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hi\Documents\Small Projects\f1-elo\"/>
    </mc:Choice>
  </mc:AlternateContent>
  <xr:revisionPtr revIDLastSave="0" documentId="13_ncr:40009_{8D41ADD5-5629-409B-B61D-E4A02DBE58F4}" xr6:coauthVersionLast="47" xr6:coauthVersionMax="47" xr10:uidLastSave="{00000000-0000-0000-0000-000000000000}"/>
  <bookViews>
    <workbookView xWindow="-120" yWindow="-120" windowWidth="20730" windowHeight="11040"/>
  </bookViews>
  <sheets>
    <sheet name="constructors" sheetId="1" r:id="rId1"/>
  </sheets>
  <calcPr calcId="0"/>
</workbook>
</file>

<file path=xl/sharedStrings.xml><?xml version="1.0" encoding="utf-8"?>
<sst xmlns="http://schemas.openxmlformats.org/spreadsheetml/2006/main" count="180" uniqueCount="180">
  <si>
    <t>date</t>
  </si>
  <si>
    <t>alfa</t>
  </si>
  <si>
    <t>lago</t>
  </si>
  <si>
    <t>era</t>
  </si>
  <si>
    <t>maserati</t>
  </si>
  <si>
    <t>alta</t>
  </si>
  <si>
    <t>ferrari</t>
  </si>
  <si>
    <t>simca</t>
  </si>
  <si>
    <t>cooper</t>
  </si>
  <si>
    <t>milano</t>
  </si>
  <si>
    <t>hwm</t>
  </si>
  <si>
    <t>veritas</t>
  </si>
  <si>
    <t>brm</t>
  </si>
  <si>
    <t>osca</t>
  </si>
  <si>
    <t>gordini</t>
  </si>
  <si>
    <t>frazer_nash</t>
  </si>
  <si>
    <t>afm</t>
  </si>
  <si>
    <t>butterworth</t>
  </si>
  <si>
    <t>connaught</t>
  </si>
  <si>
    <t>bmw</t>
  </si>
  <si>
    <t>cisitalia</t>
  </si>
  <si>
    <t>emw</t>
  </si>
  <si>
    <t>mercedes</t>
  </si>
  <si>
    <t>vanwall</t>
  </si>
  <si>
    <t>klenk</t>
  </si>
  <si>
    <t>lancia</t>
  </si>
  <si>
    <t>arzani-volpini</t>
  </si>
  <si>
    <t>bugatti</t>
  </si>
  <si>
    <t>emeryson</t>
  </si>
  <si>
    <t>porsche</t>
  </si>
  <si>
    <t>team_lotus</t>
  </si>
  <si>
    <t>cooper-climax</t>
  </si>
  <si>
    <t>cooper-maserati</t>
  </si>
  <si>
    <t>aston_martin</t>
  </si>
  <si>
    <t>cooper-borgward</t>
  </si>
  <si>
    <t>jbw</t>
  </si>
  <si>
    <t>fry</t>
  </si>
  <si>
    <t>kurtis_kraft</t>
  </si>
  <si>
    <t>cooper-osca</t>
  </si>
  <si>
    <t>tec-mec</t>
  </si>
  <si>
    <t>behra-porsche</t>
  </si>
  <si>
    <t>scarab</t>
  </si>
  <si>
    <t>cooper-castellotti</t>
  </si>
  <si>
    <t>lotus-climax</t>
  </si>
  <si>
    <t>de_tomaso-osca</t>
  </si>
  <si>
    <t>gilby</t>
  </si>
  <si>
    <t>ferguson</t>
  </si>
  <si>
    <t>mbm</t>
  </si>
  <si>
    <t>lotus-maserati</t>
  </si>
  <si>
    <t>de_tomaso-alfa_romeo</t>
  </si>
  <si>
    <t>lola</t>
  </si>
  <si>
    <t>lotus-brm</t>
  </si>
  <si>
    <t>enb</t>
  </si>
  <si>
    <t>brabham</t>
  </si>
  <si>
    <t>tomaso</t>
  </si>
  <si>
    <t>lotus-borgward</t>
  </si>
  <si>
    <t>lds</t>
  </si>
  <si>
    <t>cooper-alfa_romeo</t>
  </si>
  <si>
    <t>ats</t>
  </si>
  <si>
    <t>scirocco</t>
  </si>
  <si>
    <t>brp</t>
  </si>
  <si>
    <t>de_tomaso-ferrari</t>
  </si>
  <si>
    <t>stebro</t>
  </si>
  <si>
    <t>lotus-ford</t>
  </si>
  <si>
    <t>brabham-climax</t>
  </si>
  <si>
    <t>brabham-brm</t>
  </si>
  <si>
    <t>brabham-ford</t>
  </si>
  <si>
    <t>honda</t>
  </si>
  <si>
    <t>derrington</t>
  </si>
  <si>
    <t>lds-alfa_romeo</t>
  </si>
  <si>
    <t>cooper-ford</t>
  </si>
  <si>
    <t>lds-climax</t>
  </si>
  <si>
    <t>re</t>
  </si>
  <si>
    <t>brabham-repco</t>
  </si>
  <si>
    <t>mclaren-ford</t>
  </si>
  <si>
    <t>eagle-climax</t>
  </si>
  <si>
    <t>mclaren-seren</t>
  </si>
  <si>
    <t>cooper-ferrari</t>
  </si>
  <si>
    <t>shannon</t>
  </si>
  <si>
    <t>eagle-weslake</t>
  </si>
  <si>
    <t>mclaren-brm</t>
  </si>
  <si>
    <t>matra</t>
  </si>
  <si>
    <t>cooper-ats</t>
  </si>
  <si>
    <t>protos</t>
  </si>
  <si>
    <t>matra-ford</t>
  </si>
  <si>
    <t>cooper-brm</t>
  </si>
  <si>
    <t>mclaren</t>
  </si>
  <si>
    <t>brm-ford</t>
  </si>
  <si>
    <t>march</t>
  </si>
  <si>
    <t>mclaren-alfa_romeo</t>
  </si>
  <si>
    <t>bellasi</t>
  </si>
  <si>
    <t>surtees</t>
  </si>
  <si>
    <t>tyrrell</t>
  </si>
  <si>
    <t>march-ford</t>
  </si>
  <si>
    <t>march-alfa_romeo</t>
  </si>
  <si>
    <t>lotus-pw</t>
  </si>
  <si>
    <t>tecno</t>
  </si>
  <si>
    <t>politoys</t>
  </si>
  <si>
    <t>connew</t>
  </si>
  <si>
    <t>iso_marlboro</t>
  </si>
  <si>
    <t>shadow</t>
  </si>
  <si>
    <t>ensign</t>
  </si>
  <si>
    <t>hesketh</t>
  </si>
  <si>
    <t>trojan</t>
  </si>
  <si>
    <t>amon</t>
  </si>
  <si>
    <t>token</t>
  </si>
  <si>
    <t>lyncar</t>
  </si>
  <si>
    <t>maki</t>
  </si>
  <si>
    <t>parnelli</t>
  </si>
  <si>
    <t>penske</t>
  </si>
  <si>
    <t>shadow-ford</t>
  </si>
  <si>
    <t>williams</t>
  </si>
  <si>
    <t>fittipaldi</t>
  </si>
  <si>
    <t>hill</t>
  </si>
  <si>
    <t>shadow-matra</t>
  </si>
  <si>
    <t>wolf</t>
  </si>
  <si>
    <t>brabham-alfa_romeo</t>
  </si>
  <si>
    <t>ligier</t>
  </si>
  <si>
    <t>boro</t>
  </si>
  <si>
    <t>kojima</t>
  </si>
  <si>
    <t>lec</t>
  </si>
  <si>
    <t>renault</t>
  </si>
  <si>
    <t>mcguire</t>
  </si>
  <si>
    <t>apollon</t>
  </si>
  <si>
    <t>merzario</t>
  </si>
  <si>
    <t>theodore</t>
  </si>
  <si>
    <t>arrows</t>
  </si>
  <si>
    <t>martini</t>
  </si>
  <si>
    <t>kauhsen</t>
  </si>
  <si>
    <t>rebaque</t>
  </si>
  <si>
    <t>osella</t>
  </si>
  <si>
    <t>toleman</t>
  </si>
  <si>
    <t>ram</t>
  </si>
  <si>
    <t>spirit</t>
  </si>
  <si>
    <t>minardi</t>
  </si>
  <si>
    <t>zakspeed</t>
  </si>
  <si>
    <t>benetton</t>
  </si>
  <si>
    <t>ags</t>
  </si>
  <si>
    <t>larrousse</t>
  </si>
  <si>
    <t>coloni</t>
  </si>
  <si>
    <t>rial</t>
  </si>
  <si>
    <t>eurobrun</t>
  </si>
  <si>
    <t>dallara</t>
  </si>
  <si>
    <t>onyx</t>
  </si>
  <si>
    <t>leyton</t>
  </si>
  <si>
    <t>life</t>
  </si>
  <si>
    <t>lambo</t>
  </si>
  <si>
    <t>jordan</t>
  </si>
  <si>
    <t>footwork</t>
  </si>
  <si>
    <t>fondmetal</t>
  </si>
  <si>
    <t>moda</t>
  </si>
  <si>
    <t>sauber</t>
  </si>
  <si>
    <t>simtek</t>
  </si>
  <si>
    <t>pacific</t>
  </si>
  <si>
    <t>forti</t>
  </si>
  <si>
    <t>prost</t>
  </si>
  <si>
    <t>stewart</t>
  </si>
  <si>
    <t>bar</t>
  </si>
  <si>
    <t>jaguar</t>
  </si>
  <si>
    <t>toyota</t>
  </si>
  <si>
    <t>red_bull</t>
  </si>
  <si>
    <t>toro_rosso</t>
  </si>
  <si>
    <t>bmw_sauber</t>
  </si>
  <si>
    <t>mf1</t>
  </si>
  <si>
    <t>super_aguri</t>
  </si>
  <si>
    <t>spyker_mf1</t>
  </si>
  <si>
    <t>spyker</t>
  </si>
  <si>
    <t>force_india</t>
  </si>
  <si>
    <t>brawn</t>
  </si>
  <si>
    <t>lotus_racing</t>
  </si>
  <si>
    <t>hrt</t>
  </si>
  <si>
    <t>virgin</t>
  </si>
  <si>
    <t>lotus_f1</t>
  </si>
  <si>
    <t>marussia</t>
  </si>
  <si>
    <t>caterham</t>
  </si>
  <si>
    <t>manor</t>
  </si>
  <si>
    <t>haas</t>
  </si>
  <si>
    <t>racing_point</t>
  </si>
  <si>
    <t>alphatauri</t>
  </si>
  <si>
    <t>alpine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</si>
</sst>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constructors!$B$1</c:f>
              <c:strCache>
                <c:ptCount val="1"/>
                <c:pt idx="0">
                  <c:v>alfa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constructors!$B$2:$B$1091</c:f>
              <c:numCache>
                <c:formatCode>General</c:formatCode>
                <c:ptCount val="1090"/>
                <c:pt idx="0">
                  <c:v>2016.8727272727201</c:v>
                </c:pt>
                <c:pt idx="1">
                  <c:v>2022.0786115411199</c:v>
                </c:pt>
                <c:pt idx="2">
                  <c:v>2031.61733201225</c:v>
                </c:pt>
                <c:pt idx="3">
                  <c:v>2045.92540578024</c:v>
                </c:pt>
                <c:pt idx="4">
                  <c:v>2057.4364341965502</c:v>
                </c:pt>
                <c:pt idx="5">
                  <c:v>2060.5056893829301</c:v>
                </c:pt>
                <c:pt idx="6">
                  <c:v>2078.4046687026198</c:v>
                </c:pt>
                <c:pt idx="7">
                  <c:v>2076.33412777176</c:v>
                </c:pt>
                <c:pt idx="8">
                  <c:v>2088.5343990584902</c:v>
                </c:pt>
                <c:pt idx="9">
                  <c:v>2096.5241079132002</c:v>
                </c:pt>
                <c:pt idx="10">
                  <c:v>2090.8211626073798</c:v>
                </c:pt>
                <c:pt idx="11">
                  <c:v>2091.0882743858101</c:v>
                </c:pt>
                <c:pt idx="12">
                  <c:v>2106.4495898846999</c:v>
                </c:pt>
                <c:pt idx="13">
                  <c:v>2106.4495898846999</c:v>
                </c:pt>
                <c:pt idx="14">
                  <c:v>2106.4495898846999</c:v>
                </c:pt>
                <c:pt idx="15">
                  <c:v>2106.4495898846999</c:v>
                </c:pt>
                <c:pt idx="16">
                  <c:v>2106.4495898846999</c:v>
                </c:pt>
                <c:pt idx="17">
                  <c:v>2106.4495898846999</c:v>
                </c:pt>
                <c:pt idx="18">
                  <c:v>2106.4495898846999</c:v>
                </c:pt>
                <c:pt idx="19">
                  <c:v>2106.4495898846999</c:v>
                </c:pt>
                <c:pt idx="20">
                  <c:v>2106.4495898846999</c:v>
                </c:pt>
                <c:pt idx="21">
                  <c:v>2106.4495898846999</c:v>
                </c:pt>
                <c:pt idx="22">
                  <c:v>2106.4495898846999</c:v>
                </c:pt>
                <c:pt idx="23">
                  <c:v>2106.4495898846999</c:v>
                </c:pt>
                <c:pt idx="24">
                  <c:v>2106.4495898846999</c:v>
                </c:pt>
                <c:pt idx="25">
                  <c:v>2106.4495898846999</c:v>
                </c:pt>
                <c:pt idx="26">
                  <c:v>2106.4495898846999</c:v>
                </c:pt>
                <c:pt idx="27">
                  <c:v>2106.4495898846999</c:v>
                </c:pt>
                <c:pt idx="28">
                  <c:v>2106.4495898846999</c:v>
                </c:pt>
                <c:pt idx="29">
                  <c:v>2106.4495898846999</c:v>
                </c:pt>
                <c:pt idx="30">
                  <c:v>2106.4495898846999</c:v>
                </c:pt>
                <c:pt idx="31">
                  <c:v>2106.4495898846999</c:v>
                </c:pt>
                <c:pt idx="32">
                  <c:v>2106.4495898846999</c:v>
                </c:pt>
                <c:pt idx="33">
                  <c:v>2106.4495898846999</c:v>
                </c:pt>
                <c:pt idx="34">
                  <c:v>2106.4495898846999</c:v>
                </c:pt>
                <c:pt idx="35">
                  <c:v>2106.4495898846999</c:v>
                </c:pt>
                <c:pt idx="36">
                  <c:v>2106.4495898846999</c:v>
                </c:pt>
                <c:pt idx="37">
                  <c:v>2106.4495898846999</c:v>
                </c:pt>
                <c:pt idx="38">
                  <c:v>2106.4495898846999</c:v>
                </c:pt>
                <c:pt idx="39">
                  <c:v>2106.4495898846999</c:v>
                </c:pt>
                <c:pt idx="40">
                  <c:v>2106.4495898846999</c:v>
                </c:pt>
                <c:pt idx="41">
                  <c:v>2106.4495898846999</c:v>
                </c:pt>
                <c:pt idx="42">
                  <c:v>2106.4495898846999</c:v>
                </c:pt>
                <c:pt idx="43">
                  <c:v>2106.4495898846999</c:v>
                </c:pt>
                <c:pt idx="44">
                  <c:v>2106.4495898846999</c:v>
                </c:pt>
                <c:pt idx="45">
                  <c:v>2106.4495898846999</c:v>
                </c:pt>
                <c:pt idx="46">
                  <c:v>2106.4495898846999</c:v>
                </c:pt>
                <c:pt idx="47">
                  <c:v>2106.4495898846999</c:v>
                </c:pt>
                <c:pt idx="48">
                  <c:v>2106.4495898846999</c:v>
                </c:pt>
                <c:pt idx="49">
                  <c:v>2106.4495898846999</c:v>
                </c:pt>
                <c:pt idx="50">
                  <c:v>2106.4495898846999</c:v>
                </c:pt>
                <c:pt idx="51">
                  <c:v>2106.4495898846999</c:v>
                </c:pt>
                <c:pt idx="52">
                  <c:v>2106.4495898846999</c:v>
                </c:pt>
                <c:pt idx="53">
                  <c:v>2106.4495898846999</c:v>
                </c:pt>
                <c:pt idx="54">
                  <c:v>2106.4495898846999</c:v>
                </c:pt>
                <c:pt idx="55">
                  <c:v>2106.4495898846999</c:v>
                </c:pt>
                <c:pt idx="56">
                  <c:v>2106.4495898846999</c:v>
                </c:pt>
                <c:pt idx="57">
                  <c:v>2106.4495898846999</c:v>
                </c:pt>
                <c:pt idx="58">
                  <c:v>2106.4495898846999</c:v>
                </c:pt>
                <c:pt idx="59">
                  <c:v>2106.4495898846999</c:v>
                </c:pt>
                <c:pt idx="60">
                  <c:v>2106.4495898846999</c:v>
                </c:pt>
                <c:pt idx="61">
                  <c:v>2106.4495898846999</c:v>
                </c:pt>
                <c:pt idx="62">
                  <c:v>2106.4495898846999</c:v>
                </c:pt>
                <c:pt idx="63">
                  <c:v>2106.4495898846999</c:v>
                </c:pt>
                <c:pt idx="64">
                  <c:v>2106.4495898846999</c:v>
                </c:pt>
                <c:pt idx="65">
                  <c:v>2106.4495898846999</c:v>
                </c:pt>
                <c:pt idx="66">
                  <c:v>2106.4495898846999</c:v>
                </c:pt>
                <c:pt idx="67">
                  <c:v>2106.4495898846999</c:v>
                </c:pt>
                <c:pt idx="68">
                  <c:v>2106.4495898846999</c:v>
                </c:pt>
                <c:pt idx="69">
                  <c:v>2106.4495898846999</c:v>
                </c:pt>
                <c:pt idx="70">
                  <c:v>2106.4495898846999</c:v>
                </c:pt>
                <c:pt idx="71">
                  <c:v>2106.4495898846999</c:v>
                </c:pt>
                <c:pt idx="72">
                  <c:v>2106.4495898846999</c:v>
                </c:pt>
                <c:pt idx="73">
                  <c:v>2106.4495898846999</c:v>
                </c:pt>
                <c:pt idx="74">
                  <c:v>2106.4495898846999</c:v>
                </c:pt>
                <c:pt idx="75">
                  <c:v>2106.4495898846999</c:v>
                </c:pt>
                <c:pt idx="76">
                  <c:v>2106.4495898846999</c:v>
                </c:pt>
                <c:pt idx="77">
                  <c:v>2106.4495898846999</c:v>
                </c:pt>
                <c:pt idx="78">
                  <c:v>2106.4495898846999</c:v>
                </c:pt>
                <c:pt idx="79">
                  <c:v>2106.4495898846999</c:v>
                </c:pt>
                <c:pt idx="80">
                  <c:v>2106.4495898846999</c:v>
                </c:pt>
                <c:pt idx="81">
                  <c:v>2106.4495898846999</c:v>
                </c:pt>
                <c:pt idx="82">
                  <c:v>2106.4495898846999</c:v>
                </c:pt>
                <c:pt idx="83">
                  <c:v>2106.4495898846999</c:v>
                </c:pt>
                <c:pt idx="84">
                  <c:v>2106.4495898846999</c:v>
                </c:pt>
                <c:pt idx="85">
                  <c:v>2106.4495898846999</c:v>
                </c:pt>
                <c:pt idx="86">
                  <c:v>2106.4495898846999</c:v>
                </c:pt>
                <c:pt idx="87">
                  <c:v>2106.4495898846999</c:v>
                </c:pt>
                <c:pt idx="88">
                  <c:v>2106.4495898846999</c:v>
                </c:pt>
                <c:pt idx="89">
                  <c:v>2106.4495898846999</c:v>
                </c:pt>
                <c:pt idx="90">
                  <c:v>2106.4495898846999</c:v>
                </c:pt>
                <c:pt idx="91">
                  <c:v>2106.4495898846999</c:v>
                </c:pt>
                <c:pt idx="92">
                  <c:v>2106.4495898846999</c:v>
                </c:pt>
                <c:pt idx="93">
                  <c:v>2106.4495898846999</c:v>
                </c:pt>
                <c:pt idx="94">
                  <c:v>2106.4495898846999</c:v>
                </c:pt>
                <c:pt idx="95">
                  <c:v>2106.4495898846999</c:v>
                </c:pt>
                <c:pt idx="96">
                  <c:v>2106.4495898846999</c:v>
                </c:pt>
                <c:pt idx="97">
                  <c:v>2106.4495898846999</c:v>
                </c:pt>
                <c:pt idx="98">
                  <c:v>2106.4495898846999</c:v>
                </c:pt>
                <c:pt idx="99">
                  <c:v>2106.4495898846999</c:v>
                </c:pt>
                <c:pt idx="100">
                  <c:v>2106.4495898846999</c:v>
                </c:pt>
                <c:pt idx="101">
                  <c:v>2106.4495898846999</c:v>
                </c:pt>
                <c:pt idx="102">
                  <c:v>2106.4495898846999</c:v>
                </c:pt>
                <c:pt idx="103">
                  <c:v>2106.4495898846999</c:v>
                </c:pt>
                <c:pt idx="104">
                  <c:v>2106.4495898846999</c:v>
                </c:pt>
                <c:pt idx="105">
                  <c:v>2106.4495898846999</c:v>
                </c:pt>
                <c:pt idx="106">
                  <c:v>2106.4495898846999</c:v>
                </c:pt>
                <c:pt idx="107">
                  <c:v>2106.4495898846999</c:v>
                </c:pt>
                <c:pt idx="108">
                  <c:v>2106.4495898846999</c:v>
                </c:pt>
                <c:pt idx="109">
                  <c:v>2104.9606187334998</c:v>
                </c:pt>
                <c:pt idx="110">
                  <c:v>2104.9606187334998</c:v>
                </c:pt>
                <c:pt idx="111">
                  <c:v>2104.9606187334998</c:v>
                </c:pt>
                <c:pt idx="112">
                  <c:v>2104.9606187334998</c:v>
                </c:pt>
                <c:pt idx="113">
                  <c:v>2104.9606187334998</c:v>
                </c:pt>
                <c:pt idx="114">
                  <c:v>2104.9606187334998</c:v>
                </c:pt>
                <c:pt idx="115">
                  <c:v>2104.9606187334998</c:v>
                </c:pt>
                <c:pt idx="116">
                  <c:v>2104.9606187334998</c:v>
                </c:pt>
                <c:pt idx="117">
                  <c:v>2104.9606187334998</c:v>
                </c:pt>
                <c:pt idx="118">
                  <c:v>2104.9606187334998</c:v>
                </c:pt>
                <c:pt idx="119">
                  <c:v>2104.9606187334998</c:v>
                </c:pt>
                <c:pt idx="120">
                  <c:v>2107.59066734711</c:v>
                </c:pt>
                <c:pt idx="121">
                  <c:v>2107.59066734711</c:v>
                </c:pt>
                <c:pt idx="122">
                  <c:v>2107.59066734711</c:v>
                </c:pt>
                <c:pt idx="123">
                  <c:v>2107.59066734711</c:v>
                </c:pt>
                <c:pt idx="124">
                  <c:v>2107.59066734711</c:v>
                </c:pt>
                <c:pt idx="125">
                  <c:v>2107.59066734711</c:v>
                </c:pt>
                <c:pt idx="126">
                  <c:v>2107.59066734711</c:v>
                </c:pt>
                <c:pt idx="127">
                  <c:v>2107.59066734711</c:v>
                </c:pt>
                <c:pt idx="128">
                  <c:v>2107.59066734711</c:v>
                </c:pt>
                <c:pt idx="129">
                  <c:v>2107.59066734711</c:v>
                </c:pt>
                <c:pt idx="130">
                  <c:v>2107.59066734711</c:v>
                </c:pt>
                <c:pt idx="131">
                  <c:v>2107.59066734711</c:v>
                </c:pt>
                <c:pt idx="132">
                  <c:v>2107.59066734711</c:v>
                </c:pt>
                <c:pt idx="133">
                  <c:v>2107.59066734711</c:v>
                </c:pt>
                <c:pt idx="134">
                  <c:v>2107.59066734711</c:v>
                </c:pt>
                <c:pt idx="135">
                  <c:v>2107.59066734711</c:v>
                </c:pt>
                <c:pt idx="136">
                  <c:v>2107.59066734711</c:v>
                </c:pt>
                <c:pt idx="137">
                  <c:v>2107.59066734711</c:v>
                </c:pt>
                <c:pt idx="138">
                  <c:v>2107.59066734711</c:v>
                </c:pt>
                <c:pt idx="139">
                  <c:v>2107.59066734711</c:v>
                </c:pt>
                <c:pt idx="140">
                  <c:v>2107.59066734711</c:v>
                </c:pt>
                <c:pt idx="141">
                  <c:v>2107.59066734711</c:v>
                </c:pt>
                <c:pt idx="142">
                  <c:v>2107.59066734711</c:v>
                </c:pt>
                <c:pt idx="143">
                  <c:v>2107.59066734711</c:v>
                </c:pt>
                <c:pt idx="144">
                  <c:v>2107.59066734711</c:v>
                </c:pt>
                <c:pt idx="145">
                  <c:v>2107.59066734711</c:v>
                </c:pt>
                <c:pt idx="146">
                  <c:v>2107.59066734711</c:v>
                </c:pt>
                <c:pt idx="147">
                  <c:v>2107.59066734711</c:v>
                </c:pt>
                <c:pt idx="148">
                  <c:v>2107.59066734711</c:v>
                </c:pt>
                <c:pt idx="149">
                  <c:v>2107.59066734711</c:v>
                </c:pt>
                <c:pt idx="150">
                  <c:v>2107.59066734711</c:v>
                </c:pt>
                <c:pt idx="151">
                  <c:v>2107.59066734711</c:v>
                </c:pt>
                <c:pt idx="152">
                  <c:v>2107.59066734711</c:v>
                </c:pt>
                <c:pt idx="153">
                  <c:v>2107.59066734711</c:v>
                </c:pt>
                <c:pt idx="154">
                  <c:v>2107.59066734711</c:v>
                </c:pt>
                <c:pt idx="155">
                  <c:v>2107.59066734711</c:v>
                </c:pt>
                <c:pt idx="156">
                  <c:v>2107.59066734711</c:v>
                </c:pt>
                <c:pt idx="157">
                  <c:v>2107.59066734711</c:v>
                </c:pt>
                <c:pt idx="158">
                  <c:v>2107.59066734711</c:v>
                </c:pt>
                <c:pt idx="159">
                  <c:v>2107.59066734711</c:v>
                </c:pt>
                <c:pt idx="160">
                  <c:v>2107.59066734711</c:v>
                </c:pt>
                <c:pt idx="161">
                  <c:v>2107.59066734711</c:v>
                </c:pt>
                <c:pt idx="162">
                  <c:v>2107.59066734711</c:v>
                </c:pt>
                <c:pt idx="163">
                  <c:v>2107.59066734711</c:v>
                </c:pt>
                <c:pt idx="164">
                  <c:v>2107.59066734711</c:v>
                </c:pt>
                <c:pt idx="165">
                  <c:v>2107.59066734711</c:v>
                </c:pt>
                <c:pt idx="166">
                  <c:v>2107.59066734711</c:v>
                </c:pt>
                <c:pt idx="167">
                  <c:v>2107.59066734711</c:v>
                </c:pt>
                <c:pt idx="168">
                  <c:v>2107.59066734711</c:v>
                </c:pt>
                <c:pt idx="169">
                  <c:v>2107.59066734711</c:v>
                </c:pt>
                <c:pt idx="170">
                  <c:v>2107.59066734711</c:v>
                </c:pt>
                <c:pt idx="171">
                  <c:v>2107.59066734711</c:v>
                </c:pt>
                <c:pt idx="172">
                  <c:v>2107.59066734711</c:v>
                </c:pt>
                <c:pt idx="173">
                  <c:v>2107.59066734711</c:v>
                </c:pt>
                <c:pt idx="174">
                  <c:v>2107.59066734711</c:v>
                </c:pt>
                <c:pt idx="175">
                  <c:v>2107.59066734711</c:v>
                </c:pt>
                <c:pt idx="176">
                  <c:v>2107.59066734711</c:v>
                </c:pt>
                <c:pt idx="177">
                  <c:v>2107.59066734711</c:v>
                </c:pt>
                <c:pt idx="178">
                  <c:v>2107.59066734711</c:v>
                </c:pt>
                <c:pt idx="179">
                  <c:v>2107.59066734711</c:v>
                </c:pt>
                <c:pt idx="180">
                  <c:v>2107.59066734711</c:v>
                </c:pt>
                <c:pt idx="181">
                  <c:v>2107.59066734711</c:v>
                </c:pt>
                <c:pt idx="182">
                  <c:v>2107.59066734711</c:v>
                </c:pt>
                <c:pt idx="183">
                  <c:v>2107.59066734711</c:v>
                </c:pt>
                <c:pt idx="184">
                  <c:v>2107.59066734711</c:v>
                </c:pt>
                <c:pt idx="185">
                  <c:v>2107.59066734711</c:v>
                </c:pt>
                <c:pt idx="186">
                  <c:v>2107.59066734711</c:v>
                </c:pt>
                <c:pt idx="187">
                  <c:v>2107.59066734711</c:v>
                </c:pt>
                <c:pt idx="188">
                  <c:v>2107.59066734711</c:v>
                </c:pt>
                <c:pt idx="189">
                  <c:v>2107.59066734711</c:v>
                </c:pt>
                <c:pt idx="190">
                  <c:v>2107.59066734711</c:v>
                </c:pt>
                <c:pt idx="191">
                  <c:v>2107.59066734711</c:v>
                </c:pt>
                <c:pt idx="192">
                  <c:v>2107.59066734711</c:v>
                </c:pt>
                <c:pt idx="193">
                  <c:v>2107.59066734711</c:v>
                </c:pt>
                <c:pt idx="194">
                  <c:v>2107.59066734711</c:v>
                </c:pt>
                <c:pt idx="195">
                  <c:v>2107.59066734711</c:v>
                </c:pt>
                <c:pt idx="196">
                  <c:v>2107.59066734711</c:v>
                </c:pt>
                <c:pt idx="197">
                  <c:v>2107.59066734711</c:v>
                </c:pt>
                <c:pt idx="198">
                  <c:v>2107.59066734711</c:v>
                </c:pt>
                <c:pt idx="199">
                  <c:v>2107.59066734711</c:v>
                </c:pt>
                <c:pt idx="200">
                  <c:v>2107.59066734711</c:v>
                </c:pt>
                <c:pt idx="201">
                  <c:v>2107.59066734711</c:v>
                </c:pt>
                <c:pt idx="202">
                  <c:v>2107.59066734711</c:v>
                </c:pt>
                <c:pt idx="203">
                  <c:v>2107.59066734711</c:v>
                </c:pt>
                <c:pt idx="204">
                  <c:v>2107.59066734711</c:v>
                </c:pt>
                <c:pt idx="205">
                  <c:v>2107.59066734711</c:v>
                </c:pt>
                <c:pt idx="206">
                  <c:v>2107.59066734711</c:v>
                </c:pt>
                <c:pt idx="207">
                  <c:v>2107.59066734711</c:v>
                </c:pt>
                <c:pt idx="208">
                  <c:v>2107.59066734711</c:v>
                </c:pt>
                <c:pt idx="209">
                  <c:v>2107.59066734711</c:v>
                </c:pt>
                <c:pt idx="210">
                  <c:v>2107.59066734711</c:v>
                </c:pt>
                <c:pt idx="211">
                  <c:v>2107.59066734711</c:v>
                </c:pt>
                <c:pt idx="212">
                  <c:v>2107.59066734711</c:v>
                </c:pt>
                <c:pt idx="213">
                  <c:v>2107.59066734711</c:v>
                </c:pt>
                <c:pt idx="214">
                  <c:v>2107.59066734711</c:v>
                </c:pt>
                <c:pt idx="215">
                  <c:v>2107.59066734711</c:v>
                </c:pt>
                <c:pt idx="216">
                  <c:v>2107.59066734711</c:v>
                </c:pt>
                <c:pt idx="217">
                  <c:v>2107.59066734711</c:v>
                </c:pt>
                <c:pt idx="218">
                  <c:v>2107.59066734711</c:v>
                </c:pt>
                <c:pt idx="219">
                  <c:v>2107.59066734711</c:v>
                </c:pt>
                <c:pt idx="220">
                  <c:v>2107.59066734711</c:v>
                </c:pt>
                <c:pt idx="221">
                  <c:v>2107.59066734711</c:v>
                </c:pt>
                <c:pt idx="222">
                  <c:v>2107.59066734711</c:v>
                </c:pt>
                <c:pt idx="223">
                  <c:v>2107.59066734711</c:v>
                </c:pt>
                <c:pt idx="224">
                  <c:v>2107.59066734711</c:v>
                </c:pt>
                <c:pt idx="225">
                  <c:v>2107.59066734711</c:v>
                </c:pt>
                <c:pt idx="226">
                  <c:v>2107.59066734711</c:v>
                </c:pt>
                <c:pt idx="227">
                  <c:v>2107.59066734711</c:v>
                </c:pt>
                <c:pt idx="228">
                  <c:v>2107.59066734711</c:v>
                </c:pt>
                <c:pt idx="229">
                  <c:v>2107.59066734711</c:v>
                </c:pt>
                <c:pt idx="230">
                  <c:v>2107.59066734711</c:v>
                </c:pt>
                <c:pt idx="231">
                  <c:v>2107.59066734711</c:v>
                </c:pt>
                <c:pt idx="232">
                  <c:v>2107.59066734711</c:v>
                </c:pt>
                <c:pt idx="233">
                  <c:v>2107.59066734711</c:v>
                </c:pt>
                <c:pt idx="234">
                  <c:v>2107.59066734711</c:v>
                </c:pt>
                <c:pt idx="235">
                  <c:v>2107.59066734711</c:v>
                </c:pt>
                <c:pt idx="236">
                  <c:v>2107.59066734711</c:v>
                </c:pt>
                <c:pt idx="237">
                  <c:v>2107.59066734711</c:v>
                </c:pt>
                <c:pt idx="238">
                  <c:v>2107.59066734711</c:v>
                </c:pt>
                <c:pt idx="239">
                  <c:v>2107.59066734711</c:v>
                </c:pt>
                <c:pt idx="240">
                  <c:v>2107.59066734711</c:v>
                </c:pt>
                <c:pt idx="241">
                  <c:v>2107.59066734711</c:v>
                </c:pt>
                <c:pt idx="242">
                  <c:v>2107.59066734711</c:v>
                </c:pt>
                <c:pt idx="243">
                  <c:v>2107.59066734711</c:v>
                </c:pt>
                <c:pt idx="244">
                  <c:v>2107.59066734711</c:v>
                </c:pt>
                <c:pt idx="245">
                  <c:v>2107.59066734711</c:v>
                </c:pt>
                <c:pt idx="246">
                  <c:v>2107.59066734711</c:v>
                </c:pt>
                <c:pt idx="247">
                  <c:v>2107.59066734711</c:v>
                </c:pt>
                <c:pt idx="248">
                  <c:v>2107.59066734711</c:v>
                </c:pt>
                <c:pt idx="249">
                  <c:v>2107.59066734711</c:v>
                </c:pt>
                <c:pt idx="250">
                  <c:v>2107.59066734711</c:v>
                </c:pt>
                <c:pt idx="251">
                  <c:v>2107.59066734711</c:v>
                </c:pt>
                <c:pt idx="252">
                  <c:v>2107.59066734711</c:v>
                </c:pt>
                <c:pt idx="253">
                  <c:v>2107.59066734711</c:v>
                </c:pt>
                <c:pt idx="254">
                  <c:v>2107.59066734711</c:v>
                </c:pt>
                <c:pt idx="255">
                  <c:v>2107.59066734711</c:v>
                </c:pt>
                <c:pt idx="256">
                  <c:v>2107.59066734711</c:v>
                </c:pt>
                <c:pt idx="257">
                  <c:v>2107.59066734711</c:v>
                </c:pt>
                <c:pt idx="258">
                  <c:v>2107.59066734711</c:v>
                </c:pt>
                <c:pt idx="259">
                  <c:v>2107.59066734711</c:v>
                </c:pt>
                <c:pt idx="260">
                  <c:v>2107.59066734711</c:v>
                </c:pt>
                <c:pt idx="261">
                  <c:v>2107.59066734711</c:v>
                </c:pt>
                <c:pt idx="262">
                  <c:v>2107.59066734711</c:v>
                </c:pt>
                <c:pt idx="263">
                  <c:v>2107.59066734711</c:v>
                </c:pt>
                <c:pt idx="264">
                  <c:v>2107.59066734711</c:v>
                </c:pt>
                <c:pt idx="265">
                  <c:v>2107.59066734711</c:v>
                </c:pt>
                <c:pt idx="266">
                  <c:v>2107.59066734711</c:v>
                </c:pt>
                <c:pt idx="267">
                  <c:v>2107.59066734711</c:v>
                </c:pt>
                <c:pt idx="268">
                  <c:v>2107.59066734711</c:v>
                </c:pt>
                <c:pt idx="269">
                  <c:v>2107.59066734711</c:v>
                </c:pt>
                <c:pt idx="270">
                  <c:v>2107.59066734711</c:v>
                </c:pt>
                <c:pt idx="271">
                  <c:v>2107.59066734711</c:v>
                </c:pt>
                <c:pt idx="272">
                  <c:v>2107.59066734711</c:v>
                </c:pt>
                <c:pt idx="273">
                  <c:v>2107.59066734711</c:v>
                </c:pt>
                <c:pt idx="274">
                  <c:v>2107.59066734711</c:v>
                </c:pt>
                <c:pt idx="275">
                  <c:v>2107.59066734711</c:v>
                </c:pt>
                <c:pt idx="276">
                  <c:v>2107.59066734711</c:v>
                </c:pt>
                <c:pt idx="277">
                  <c:v>2107.59066734711</c:v>
                </c:pt>
                <c:pt idx="278">
                  <c:v>2107.59066734711</c:v>
                </c:pt>
                <c:pt idx="279">
                  <c:v>2107.59066734711</c:v>
                </c:pt>
                <c:pt idx="280">
                  <c:v>2107.59066734711</c:v>
                </c:pt>
                <c:pt idx="281">
                  <c:v>2107.59066734711</c:v>
                </c:pt>
                <c:pt idx="282">
                  <c:v>2107.59066734711</c:v>
                </c:pt>
                <c:pt idx="283">
                  <c:v>2107.59066734711</c:v>
                </c:pt>
                <c:pt idx="284">
                  <c:v>2107.59066734711</c:v>
                </c:pt>
                <c:pt idx="285">
                  <c:v>2107.59066734711</c:v>
                </c:pt>
                <c:pt idx="286">
                  <c:v>2107.59066734711</c:v>
                </c:pt>
                <c:pt idx="287">
                  <c:v>2107.59066734711</c:v>
                </c:pt>
                <c:pt idx="288">
                  <c:v>2107.59066734711</c:v>
                </c:pt>
                <c:pt idx="289">
                  <c:v>2107.59066734711</c:v>
                </c:pt>
                <c:pt idx="290">
                  <c:v>2107.59066734711</c:v>
                </c:pt>
                <c:pt idx="291">
                  <c:v>2107.59066734711</c:v>
                </c:pt>
                <c:pt idx="292">
                  <c:v>2107.59066734711</c:v>
                </c:pt>
                <c:pt idx="293">
                  <c:v>2107.59066734711</c:v>
                </c:pt>
                <c:pt idx="294">
                  <c:v>2107.59066734711</c:v>
                </c:pt>
                <c:pt idx="295">
                  <c:v>2107.59066734711</c:v>
                </c:pt>
                <c:pt idx="296">
                  <c:v>2107.59066734711</c:v>
                </c:pt>
                <c:pt idx="297">
                  <c:v>2107.59066734711</c:v>
                </c:pt>
                <c:pt idx="298">
                  <c:v>2107.59066734711</c:v>
                </c:pt>
                <c:pt idx="299">
                  <c:v>2107.59066734711</c:v>
                </c:pt>
                <c:pt idx="300">
                  <c:v>2107.59066734711</c:v>
                </c:pt>
                <c:pt idx="301">
                  <c:v>2107.59066734711</c:v>
                </c:pt>
                <c:pt idx="302">
                  <c:v>2107.59066734711</c:v>
                </c:pt>
                <c:pt idx="303">
                  <c:v>2107.59066734711</c:v>
                </c:pt>
                <c:pt idx="304">
                  <c:v>2107.59066734711</c:v>
                </c:pt>
                <c:pt idx="305">
                  <c:v>2107.59066734711</c:v>
                </c:pt>
                <c:pt idx="306">
                  <c:v>2107.59066734711</c:v>
                </c:pt>
                <c:pt idx="307">
                  <c:v>2106.1786253830701</c:v>
                </c:pt>
                <c:pt idx="308">
                  <c:v>2106.1786253830701</c:v>
                </c:pt>
                <c:pt idx="309">
                  <c:v>2105.4965338987499</c:v>
                </c:pt>
                <c:pt idx="310">
                  <c:v>2105.4965338987499</c:v>
                </c:pt>
                <c:pt idx="311">
                  <c:v>2105.4965338987499</c:v>
                </c:pt>
                <c:pt idx="312">
                  <c:v>2105.4965338987499</c:v>
                </c:pt>
                <c:pt idx="313">
                  <c:v>2105.4965338987499</c:v>
                </c:pt>
                <c:pt idx="314">
                  <c:v>2105.57947119555</c:v>
                </c:pt>
                <c:pt idx="315">
                  <c:v>2107.2315640849702</c:v>
                </c:pt>
                <c:pt idx="316">
                  <c:v>2100.2215817872402</c:v>
                </c:pt>
                <c:pt idx="317">
                  <c:v>2108.61775233153</c:v>
                </c:pt>
                <c:pt idx="318">
                  <c:v>2108.7021243159302</c:v>
                </c:pt>
                <c:pt idx="319">
                  <c:v>2107.82011782786</c:v>
                </c:pt>
                <c:pt idx="320">
                  <c:v>2107.9956503449198</c:v>
                </c:pt>
                <c:pt idx="321">
                  <c:v>2104.1798368218001</c:v>
                </c:pt>
                <c:pt idx="322">
                  <c:v>2103.9701660204901</c:v>
                </c:pt>
                <c:pt idx="323">
                  <c:v>2100.3433337095198</c:v>
                </c:pt>
                <c:pt idx="324">
                  <c:v>2095.9114289735098</c:v>
                </c:pt>
                <c:pt idx="325">
                  <c:v>2101.3723952300902</c:v>
                </c:pt>
                <c:pt idx="326">
                  <c:v>2099.5851601182399</c:v>
                </c:pt>
                <c:pt idx="327">
                  <c:v>2100.8929814339799</c:v>
                </c:pt>
                <c:pt idx="328">
                  <c:v>2093.6863655616198</c:v>
                </c:pt>
                <c:pt idx="329">
                  <c:v>2091.34069586953</c:v>
                </c:pt>
                <c:pt idx="330">
                  <c:v>2087.9650327910599</c:v>
                </c:pt>
                <c:pt idx="331">
                  <c:v>2094.7545018730698</c:v>
                </c:pt>
                <c:pt idx="332">
                  <c:v>2092.2345764343299</c:v>
                </c:pt>
                <c:pt idx="333">
                  <c:v>2098.4595673204899</c:v>
                </c:pt>
                <c:pt idx="334">
                  <c:v>2096.6845403540401</c:v>
                </c:pt>
                <c:pt idx="335">
                  <c:v>2102.7203747175099</c:v>
                </c:pt>
                <c:pt idx="336">
                  <c:v>2103.4862469772802</c:v>
                </c:pt>
                <c:pt idx="337">
                  <c:v>2109.6724470003401</c:v>
                </c:pt>
                <c:pt idx="338">
                  <c:v>2113.3085935611002</c:v>
                </c:pt>
                <c:pt idx="339">
                  <c:v>2113.5837090883801</c:v>
                </c:pt>
                <c:pt idx="340">
                  <c:v>2116.94563591527</c:v>
                </c:pt>
                <c:pt idx="341">
                  <c:v>2117.32431491852</c:v>
                </c:pt>
                <c:pt idx="342">
                  <c:v>2119.2972819358301</c:v>
                </c:pt>
                <c:pt idx="343">
                  <c:v>2124.7411715694798</c:v>
                </c:pt>
                <c:pt idx="344">
                  <c:v>2133.5827868444399</c:v>
                </c:pt>
                <c:pt idx="345">
                  <c:v>2138.6396357506401</c:v>
                </c:pt>
                <c:pt idx="346">
                  <c:v>2142.80743345779</c:v>
                </c:pt>
                <c:pt idx="347">
                  <c:v>2137.4714314653502</c:v>
                </c:pt>
                <c:pt idx="348">
                  <c:v>2136.02681982894</c:v>
                </c:pt>
                <c:pt idx="349">
                  <c:v>2130.2236289162502</c:v>
                </c:pt>
                <c:pt idx="350">
                  <c:v>2127.27023976787</c:v>
                </c:pt>
                <c:pt idx="351">
                  <c:v>2131.8852917336098</c:v>
                </c:pt>
                <c:pt idx="352">
                  <c:v>2129.6064208053899</c:v>
                </c:pt>
                <c:pt idx="353">
                  <c:v>2131.5448456911099</c:v>
                </c:pt>
                <c:pt idx="354">
                  <c:v>2133.3743761822898</c:v>
                </c:pt>
                <c:pt idx="355">
                  <c:v>2140.20377041339</c:v>
                </c:pt>
                <c:pt idx="356">
                  <c:v>2143.0230884707498</c:v>
                </c:pt>
                <c:pt idx="357">
                  <c:v>2145.52705709674</c:v>
                </c:pt>
                <c:pt idx="358">
                  <c:v>2136.4536693865498</c:v>
                </c:pt>
                <c:pt idx="359">
                  <c:v>2140.9651537617301</c:v>
                </c:pt>
                <c:pt idx="360">
                  <c:v>2144.6131995523001</c:v>
                </c:pt>
                <c:pt idx="361">
                  <c:v>2150.8244786047198</c:v>
                </c:pt>
                <c:pt idx="362">
                  <c:v>2143.2049768949501</c:v>
                </c:pt>
                <c:pt idx="363">
                  <c:v>2141.29623869746</c:v>
                </c:pt>
                <c:pt idx="364">
                  <c:v>2142.9515529824998</c:v>
                </c:pt>
                <c:pt idx="365">
                  <c:v>2147.0575624446501</c:v>
                </c:pt>
                <c:pt idx="366">
                  <c:v>2152.4982583302499</c:v>
                </c:pt>
                <c:pt idx="367">
                  <c:v>2147.8383059991302</c:v>
                </c:pt>
                <c:pt idx="368">
                  <c:v>2149.6352591530899</c:v>
                </c:pt>
                <c:pt idx="369">
                  <c:v>2152.6911882262898</c:v>
                </c:pt>
                <c:pt idx="370">
                  <c:v>2161.0050587413102</c:v>
                </c:pt>
                <c:pt idx="371">
                  <c:v>2166.8200734277402</c:v>
                </c:pt>
                <c:pt idx="372">
                  <c:v>2165.6333942379201</c:v>
                </c:pt>
                <c:pt idx="373">
                  <c:v>2166.79334713558</c:v>
                </c:pt>
                <c:pt idx="374">
                  <c:v>2159.2380482389499</c:v>
                </c:pt>
                <c:pt idx="375">
                  <c:v>2162.99590741357</c:v>
                </c:pt>
                <c:pt idx="376">
                  <c:v>2165.6069911163399</c:v>
                </c:pt>
                <c:pt idx="377">
                  <c:v>2171.7319902081299</c:v>
                </c:pt>
                <c:pt idx="378">
                  <c:v>2170.7777322448901</c:v>
                </c:pt>
                <c:pt idx="379">
                  <c:v>2163.4578883655499</c:v>
                </c:pt>
                <c:pt idx="380">
                  <c:v>2163.6359466441399</c:v>
                </c:pt>
                <c:pt idx="381">
                  <c:v>2157.3598284334198</c:v>
                </c:pt>
                <c:pt idx="382">
                  <c:v>2155.4643351329901</c:v>
                </c:pt>
                <c:pt idx="383">
                  <c:v>2154.02284030893</c:v>
                </c:pt>
                <c:pt idx="384">
                  <c:v>2149.78059817348</c:v>
                </c:pt>
                <c:pt idx="385">
                  <c:v>2141.56869251747</c:v>
                </c:pt>
                <c:pt idx="386">
                  <c:v>2138.7719384423399</c:v>
                </c:pt>
                <c:pt idx="387">
                  <c:v>2140.4778461147698</c:v>
                </c:pt>
                <c:pt idx="388">
                  <c:v>2141.1638161692199</c:v>
                </c:pt>
                <c:pt idx="389">
                  <c:v>2140.8651499166299</c:v>
                </c:pt>
                <c:pt idx="390">
                  <c:v>2149.7414331915302</c:v>
                </c:pt>
                <c:pt idx="391">
                  <c:v>2153.1147643660302</c:v>
                </c:pt>
                <c:pt idx="392">
                  <c:v>2155.3402409349501</c:v>
                </c:pt>
                <c:pt idx="393">
                  <c:v>2151.01211762911</c:v>
                </c:pt>
                <c:pt idx="394">
                  <c:v>2147.7449116828102</c:v>
                </c:pt>
                <c:pt idx="395">
                  <c:v>2143.5860423764402</c:v>
                </c:pt>
                <c:pt idx="396">
                  <c:v>2142.6955134135901</c:v>
                </c:pt>
                <c:pt idx="397">
                  <c:v>2143.57845104226</c:v>
                </c:pt>
                <c:pt idx="398">
                  <c:v>2144.46565799165</c:v>
                </c:pt>
                <c:pt idx="399">
                  <c:v>2148.82703805752</c:v>
                </c:pt>
                <c:pt idx="400">
                  <c:v>2148.97393282648</c:v>
                </c:pt>
                <c:pt idx="401">
                  <c:v>2146.1866129844898</c:v>
                </c:pt>
                <c:pt idx="402">
                  <c:v>2139.49191392085</c:v>
                </c:pt>
                <c:pt idx="403">
                  <c:v>2128.7827849412702</c:v>
                </c:pt>
                <c:pt idx="404">
                  <c:v>2124.1381481326398</c:v>
                </c:pt>
                <c:pt idx="405">
                  <c:v>2122.8186810125599</c:v>
                </c:pt>
                <c:pt idx="406">
                  <c:v>2128.81327063754</c:v>
                </c:pt>
                <c:pt idx="407">
                  <c:v>2120.4698393834701</c:v>
                </c:pt>
                <c:pt idx="408">
                  <c:v>2116.1925887883399</c:v>
                </c:pt>
                <c:pt idx="409">
                  <c:v>2116.1925887883399</c:v>
                </c:pt>
                <c:pt idx="410">
                  <c:v>2116.1925887883399</c:v>
                </c:pt>
                <c:pt idx="411">
                  <c:v>2116.1925887883399</c:v>
                </c:pt>
                <c:pt idx="412">
                  <c:v>2116.1925887883399</c:v>
                </c:pt>
                <c:pt idx="413">
                  <c:v>2116.1925887883399</c:v>
                </c:pt>
                <c:pt idx="414">
                  <c:v>2116.1925887883399</c:v>
                </c:pt>
                <c:pt idx="415">
                  <c:v>2116.1925887883399</c:v>
                </c:pt>
                <c:pt idx="416">
                  <c:v>2116.1925887883399</c:v>
                </c:pt>
                <c:pt idx="417">
                  <c:v>2116.1925887883399</c:v>
                </c:pt>
                <c:pt idx="418">
                  <c:v>2116.1925887883399</c:v>
                </c:pt>
                <c:pt idx="419">
                  <c:v>2116.1925887883399</c:v>
                </c:pt>
                <c:pt idx="420">
                  <c:v>2116.1925887883399</c:v>
                </c:pt>
                <c:pt idx="421">
                  <c:v>2116.1925887883399</c:v>
                </c:pt>
                <c:pt idx="422">
                  <c:v>2116.1925887883399</c:v>
                </c:pt>
                <c:pt idx="423">
                  <c:v>2116.1925887883399</c:v>
                </c:pt>
                <c:pt idx="424">
                  <c:v>2116.1925887883399</c:v>
                </c:pt>
                <c:pt idx="425">
                  <c:v>2116.1925887883399</c:v>
                </c:pt>
                <c:pt idx="426">
                  <c:v>2116.1925887883399</c:v>
                </c:pt>
                <c:pt idx="427">
                  <c:v>2116.1925887883399</c:v>
                </c:pt>
                <c:pt idx="428">
                  <c:v>2116.1925887883399</c:v>
                </c:pt>
                <c:pt idx="429">
                  <c:v>2116.1925887883399</c:v>
                </c:pt>
                <c:pt idx="430">
                  <c:v>2116.1925887883399</c:v>
                </c:pt>
                <c:pt idx="431">
                  <c:v>2116.1925887883399</c:v>
                </c:pt>
                <c:pt idx="432">
                  <c:v>2116.1925887883399</c:v>
                </c:pt>
                <c:pt idx="433">
                  <c:v>2116.1925887883399</c:v>
                </c:pt>
                <c:pt idx="434">
                  <c:v>2116.1925887883399</c:v>
                </c:pt>
                <c:pt idx="435">
                  <c:v>2116.1925887883399</c:v>
                </c:pt>
                <c:pt idx="436">
                  <c:v>2116.1925887883399</c:v>
                </c:pt>
                <c:pt idx="437">
                  <c:v>2116.1925887883399</c:v>
                </c:pt>
                <c:pt idx="438">
                  <c:v>2116.1925887883399</c:v>
                </c:pt>
                <c:pt idx="439">
                  <c:v>2116.1925887883399</c:v>
                </c:pt>
                <c:pt idx="440">
                  <c:v>2116.1925887883399</c:v>
                </c:pt>
                <c:pt idx="441">
                  <c:v>2116.1925887883399</c:v>
                </c:pt>
                <c:pt idx="442">
                  <c:v>2116.1925887883399</c:v>
                </c:pt>
                <c:pt idx="443">
                  <c:v>2116.1925887883399</c:v>
                </c:pt>
                <c:pt idx="444">
                  <c:v>2116.1925887883399</c:v>
                </c:pt>
                <c:pt idx="445">
                  <c:v>2116.1925887883399</c:v>
                </c:pt>
                <c:pt idx="446">
                  <c:v>2116.1925887883399</c:v>
                </c:pt>
                <c:pt idx="447">
                  <c:v>2116.1925887883399</c:v>
                </c:pt>
                <c:pt idx="448">
                  <c:v>2116.1925887883399</c:v>
                </c:pt>
                <c:pt idx="449">
                  <c:v>2116.1925887883399</c:v>
                </c:pt>
                <c:pt idx="450">
                  <c:v>2116.1925887883399</c:v>
                </c:pt>
                <c:pt idx="451">
                  <c:v>2116.1925887883399</c:v>
                </c:pt>
                <c:pt idx="452">
                  <c:v>2116.1925887883399</c:v>
                </c:pt>
                <c:pt idx="453">
                  <c:v>2116.1925887883399</c:v>
                </c:pt>
                <c:pt idx="454">
                  <c:v>2116.1925887883399</c:v>
                </c:pt>
                <c:pt idx="455">
                  <c:v>2116.1925887883399</c:v>
                </c:pt>
                <c:pt idx="456">
                  <c:v>2116.1925887883399</c:v>
                </c:pt>
                <c:pt idx="457">
                  <c:v>2116.1925887883399</c:v>
                </c:pt>
                <c:pt idx="458">
                  <c:v>2116.1925887883399</c:v>
                </c:pt>
                <c:pt idx="459">
                  <c:v>2116.1925887883399</c:v>
                </c:pt>
                <c:pt idx="460">
                  <c:v>2116.1925887883399</c:v>
                </c:pt>
                <c:pt idx="461">
                  <c:v>2116.1925887883399</c:v>
                </c:pt>
                <c:pt idx="462">
                  <c:v>2116.1925887883399</c:v>
                </c:pt>
                <c:pt idx="463">
                  <c:v>2116.1925887883399</c:v>
                </c:pt>
                <c:pt idx="464">
                  <c:v>2116.1925887883399</c:v>
                </c:pt>
                <c:pt idx="465">
                  <c:v>2116.1925887883399</c:v>
                </c:pt>
                <c:pt idx="466">
                  <c:v>2116.1925887883399</c:v>
                </c:pt>
                <c:pt idx="467">
                  <c:v>2116.1925887883399</c:v>
                </c:pt>
                <c:pt idx="468">
                  <c:v>2116.1925887883399</c:v>
                </c:pt>
                <c:pt idx="469">
                  <c:v>2116.1925887883399</c:v>
                </c:pt>
                <c:pt idx="470">
                  <c:v>2116.1925887883399</c:v>
                </c:pt>
                <c:pt idx="471">
                  <c:v>2116.1925887883399</c:v>
                </c:pt>
                <c:pt idx="472">
                  <c:v>2116.1925887883399</c:v>
                </c:pt>
                <c:pt idx="473">
                  <c:v>2116.1925887883399</c:v>
                </c:pt>
                <c:pt idx="474">
                  <c:v>2116.1925887883399</c:v>
                </c:pt>
                <c:pt idx="475">
                  <c:v>2116.1925887883399</c:v>
                </c:pt>
                <c:pt idx="476">
                  <c:v>2116.1925887883399</c:v>
                </c:pt>
                <c:pt idx="477">
                  <c:v>2116.1925887883399</c:v>
                </c:pt>
                <c:pt idx="478">
                  <c:v>2116.1925887883399</c:v>
                </c:pt>
                <c:pt idx="479">
                  <c:v>2116.1925887883399</c:v>
                </c:pt>
                <c:pt idx="480">
                  <c:v>2116.1925887883399</c:v>
                </c:pt>
                <c:pt idx="481">
                  <c:v>2116.1925887883399</c:v>
                </c:pt>
                <c:pt idx="482">
                  <c:v>2116.1925887883399</c:v>
                </c:pt>
                <c:pt idx="483">
                  <c:v>2116.1925887883399</c:v>
                </c:pt>
                <c:pt idx="484">
                  <c:v>2116.1925887883399</c:v>
                </c:pt>
                <c:pt idx="485">
                  <c:v>2116.1925887883399</c:v>
                </c:pt>
                <c:pt idx="486">
                  <c:v>2116.1925887883399</c:v>
                </c:pt>
                <c:pt idx="487">
                  <c:v>2116.1925887883399</c:v>
                </c:pt>
                <c:pt idx="488">
                  <c:v>2116.1925887883399</c:v>
                </c:pt>
                <c:pt idx="489">
                  <c:v>2116.1925887883399</c:v>
                </c:pt>
                <c:pt idx="490">
                  <c:v>2116.1925887883399</c:v>
                </c:pt>
                <c:pt idx="491">
                  <c:v>2116.1925887883399</c:v>
                </c:pt>
                <c:pt idx="492">
                  <c:v>2116.1925887883399</c:v>
                </c:pt>
                <c:pt idx="493">
                  <c:v>2116.1925887883399</c:v>
                </c:pt>
                <c:pt idx="494">
                  <c:v>2116.1925887883399</c:v>
                </c:pt>
                <c:pt idx="495">
                  <c:v>2116.1925887883399</c:v>
                </c:pt>
                <c:pt idx="496">
                  <c:v>2116.1925887883399</c:v>
                </c:pt>
                <c:pt idx="497">
                  <c:v>2116.1925887883399</c:v>
                </c:pt>
                <c:pt idx="498">
                  <c:v>2116.1925887883399</c:v>
                </c:pt>
                <c:pt idx="499">
                  <c:v>2116.1925887883399</c:v>
                </c:pt>
                <c:pt idx="500">
                  <c:v>2116.1925887883399</c:v>
                </c:pt>
                <c:pt idx="501">
                  <c:v>2116.1925887883399</c:v>
                </c:pt>
                <c:pt idx="502">
                  <c:v>2116.1925887883399</c:v>
                </c:pt>
                <c:pt idx="503">
                  <c:v>2116.1925887883399</c:v>
                </c:pt>
                <c:pt idx="504">
                  <c:v>2116.1925887883399</c:v>
                </c:pt>
                <c:pt idx="505">
                  <c:v>2116.1925887883399</c:v>
                </c:pt>
                <c:pt idx="506">
                  <c:v>2116.1925887883399</c:v>
                </c:pt>
                <c:pt idx="507">
                  <c:v>2116.1925887883399</c:v>
                </c:pt>
                <c:pt idx="508">
                  <c:v>2116.1925887883399</c:v>
                </c:pt>
                <c:pt idx="509">
                  <c:v>2116.1925887883399</c:v>
                </c:pt>
                <c:pt idx="510">
                  <c:v>2116.1925887883399</c:v>
                </c:pt>
                <c:pt idx="511">
                  <c:v>2116.1925887883399</c:v>
                </c:pt>
                <c:pt idx="512">
                  <c:v>2116.1925887883399</c:v>
                </c:pt>
                <c:pt idx="513">
                  <c:v>2116.1925887883399</c:v>
                </c:pt>
                <c:pt idx="514">
                  <c:v>2116.1925887883399</c:v>
                </c:pt>
                <c:pt idx="515">
                  <c:v>2116.1925887883399</c:v>
                </c:pt>
                <c:pt idx="516">
                  <c:v>2116.1925887883399</c:v>
                </c:pt>
                <c:pt idx="517">
                  <c:v>2116.1925887883399</c:v>
                </c:pt>
                <c:pt idx="518">
                  <c:v>2116.1925887883399</c:v>
                </c:pt>
                <c:pt idx="519">
                  <c:v>2116.1925887883399</c:v>
                </c:pt>
                <c:pt idx="520">
                  <c:v>2116.1925887883399</c:v>
                </c:pt>
                <c:pt idx="521">
                  <c:v>2116.1925887883399</c:v>
                </c:pt>
                <c:pt idx="522">
                  <c:v>2116.1925887883399</c:v>
                </c:pt>
                <c:pt idx="523">
                  <c:v>2116.1925887883399</c:v>
                </c:pt>
                <c:pt idx="524">
                  <c:v>2116.1925887883399</c:v>
                </c:pt>
                <c:pt idx="525">
                  <c:v>2116.1925887883399</c:v>
                </c:pt>
                <c:pt idx="526">
                  <c:v>2116.1925887883399</c:v>
                </c:pt>
                <c:pt idx="527">
                  <c:v>2116.1925887883399</c:v>
                </c:pt>
                <c:pt idx="528">
                  <c:v>2116.1925887883399</c:v>
                </c:pt>
                <c:pt idx="529">
                  <c:v>2116.1925887883399</c:v>
                </c:pt>
                <c:pt idx="530">
                  <c:v>2116.1925887883399</c:v>
                </c:pt>
                <c:pt idx="531">
                  <c:v>2116.1925887883399</c:v>
                </c:pt>
                <c:pt idx="532">
                  <c:v>2116.1925887883399</c:v>
                </c:pt>
                <c:pt idx="533">
                  <c:v>2116.1925887883399</c:v>
                </c:pt>
                <c:pt idx="534">
                  <c:v>2116.1925887883399</c:v>
                </c:pt>
                <c:pt idx="535">
                  <c:v>2116.1925887883399</c:v>
                </c:pt>
                <c:pt idx="536">
                  <c:v>2116.1925887883399</c:v>
                </c:pt>
                <c:pt idx="537">
                  <c:v>2116.1925887883399</c:v>
                </c:pt>
                <c:pt idx="538">
                  <c:v>2116.1925887883399</c:v>
                </c:pt>
                <c:pt idx="539">
                  <c:v>2116.1925887883399</c:v>
                </c:pt>
                <c:pt idx="540">
                  <c:v>2116.1925887883399</c:v>
                </c:pt>
                <c:pt idx="541">
                  <c:v>2116.1925887883399</c:v>
                </c:pt>
                <c:pt idx="542">
                  <c:v>2116.1925887883399</c:v>
                </c:pt>
                <c:pt idx="543">
                  <c:v>2116.1925887883399</c:v>
                </c:pt>
                <c:pt idx="544">
                  <c:v>2116.1925887883399</c:v>
                </c:pt>
                <c:pt idx="545">
                  <c:v>2116.1925887883399</c:v>
                </c:pt>
                <c:pt idx="546">
                  <c:v>2116.1925887883399</c:v>
                </c:pt>
                <c:pt idx="547">
                  <c:v>2116.1925887883399</c:v>
                </c:pt>
                <c:pt idx="548">
                  <c:v>2116.1925887883399</c:v>
                </c:pt>
                <c:pt idx="549">
                  <c:v>2116.1925887883399</c:v>
                </c:pt>
                <c:pt idx="550">
                  <c:v>2116.1925887883399</c:v>
                </c:pt>
                <c:pt idx="551">
                  <c:v>2116.1925887883399</c:v>
                </c:pt>
                <c:pt idx="552">
                  <c:v>2116.1925887883399</c:v>
                </c:pt>
                <c:pt idx="553">
                  <c:v>2116.1925887883399</c:v>
                </c:pt>
                <c:pt idx="554">
                  <c:v>2116.1925887883399</c:v>
                </c:pt>
                <c:pt idx="555">
                  <c:v>2116.1925887883399</c:v>
                </c:pt>
                <c:pt idx="556">
                  <c:v>2116.1925887883399</c:v>
                </c:pt>
                <c:pt idx="557">
                  <c:v>2116.1925887883399</c:v>
                </c:pt>
                <c:pt idx="558">
                  <c:v>2116.1925887883399</c:v>
                </c:pt>
                <c:pt idx="559">
                  <c:v>2116.1925887883399</c:v>
                </c:pt>
                <c:pt idx="560">
                  <c:v>2116.1925887883399</c:v>
                </c:pt>
                <c:pt idx="561">
                  <c:v>2116.1925887883399</c:v>
                </c:pt>
                <c:pt idx="562">
                  <c:v>2116.1925887883399</c:v>
                </c:pt>
                <c:pt idx="563">
                  <c:v>2116.1925887883399</c:v>
                </c:pt>
                <c:pt idx="564">
                  <c:v>2116.1925887883399</c:v>
                </c:pt>
                <c:pt idx="565">
                  <c:v>2116.1925887883399</c:v>
                </c:pt>
                <c:pt idx="566">
                  <c:v>2116.1925887883399</c:v>
                </c:pt>
                <c:pt idx="567">
                  <c:v>2116.1925887883399</c:v>
                </c:pt>
                <c:pt idx="568">
                  <c:v>2116.1925887883399</c:v>
                </c:pt>
                <c:pt idx="569">
                  <c:v>2116.1925887883399</c:v>
                </c:pt>
                <c:pt idx="570">
                  <c:v>2116.1925887883399</c:v>
                </c:pt>
                <c:pt idx="571">
                  <c:v>2116.1925887883399</c:v>
                </c:pt>
                <c:pt idx="572">
                  <c:v>2116.1925887883399</c:v>
                </c:pt>
                <c:pt idx="573">
                  <c:v>2116.1925887883399</c:v>
                </c:pt>
                <c:pt idx="574">
                  <c:v>2116.1925887883399</c:v>
                </c:pt>
                <c:pt idx="575">
                  <c:v>2116.1925887883399</c:v>
                </c:pt>
                <c:pt idx="576">
                  <c:v>2116.1925887883399</c:v>
                </c:pt>
                <c:pt idx="577">
                  <c:v>2116.1925887883399</c:v>
                </c:pt>
                <c:pt idx="578">
                  <c:v>2116.1925887883399</c:v>
                </c:pt>
                <c:pt idx="579">
                  <c:v>2116.1925887883399</c:v>
                </c:pt>
                <c:pt idx="580">
                  <c:v>2116.1925887883399</c:v>
                </c:pt>
                <c:pt idx="581">
                  <c:v>2116.1925887883399</c:v>
                </c:pt>
                <c:pt idx="582">
                  <c:v>2116.1925887883399</c:v>
                </c:pt>
                <c:pt idx="583">
                  <c:v>2116.1925887883399</c:v>
                </c:pt>
                <c:pt idx="584">
                  <c:v>2116.1925887883399</c:v>
                </c:pt>
                <c:pt idx="585">
                  <c:v>2116.1925887883399</c:v>
                </c:pt>
                <c:pt idx="586">
                  <c:v>2116.1925887883399</c:v>
                </c:pt>
                <c:pt idx="587">
                  <c:v>2116.1925887883399</c:v>
                </c:pt>
                <c:pt idx="588">
                  <c:v>2116.1925887883399</c:v>
                </c:pt>
                <c:pt idx="589">
                  <c:v>2116.1925887883399</c:v>
                </c:pt>
                <c:pt idx="590">
                  <c:v>2116.1925887883399</c:v>
                </c:pt>
                <c:pt idx="591">
                  <c:v>2116.1925887883399</c:v>
                </c:pt>
                <c:pt idx="592">
                  <c:v>2116.1925887883399</c:v>
                </c:pt>
                <c:pt idx="593">
                  <c:v>2116.1925887883399</c:v>
                </c:pt>
                <c:pt idx="594">
                  <c:v>2116.1925887883399</c:v>
                </c:pt>
                <c:pt idx="595">
                  <c:v>2116.1925887883399</c:v>
                </c:pt>
                <c:pt idx="596">
                  <c:v>2116.1925887883399</c:v>
                </c:pt>
                <c:pt idx="597">
                  <c:v>2116.1925887883399</c:v>
                </c:pt>
                <c:pt idx="598">
                  <c:v>2116.1925887883399</c:v>
                </c:pt>
                <c:pt idx="599">
                  <c:v>2116.1925887883399</c:v>
                </c:pt>
                <c:pt idx="600">
                  <c:v>2116.1925887883399</c:v>
                </c:pt>
                <c:pt idx="601">
                  <c:v>2116.1925887883399</c:v>
                </c:pt>
                <c:pt idx="602">
                  <c:v>2116.1925887883399</c:v>
                </c:pt>
                <c:pt idx="603">
                  <c:v>2116.1925887883399</c:v>
                </c:pt>
                <c:pt idx="604">
                  <c:v>2116.1925887883399</c:v>
                </c:pt>
                <c:pt idx="605">
                  <c:v>2116.1925887883399</c:v>
                </c:pt>
                <c:pt idx="606">
                  <c:v>2116.1925887883399</c:v>
                </c:pt>
                <c:pt idx="607">
                  <c:v>2116.1925887883399</c:v>
                </c:pt>
                <c:pt idx="608">
                  <c:v>2116.1925887883399</c:v>
                </c:pt>
                <c:pt idx="609">
                  <c:v>2116.1925887883399</c:v>
                </c:pt>
                <c:pt idx="610">
                  <c:v>2116.1925887883399</c:v>
                </c:pt>
                <c:pt idx="611">
                  <c:v>2116.1925887883399</c:v>
                </c:pt>
                <c:pt idx="612">
                  <c:v>2116.1925887883399</c:v>
                </c:pt>
                <c:pt idx="613">
                  <c:v>2116.1925887883399</c:v>
                </c:pt>
                <c:pt idx="614">
                  <c:v>2116.1925887883399</c:v>
                </c:pt>
                <c:pt idx="615">
                  <c:v>2116.1925887883399</c:v>
                </c:pt>
                <c:pt idx="616">
                  <c:v>2116.1925887883399</c:v>
                </c:pt>
                <c:pt idx="617">
                  <c:v>2116.1925887883399</c:v>
                </c:pt>
                <c:pt idx="618">
                  <c:v>2116.1925887883399</c:v>
                </c:pt>
                <c:pt idx="619">
                  <c:v>2116.1925887883399</c:v>
                </c:pt>
                <c:pt idx="620">
                  <c:v>2116.1925887883399</c:v>
                </c:pt>
                <c:pt idx="621">
                  <c:v>2116.1925887883399</c:v>
                </c:pt>
                <c:pt idx="622">
                  <c:v>2116.1925887883399</c:v>
                </c:pt>
                <c:pt idx="623">
                  <c:v>2116.1925887883399</c:v>
                </c:pt>
                <c:pt idx="624">
                  <c:v>2116.1925887883399</c:v>
                </c:pt>
                <c:pt idx="625">
                  <c:v>2116.1925887883399</c:v>
                </c:pt>
                <c:pt idx="626">
                  <c:v>2116.1925887883399</c:v>
                </c:pt>
                <c:pt idx="627">
                  <c:v>2116.1925887883399</c:v>
                </c:pt>
                <c:pt idx="628">
                  <c:v>2116.1925887883399</c:v>
                </c:pt>
                <c:pt idx="629">
                  <c:v>2116.1925887883399</c:v>
                </c:pt>
                <c:pt idx="630">
                  <c:v>2116.1925887883399</c:v>
                </c:pt>
                <c:pt idx="631">
                  <c:v>2116.1925887883399</c:v>
                </c:pt>
                <c:pt idx="632">
                  <c:v>2116.1925887883399</c:v>
                </c:pt>
                <c:pt idx="633">
                  <c:v>2116.1925887883399</c:v>
                </c:pt>
                <c:pt idx="634">
                  <c:v>2116.1925887883399</c:v>
                </c:pt>
                <c:pt idx="635">
                  <c:v>2116.1925887883399</c:v>
                </c:pt>
                <c:pt idx="636">
                  <c:v>2116.1925887883399</c:v>
                </c:pt>
                <c:pt idx="637">
                  <c:v>2116.1925887883399</c:v>
                </c:pt>
                <c:pt idx="638">
                  <c:v>2116.1925887883399</c:v>
                </c:pt>
                <c:pt idx="639">
                  <c:v>2116.1925887883399</c:v>
                </c:pt>
                <c:pt idx="640">
                  <c:v>2116.1925887883399</c:v>
                </c:pt>
                <c:pt idx="641">
                  <c:v>2116.1925887883399</c:v>
                </c:pt>
                <c:pt idx="642">
                  <c:v>2116.1925887883399</c:v>
                </c:pt>
                <c:pt idx="643">
                  <c:v>2116.1925887883399</c:v>
                </c:pt>
                <c:pt idx="644">
                  <c:v>2116.1925887883399</c:v>
                </c:pt>
                <c:pt idx="645">
                  <c:v>2116.1925887883399</c:v>
                </c:pt>
                <c:pt idx="646">
                  <c:v>2116.1925887883399</c:v>
                </c:pt>
                <c:pt idx="647">
                  <c:v>2116.1925887883399</c:v>
                </c:pt>
                <c:pt idx="648">
                  <c:v>2116.1925887883399</c:v>
                </c:pt>
                <c:pt idx="649">
                  <c:v>2116.1925887883399</c:v>
                </c:pt>
                <c:pt idx="650">
                  <c:v>2116.1925887883399</c:v>
                </c:pt>
                <c:pt idx="651">
                  <c:v>2116.1925887883399</c:v>
                </c:pt>
                <c:pt idx="652">
                  <c:v>2116.1925887883399</c:v>
                </c:pt>
                <c:pt idx="653">
                  <c:v>2116.1925887883399</c:v>
                </c:pt>
                <c:pt idx="654">
                  <c:v>2116.1925887883399</c:v>
                </c:pt>
                <c:pt idx="655">
                  <c:v>2116.1925887883399</c:v>
                </c:pt>
                <c:pt idx="656">
                  <c:v>2116.1925887883399</c:v>
                </c:pt>
                <c:pt idx="657">
                  <c:v>2116.1925887883399</c:v>
                </c:pt>
                <c:pt idx="658">
                  <c:v>2116.1925887883399</c:v>
                </c:pt>
                <c:pt idx="659">
                  <c:v>2116.1925887883399</c:v>
                </c:pt>
                <c:pt idx="660">
                  <c:v>2116.1925887883399</c:v>
                </c:pt>
                <c:pt idx="661">
                  <c:v>2116.1925887883399</c:v>
                </c:pt>
                <c:pt idx="662">
                  <c:v>2116.1925887883399</c:v>
                </c:pt>
                <c:pt idx="663">
                  <c:v>2116.1925887883399</c:v>
                </c:pt>
                <c:pt idx="664">
                  <c:v>2116.1925887883399</c:v>
                </c:pt>
                <c:pt idx="665">
                  <c:v>2116.1925887883399</c:v>
                </c:pt>
                <c:pt idx="666">
                  <c:v>2116.1925887883399</c:v>
                </c:pt>
                <c:pt idx="667">
                  <c:v>2116.1925887883399</c:v>
                </c:pt>
                <c:pt idx="668">
                  <c:v>2116.1925887883399</c:v>
                </c:pt>
                <c:pt idx="669">
                  <c:v>2116.1925887883399</c:v>
                </c:pt>
                <c:pt idx="670">
                  <c:v>2116.1925887883399</c:v>
                </c:pt>
                <c:pt idx="671">
                  <c:v>2116.1925887883399</c:v>
                </c:pt>
                <c:pt idx="672">
                  <c:v>2116.1925887883399</c:v>
                </c:pt>
                <c:pt idx="673">
                  <c:v>2116.1925887883399</c:v>
                </c:pt>
                <c:pt idx="674">
                  <c:v>2116.1925887883399</c:v>
                </c:pt>
                <c:pt idx="675">
                  <c:v>2116.1925887883399</c:v>
                </c:pt>
                <c:pt idx="676">
                  <c:v>2116.1925887883399</c:v>
                </c:pt>
                <c:pt idx="677">
                  <c:v>2116.1925887883399</c:v>
                </c:pt>
                <c:pt idx="678">
                  <c:v>2116.1925887883399</c:v>
                </c:pt>
                <c:pt idx="679">
                  <c:v>2116.1925887883399</c:v>
                </c:pt>
                <c:pt idx="680">
                  <c:v>2116.1925887883399</c:v>
                </c:pt>
                <c:pt idx="681">
                  <c:v>2116.1925887883399</c:v>
                </c:pt>
                <c:pt idx="682">
                  <c:v>2116.1925887883399</c:v>
                </c:pt>
                <c:pt idx="683">
                  <c:v>2116.1925887883399</c:v>
                </c:pt>
                <c:pt idx="684">
                  <c:v>2116.1925887883399</c:v>
                </c:pt>
                <c:pt idx="685">
                  <c:v>2116.1925887883399</c:v>
                </c:pt>
                <c:pt idx="686">
                  <c:v>2116.1925887883399</c:v>
                </c:pt>
                <c:pt idx="687">
                  <c:v>2116.1925887883399</c:v>
                </c:pt>
                <c:pt idx="688">
                  <c:v>2116.1925887883399</c:v>
                </c:pt>
                <c:pt idx="689">
                  <c:v>2116.1925887883399</c:v>
                </c:pt>
                <c:pt idx="690">
                  <c:v>2116.1925887883399</c:v>
                </c:pt>
                <c:pt idx="691">
                  <c:v>2116.1925887883399</c:v>
                </c:pt>
                <c:pt idx="692">
                  <c:v>2116.1925887883399</c:v>
                </c:pt>
                <c:pt idx="693">
                  <c:v>2116.1925887883399</c:v>
                </c:pt>
                <c:pt idx="694">
                  <c:v>2116.1925887883399</c:v>
                </c:pt>
                <c:pt idx="695">
                  <c:v>2116.1925887883399</c:v>
                </c:pt>
                <c:pt idx="696">
                  <c:v>2116.1925887883399</c:v>
                </c:pt>
                <c:pt idx="697">
                  <c:v>2116.1925887883399</c:v>
                </c:pt>
                <c:pt idx="698">
                  <c:v>2116.1925887883399</c:v>
                </c:pt>
                <c:pt idx="699">
                  <c:v>2116.1925887883399</c:v>
                </c:pt>
                <c:pt idx="700">
                  <c:v>2116.1925887883399</c:v>
                </c:pt>
                <c:pt idx="701">
                  <c:v>2116.1925887883399</c:v>
                </c:pt>
                <c:pt idx="702">
                  <c:v>2116.1925887883399</c:v>
                </c:pt>
                <c:pt idx="703">
                  <c:v>2116.1925887883399</c:v>
                </c:pt>
                <c:pt idx="704">
                  <c:v>2116.1925887883399</c:v>
                </c:pt>
                <c:pt idx="705">
                  <c:v>2116.1925887883399</c:v>
                </c:pt>
                <c:pt idx="706">
                  <c:v>2116.1925887883399</c:v>
                </c:pt>
                <c:pt idx="707">
                  <c:v>2116.1925887883399</c:v>
                </c:pt>
                <c:pt idx="708">
                  <c:v>2116.1925887883399</c:v>
                </c:pt>
                <c:pt idx="709">
                  <c:v>2116.1925887883399</c:v>
                </c:pt>
                <c:pt idx="710">
                  <c:v>2116.1925887883399</c:v>
                </c:pt>
                <c:pt idx="711">
                  <c:v>2116.1925887883399</c:v>
                </c:pt>
                <c:pt idx="712">
                  <c:v>2116.1925887883399</c:v>
                </c:pt>
                <c:pt idx="713">
                  <c:v>2116.1925887883399</c:v>
                </c:pt>
                <c:pt idx="714">
                  <c:v>2116.1925887883399</c:v>
                </c:pt>
                <c:pt idx="715">
                  <c:v>2116.1925887883399</c:v>
                </c:pt>
                <c:pt idx="716">
                  <c:v>2116.1925887883399</c:v>
                </c:pt>
                <c:pt idx="717">
                  <c:v>2116.1925887883399</c:v>
                </c:pt>
                <c:pt idx="718">
                  <c:v>2116.1925887883399</c:v>
                </c:pt>
                <c:pt idx="719">
                  <c:v>2116.1925887883399</c:v>
                </c:pt>
                <c:pt idx="720">
                  <c:v>2116.1925887883399</c:v>
                </c:pt>
                <c:pt idx="721">
                  <c:v>2116.1925887883399</c:v>
                </c:pt>
                <c:pt idx="722">
                  <c:v>2116.1925887883399</c:v>
                </c:pt>
                <c:pt idx="723">
                  <c:v>2116.1925887883399</c:v>
                </c:pt>
                <c:pt idx="724">
                  <c:v>2116.1925887883399</c:v>
                </c:pt>
                <c:pt idx="725">
                  <c:v>2116.1925887883399</c:v>
                </c:pt>
                <c:pt idx="726">
                  <c:v>2116.1925887883399</c:v>
                </c:pt>
                <c:pt idx="727">
                  <c:v>2116.1925887883399</c:v>
                </c:pt>
                <c:pt idx="728">
                  <c:v>2116.1925887883399</c:v>
                </c:pt>
                <c:pt idx="729">
                  <c:v>2116.1925887883399</c:v>
                </c:pt>
                <c:pt idx="730">
                  <c:v>2116.1925887883399</c:v>
                </c:pt>
                <c:pt idx="731">
                  <c:v>2116.1925887883399</c:v>
                </c:pt>
                <c:pt idx="732">
                  <c:v>2116.1925887883399</c:v>
                </c:pt>
                <c:pt idx="733">
                  <c:v>2116.1925887883399</c:v>
                </c:pt>
                <c:pt idx="734">
                  <c:v>2116.1925887883399</c:v>
                </c:pt>
                <c:pt idx="735">
                  <c:v>2116.1925887883399</c:v>
                </c:pt>
                <c:pt idx="736">
                  <c:v>2116.1925887883399</c:v>
                </c:pt>
                <c:pt idx="737">
                  <c:v>2116.1925887883399</c:v>
                </c:pt>
                <c:pt idx="738">
                  <c:v>2116.1925887883399</c:v>
                </c:pt>
                <c:pt idx="739">
                  <c:v>2116.1925887883399</c:v>
                </c:pt>
                <c:pt idx="740">
                  <c:v>2116.1925887883399</c:v>
                </c:pt>
                <c:pt idx="741">
                  <c:v>2116.1925887883399</c:v>
                </c:pt>
                <c:pt idx="742">
                  <c:v>2116.1925887883399</c:v>
                </c:pt>
                <c:pt idx="743">
                  <c:v>2116.1925887883399</c:v>
                </c:pt>
                <c:pt idx="744">
                  <c:v>2116.1925887883399</c:v>
                </c:pt>
                <c:pt idx="745">
                  <c:v>2116.1925887883399</c:v>
                </c:pt>
                <c:pt idx="746">
                  <c:v>2116.1925887883399</c:v>
                </c:pt>
                <c:pt idx="747">
                  <c:v>2116.1925887883399</c:v>
                </c:pt>
                <c:pt idx="748">
                  <c:v>2116.1925887883399</c:v>
                </c:pt>
                <c:pt idx="749">
                  <c:v>2116.1925887883399</c:v>
                </c:pt>
                <c:pt idx="750">
                  <c:v>2116.1925887883399</c:v>
                </c:pt>
                <c:pt idx="751">
                  <c:v>2116.1925887883399</c:v>
                </c:pt>
                <c:pt idx="752">
                  <c:v>2116.1925887883399</c:v>
                </c:pt>
                <c:pt idx="753">
                  <c:v>2116.1925887883399</c:v>
                </c:pt>
                <c:pt idx="754">
                  <c:v>2116.1925887883399</c:v>
                </c:pt>
                <c:pt idx="755">
                  <c:v>2116.1925887883399</c:v>
                </c:pt>
                <c:pt idx="756">
                  <c:v>2116.1925887883399</c:v>
                </c:pt>
                <c:pt idx="757">
                  <c:v>2116.1925887883399</c:v>
                </c:pt>
                <c:pt idx="758">
                  <c:v>2116.1925887883399</c:v>
                </c:pt>
                <c:pt idx="759">
                  <c:v>2116.1925887883399</c:v>
                </c:pt>
                <c:pt idx="760">
                  <c:v>2116.1925887883399</c:v>
                </c:pt>
                <c:pt idx="761">
                  <c:v>2116.1925887883399</c:v>
                </c:pt>
                <c:pt idx="762">
                  <c:v>2116.1925887883399</c:v>
                </c:pt>
                <c:pt idx="763">
                  <c:v>2116.1925887883399</c:v>
                </c:pt>
                <c:pt idx="764">
                  <c:v>2116.1925887883399</c:v>
                </c:pt>
                <c:pt idx="765">
                  <c:v>2116.1925887883399</c:v>
                </c:pt>
                <c:pt idx="766">
                  <c:v>2116.1925887883399</c:v>
                </c:pt>
                <c:pt idx="767">
                  <c:v>2116.1925887883399</c:v>
                </c:pt>
                <c:pt idx="768">
                  <c:v>2116.1925887883399</c:v>
                </c:pt>
                <c:pt idx="769">
                  <c:v>2116.1925887883399</c:v>
                </c:pt>
                <c:pt idx="770">
                  <c:v>2116.1925887883399</c:v>
                </c:pt>
                <c:pt idx="771">
                  <c:v>2116.1925887883399</c:v>
                </c:pt>
                <c:pt idx="772">
                  <c:v>2116.1925887883399</c:v>
                </c:pt>
                <c:pt idx="773">
                  <c:v>2116.1925887883399</c:v>
                </c:pt>
                <c:pt idx="774">
                  <c:v>2116.1925887883399</c:v>
                </c:pt>
                <c:pt idx="775">
                  <c:v>2116.1925887883399</c:v>
                </c:pt>
                <c:pt idx="776">
                  <c:v>2116.1925887883399</c:v>
                </c:pt>
                <c:pt idx="777">
                  <c:v>2116.1925887883399</c:v>
                </c:pt>
                <c:pt idx="778">
                  <c:v>2116.1925887883399</c:v>
                </c:pt>
                <c:pt idx="779">
                  <c:v>2116.1925887883399</c:v>
                </c:pt>
                <c:pt idx="780">
                  <c:v>2116.1925887883399</c:v>
                </c:pt>
                <c:pt idx="781">
                  <c:v>2116.1925887883399</c:v>
                </c:pt>
                <c:pt idx="782">
                  <c:v>2116.1925887883399</c:v>
                </c:pt>
                <c:pt idx="783">
                  <c:v>2116.1925887883399</c:v>
                </c:pt>
                <c:pt idx="784">
                  <c:v>2116.1925887883399</c:v>
                </c:pt>
                <c:pt idx="785">
                  <c:v>2116.1925887883399</c:v>
                </c:pt>
                <c:pt idx="786">
                  <c:v>2116.1925887883399</c:v>
                </c:pt>
                <c:pt idx="787">
                  <c:v>2116.1925887883399</c:v>
                </c:pt>
                <c:pt idx="788">
                  <c:v>2116.1925887883399</c:v>
                </c:pt>
                <c:pt idx="789">
                  <c:v>2116.1925887883399</c:v>
                </c:pt>
                <c:pt idx="790">
                  <c:v>2116.1925887883399</c:v>
                </c:pt>
                <c:pt idx="791">
                  <c:v>2116.1925887883399</c:v>
                </c:pt>
                <c:pt idx="792">
                  <c:v>2116.1925887883399</c:v>
                </c:pt>
                <c:pt idx="793">
                  <c:v>2116.1925887883399</c:v>
                </c:pt>
                <c:pt idx="794">
                  <c:v>2116.1925887883399</c:v>
                </c:pt>
                <c:pt idx="795">
                  <c:v>2116.1925887883399</c:v>
                </c:pt>
                <c:pt idx="796">
                  <c:v>2116.1925887883399</c:v>
                </c:pt>
                <c:pt idx="797">
                  <c:v>2116.1925887883399</c:v>
                </c:pt>
                <c:pt idx="798">
                  <c:v>2116.1925887883399</c:v>
                </c:pt>
                <c:pt idx="799">
                  <c:v>2116.1925887883399</c:v>
                </c:pt>
                <c:pt idx="800">
                  <c:v>2116.1925887883399</c:v>
                </c:pt>
                <c:pt idx="801">
                  <c:v>2116.1925887883399</c:v>
                </c:pt>
                <c:pt idx="802">
                  <c:v>2116.1925887883399</c:v>
                </c:pt>
                <c:pt idx="803">
                  <c:v>2116.1925887883399</c:v>
                </c:pt>
                <c:pt idx="804">
                  <c:v>2116.1925887883399</c:v>
                </c:pt>
                <c:pt idx="805">
                  <c:v>2116.1925887883399</c:v>
                </c:pt>
                <c:pt idx="806">
                  <c:v>2116.1925887883399</c:v>
                </c:pt>
                <c:pt idx="807">
                  <c:v>2116.1925887883399</c:v>
                </c:pt>
                <c:pt idx="808">
                  <c:v>2116.1925887883399</c:v>
                </c:pt>
                <c:pt idx="809">
                  <c:v>2116.1925887883399</c:v>
                </c:pt>
                <c:pt idx="810">
                  <c:v>2116.1925887883399</c:v>
                </c:pt>
                <c:pt idx="811">
                  <c:v>2116.1925887883399</c:v>
                </c:pt>
                <c:pt idx="812">
                  <c:v>2116.1925887883399</c:v>
                </c:pt>
                <c:pt idx="813">
                  <c:v>2116.1925887883399</c:v>
                </c:pt>
                <c:pt idx="814">
                  <c:v>2116.1925887883399</c:v>
                </c:pt>
                <c:pt idx="815">
                  <c:v>2116.1925887883399</c:v>
                </c:pt>
                <c:pt idx="816">
                  <c:v>2116.1925887883399</c:v>
                </c:pt>
                <c:pt idx="817">
                  <c:v>2116.1925887883399</c:v>
                </c:pt>
                <c:pt idx="818">
                  <c:v>2116.1925887883399</c:v>
                </c:pt>
                <c:pt idx="819">
                  <c:v>2116.1925887883399</c:v>
                </c:pt>
                <c:pt idx="820">
                  <c:v>2116.1925887883399</c:v>
                </c:pt>
                <c:pt idx="821">
                  <c:v>2116.1925887883399</c:v>
                </c:pt>
                <c:pt idx="822">
                  <c:v>2116.1925887883399</c:v>
                </c:pt>
                <c:pt idx="823">
                  <c:v>2116.1925887883399</c:v>
                </c:pt>
                <c:pt idx="824">
                  <c:v>2116.1925887883399</c:v>
                </c:pt>
                <c:pt idx="825">
                  <c:v>2116.1925887883399</c:v>
                </c:pt>
                <c:pt idx="826">
                  <c:v>2116.1925887883399</c:v>
                </c:pt>
                <c:pt idx="827">
                  <c:v>2116.1925887883399</c:v>
                </c:pt>
                <c:pt idx="828">
                  <c:v>2116.1925887883399</c:v>
                </c:pt>
                <c:pt idx="829">
                  <c:v>2116.1925887883399</c:v>
                </c:pt>
                <c:pt idx="830">
                  <c:v>2116.1925887883399</c:v>
                </c:pt>
                <c:pt idx="831">
                  <c:v>2116.1925887883399</c:v>
                </c:pt>
                <c:pt idx="832">
                  <c:v>2116.1925887883399</c:v>
                </c:pt>
                <c:pt idx="833">
                  <c:v>2116.1925887883399</c:v>
                </c:pt>
                <c:pt idx="834">
                  <c:v>2116.1925887883399</c:v>
                </c:pt>
                <c:pt idx="835">
                  <c:v>2116.1925887883399</c:v>
                </c:pt>
                <c:pt idx="836">
                  <c:v>2116.1925887883399</c:v>
                </c:pt>
                <c:pt idx="837">
                  <c:v>2116.1925887883399</c:v>
                </c:pt>
                <c:pt idx="838">
                  <c:v>2116.1925887883399</c:v>
                </c:pt>
                <c:pt idx="839">
                  <c:v>2116.1925887883399</c:v>
                </c:pt>
                <c:pt idx="840">
                  <c:v>2116.1925887883399</c:v>
                </c:pt>
                <c:pt idx="841">
                  <c:v>2116.1925887883399</c:v>
                </c:pt>
                <c:pt idx="842">
                  <c:v>2116.1925887883399</c:v>
                </c:pt>
                <c:pt idx="843">
                  <c:v>2116.1925887883399</c:v>
                </c:pt>
                <c:pt idx="844">
                  <c:v>2116.1925887883399</c:v>
                </c:pt>
                <c:pt idx="845">
                  <c:v>2116.1925887883399</c:v>
                </c:pt>
                <c:pt idx="846">
                  <c:v>2116.1925887883399</c:v>
                </c:pt>
                <c:pt idx="847">
                  <c:v>2116.1925887883399</c:v>
                </c:pt>
                <c:pt idx="848">
                  <c:v>2116.1925887883399</c:v>
                </c:pt>
                <c:pt idx="849">
                  <c:v>2116.1925887883399</c:v>
                </c:pt>
                <c:pt idx="850">
                  <c:v>2116.1925887883399</c:v>
                </c:pt>
                <c:pt idx="851">
                  <c:v>2116.1925887883399</c:v>
                </c:pt>
                <c:pt idx="852">
                  <c:v>2116.1925887883399</c:v>
                </c:pt>
                <c:pt idx="853">
                  <c:v>2116.1925887883399</c:v>
                </c:pt>
                <c:pt idx="854">
                  <c:v>2116.1925887883399</c:v>
                </c:pt>
                <c:pt idx="855">
                  <c:v>2116.1925887883399</c:v>
                </c:pt>
                <c:pt idx="856">
                  <c:v>2116.1925887883399</c:v>
                </c:pt>
                <c:pt idx="857">
                  <c:v>2116.1925887883399</c:v>
                </c:pt>
                <c:pt idx="858">
                  <c:v>2116.1925887883399</c:v>
                </c:pt>
                <c:pt idx="859">
                  <c:v>2116.1925887883399</c:v>
                </c:pt>
                <c:pt idx="860">
                  <c:v>2116.1925887883399</c:v>
                </c:pt>
                <c:pt idx="861">
                  <c:v>2116.1925887883399</c:v>
                </c:pt>
                <c:pt idx="862">
                  <c:v>2116.1925887883399</c:v>
                </c:pt>
                <c:pt idx="863">
                  <c:v>2116.1925887883399</c:v>
                </c:pt>
                <c:pt idx="864">
                  <c:v>2116.1925887883399</c:v>
                </c:pt>
                <c:pt idx="865">
                  <c:v>2116.1925887883399</c:v>
                </c:pt>
                <c:pt idx="866">
                  <c:v>2116.1925887883399</c:v>
                </c:pt>
                <c:pt idx="867">
                  <c:v>2116.1925887883399</c:v>
                </c:pt>
                <c:pt idx="868">
                  <c:v>2116.1925887883399</c:v>
                </c:pt>
                <c:pt idx="869">
                  <c:v>2116.1925887883399</c:v>
                </c:pt>
                <c:pt idx="870">
                  <c:v>2116.1925887883399</c:v>
                </c:pt>
                <c:pt idx="871">
                  <c:v>2116.1925887883399</c:v>
                </c:pt>
                <c:pt idx="872">
                  <c:v>2116.1925887883399</c:v>
                </c:pt>
                <c:pt idx="873">
                  <c:v>2116.1925887883399</c:v>
                </c:pt>
                <c:pt idx="874">
                  <c:v>2116.1925887883399</c:v>
                </c:pt>
                <c:pt idx="875">
                  <c:v>2116.1925887883399</c:v>
                </c:pt>
                <c:pt idx="876">
                  <c:v>2116.1925887883399</c:v>
                </c:pt>
                <c:pt idx="877">
                  <c:v>2116.1925887883399</c:v>
                </c:pt>
                <c:pt idx="878">
                  <c:v>2116.1925887883399</c:v>
                </c:pt>
                <c:pt idx="879">
                  <c:v>2116.1925887883399</c:v>
                </c:pt>
                <c:pt idx="880">
                  <c:v>2116.1925887883399</c:v>
                </c:pt>
                <c:pt idx="881">
                  <c:v>2116.1925887883399</c:v>
                </c:pt>
                <c:pt idx="882">
                  <c:v>2116.1925887883399</c:v>
                </c:pt>
                <c:pt idx="883">
                  <c:v>2116.1925887883399</c:v>
                </c:pt>
                <c:pt idx="884">
                  <c:v>2116.1925887883399</c:v>
                </c:pt>
                <c:pt idx="885">
                  <c:v>2116.1925887883399</c:v>
                </c:pt>
                <c:pt idx="886">
                  <c:v>2116.1925887883399</c:v>
                </c:pt>
                <c:pt idx="887">
                  <c:v>2116.1925887883399</c:v>
                </c:pt>
                <c:pt idx="888">
                  <c:v>2116.1925887883399</c:v>
                </c:pt>
                <c:pt idx="889">
                  <c:v>2116.1925887883399</c:v>
                </c:pt>
                <c:pt idx="890">
                  <c:v>2116.1925887883399</c:v>
                </c:pt>
                <c:pt idx="891">
                  <c:v>2116.1925887883399</c:v>
                </c:pt>
                <c:pt idx="892">
                  <c:v>2116.1925887883399</c:v>
                </c:pt>
                <c:pt idx="893">
                  <c:v>2116.1925887883399</c:v>
                </c:pt>
                <c:pt idx="894">
                  <c:v>2116.1925887883399</c:v>
                </c:pt>
                <c:pt idx="895">
                  <c:v>2116.1925887883399</c:v>
                </c:pt>
                <c:pt idx="896">
                  <c:v>2116.1925887883399</c:v>
                </c:pt>
                <c:pt idx="897">
                  <c:v>2116.1925887883399</c:v>
                </c:pt>
                <c:pt idx="898">
                  <c:v>2116.1925887883399</c:v>
                </c:pt>
                <c:pt idx="899">
                  <c:v>2116.1925887883399</c:v>
                </c:pt>
                <c:pt idx="900">
                  <c:v>2116.1925887883399</c:v>
                </c:pt>
                <c:pt idx="901">
                  <c:v>2116.1925887883399</c:v>
                </c:pt>
                <c:pt idx="902">
                  <c:v>2116.1925887883399</c:v>
                </c:pt>
                <c:pt idx="903">
                  <c:v>2116.1925887883399</c:v>
                </c:pt>
                <c:pt idx="904">
                  <c:v>2116.1925887883399</c:v>
                </c:pt>
                <c:pt idx="905">
                  <c:v>2116.1925887883399</c:v>
                </c:pt>
                <c:pt idx="906">
                  <c:v>2116.1925887883399</c:v>
                </c:pt>
                <c:pt idx="907">
                  <c:v>2116.1925887883399</c:v>
                </c:pt>
                <c:pt idx="908">
                  <c:v>2116.1925887883399</c:v>
                </c:pt>
                <c:pt idx="909">
                  <c:v>2116.1925887883399</c:v>
                </c:pt>
                <c:pt idx="910">
                  <c:v>2116.1925887883399</c:v>
                </c:pt>
                <c:pt idx="911">
                  <c:v>2116.1925887883399</c:v>
                </c:pt>
                <c:pt idx="912">
                  <c:v>2116.1925887883399</c:v>
                </c:pt>
                <c:pt idx="913">
                  <c:v>2116.1925887883399</c:v>
                </c:pt>
                <c:pt idx="914">
                  <c:v>2116.1925887883399</c:v>
                </c:pt>
                <c:pt idx="915">
                  <c:v>2116.1925887883399</c:v>
                </c:pt>
                <c:pt idx="916">
                  <c:v>2116.1925887883399</c:v>
                </c:pt>
                <c:pt idx="917">
                  <c:v>2116.1925887883399</c:v>
                </c:pt>
                <c:pt idx="918">
                  <c:v>2116.1925887883399</c:v>
                </c:pt>
                <c:pt idx="919">
                  <c:v>2116.1925887883399</c:v>
                </c:pt>
                <c:pt idx="920">
                  <c:v>2116.1925887883399</c:v>
                </c:pt>
                <c:pt idx="921">
                  <c:v>2116.1925887883399</c:v>
                </c:pt>
                <c:pt idx="922">
                  <c:v>2116.1925887883399</c:v>
                </c:pt>
                <c:pt idx="923">
                  <c:v>2116.1925887883399</c:v>
                </c:pt>
                <c:pt idx="924">
                  <c:v>2116.1925887883399</c:v>
                </c:pt>
                <c:pt idx="925">
                  <c:v>2116.1925887883399</c:v>
                </c:pt>
                <c:pt idx="926">
                  <c:v>2116.1925887883399</c:v>
                </c:pt>
                <c:pt idx="927">
                  <c:v>2116.1925887883399</c:v>
                </c:pt>
                <c:pt idx="928">
                  <c:v>2116.1925887883399</c:v>
                </c:pt>
                <c:pt idx="929">
                  <c:v>2116.1925887883399</c:v>
                </c:pt>
                <c:pt idx="930">
                  <c:v>2116.1925887883399</c:v>
                </c:pt>
                <c:pt idx="931">
                  <c:v>2116.1925887883399</c:v>
                </c:pt>
                <c:pt idx="932">
                  <c:v>2116.1925887883399</c:v>
                </c:pt>
                <c:pt idx="933">
                  <c:v>2116.1925887883399</c:v>
                </c:pt>
                <c:pt idx="934">
                  <c:v>2116.1925887883399</c:v>
                </c:pt>
                <c:pt idx="935">
                  <c:v>2116.1925887883399</c:v>
                </c:pt>
                <c:pt idx="936">
                  <c:v>2116.1925887883399</c:v>
                </c:pt>
                <c:pt idx="937">
                  <c:v>2116.1925887883399</c:v>
                </c:pt>
                <c:pt idx="938">
                  <c:v>2116.1925887883399</c:v>
                </c:pt>
                <c:pt idx="939">
                  <c:v>2116.1925887883399</c:v>
                </c:pt>
                <c:pt idx="940">
                  <c:v>2116.1925887883399</c:v>
                </c:pt>
                <c:pt idx="941">
                  <c:v>2116.1925887883399</c:v>
                </c:pt>
                <c:pt idx="942">
                  <c:v>2116.1925887883399</c:v>
                </c:pt>
                <c:pt idx="943">
                  <c:v>2116.1925887883399</c:v>
                </c:pt>
                <c:pt idx="944">
                  <c:v>2116.1925887883399</c:v>
                </c:pt>
                <c:pt idx="945">
                  <c:v>2116.1925887883399</c:v>
                </c:pt>
                <c:pt idx="946">
                  <c:v>2116.1925887883399</c:v>
                </c:pt>
                <c:pt idx="947">
                  <c:v>2116.1925887883399</c:v>
                </c:pt>
                <c:pt idx="948">
                  <c:v>2116.1925887883399</c:v>
                </c:pt>
                <c:pt idx="949">
                  <c:v>2116.1925887883399</c:v>
                </c:pt>
                <c:pt idx="950">
                  <c:v>2116.1925887883399</c:v>
                </c:pt>
                <c:pt idx="951">
                  <c:v>2116.1925887883399</c:v>
                </c:pt>
                <c:pt idx="952">
                  <c:v>2116.1925887883399</c:v>
                </c:pt>
                <c:pt idx="953">
                  <c:v>2116.1925887883399</c:v>
                </c:pt>
                <c:pt idx="954">
                  <c:v>2116.1925887883399</c:v>
                </c:pt>
                <c:pt idx="955">
                  <c:v>2116.1925887883399</c:v>
                </c:pt>
                <c:pt idx="956">
                  <c:v>2116.1925887883399</c:v>
                </c:pt>
                <c:pt idx="957">
                  <c:v>2116.1925887883399</c:v>
                </c:pt>
                <c:pt idx="958">
                  <c:v>2116.1925887883399</c:v>
                </c:pt>
                <c:pt idx="959">
                  <c:v>2116.1925887883399</c:v>
                </c:pt>
                <c:pt idx="960">
                  <c:v>2116.1925887883399</c:v>
                </c:pt>
                <c:pt idx="961">
                  <c:v>2116.1925887883399</c:v>
                </c:pt>
                <c:pt idx="962">
                  <c:v>2116.1925887883399</c:v>
                </c:pt>
                <c:pt idx="963">
                  <c:v>2116.1925887883399</c:v>
                </c:pt>
                <c:pt idx="964">
                  <c:v>2116.1925887883399</c:v>
                </c:pt>
                <c:pt idx="965">
                  <c:v>2116.1925887883399</c:v>
                </c:pt>
                <c:pt idx="966">
                  <c:v>2116.1925887883399</c:v>
                </c:pt>
                <c:pt idx="967">
                  <c:v>2116.1925887883399</c:v>
                </c:pt>
                <c:pt idx="968">
                  <c:v>2116.1925887883399</c:v>
                </c:pt>
                <c:pt idx="969">
                  <c:v>2116.1925887883399</c:v>
                </c:pt>
                <c:pt idx="970">
                  <c:v>2116.1925887883399</c:v>
                </c:pt>
                <c:pt idx="971">
                  <c:v>2116.1925887883399</c:v>
                </c:pt>
                <c:pt idx="972">
                  <c:v>2116.1925887883399</c:v>
                </c:pt>
                <c:pt idx="973">
                  <c:v>2116.1925887883399</c:v>
                </c:pt>
                <c:pt idx="974">
                  <c:v>2116.1925887883399</c:v>
                </c:pt>
                <c:pt idx="975">
                  <c:v>2116.1925887883399</c:v>
                </c:pt>
                <c:pt idx="976">
                  <c:v>2116.1925887883399</c:v>
                </c:pt>
                <c:pt idx="977">
                  <c:v>2116.1925887883399</c:v>
                </c:pt>
                <c:pt idx="978">
                  <c:v>2116.1925887883399</c:v>
                </c:pt>
                <c:pt idx="979">
                  <c:v>2116.1925887883399</c:v>
                </c:pt>
                <c:pt idx="980">
                  <c:v>2116.1925887883399</c:v>
                </c:pt>
                <c:pt idx="981">
                  <c:v>2116.1925887883399</c:v>
                </c:pt>
                <c:pt idx="982">
                  <c:v>2116.1925887883399</c:v>
                </c:pt>
                <c:pt idx="983">
                  <c:v>2116.1925887883399</c:v>
                </c:pt>
                <c:pt idx="984">
                  <c:v>2116.1925887883399</c:v>
                </c:pt>
                <c:pt idx="985">
                  <c:v>2116.1925887883399</c:v>
                </c:pt>
                <c:pt idx="986">
                  <c:v>2122.5586161864599</c:v>
                </c:pt>
                <c:pt idx="987">
                  <c:v>2132.2148259095402</c:v>
                </c:pt>
                <c:pt idx="988">
                  <c:v>2137.6944551523002</c:v>
                </c:pt>
                <c:pt idx="989">
                  <c:v>2144.4731439827701</c:v>
                </c:pt>
                <c:pt idx="990">
                  <c:v>2145.78563791035</c:v>
                </c:pt>
                <c:pt idx="991">
                  <c:v>2143.1077736270499</c:v>
                </c:pt>
                <c:pt idx="992">
                  <c:v>2145.93388470533</c:v>
                </c:pt>
                <c:pt idx="993">
                  <c:v>2152.1579470351799</c:v>
                </c:pt>
                <c:pt idx="994">
                  <c:v>2161.0068783472502</c:v>
                </c:pt>
                <c:pt idx="995">
                  <c:v>2165.0239152796698</c:v>
                </c:pt>
                <c:pt idx="996">
                  <c:v>2169.6603301494702</c:v>
                </c:pt>
                <c:pt idx="997">
                  <c:v>2174.1799231667101</c:v>
                </c:pt>
                <c:pt idx="998">
                  <c:v>2172.5717283823301</c:v>
                </c:pt>
                <c:pt idx="999">
                  <c:v>2177.7805838723202</c:v>
                </c:pt>
                <c:pt idx="1000">
                  <c:v>2180.24971215511</c:v>
                </c:pt>
                <c:pt idx="1001">
                  <c:v>2182.7632677172501</c:v>
                </c:pt>
                <c:pt idx="1002">
                  <c:v>2186.6086962027498</c:v>
                </c:pt>
                <c:pt idx="1003">
                  <c:v>2185.7096655431701</c:v>
                </c:pt>
                <c:pt idx="1004">
                  <c:v>2190.31616901083</c:v>
                </c:pt>
                <c:pt idx="1005">
                  <c:v>2205.6415893870399</c:v>
                </c:pt>
                <c:pt idx="1006">
                  <c:v>2207.1042231352499</c:v>
                </c:pt>
                <c:pt idx="1007">
                  <c:v>2212.3757211902298</c:v>
                </c:pt>
                <c:pt idx="1008">
                  <c:v>2216.2173263271102</c:v>
                </c:pt>
                <c:pt idx="1009">
                  <c:v>2215.27607704807</c:v>
                </c:pt>
                <c:pt idx="1010">
                  <c:v>2215.0522606490799</c:v>
                </c:pt>
                <c:pt idx="1011">
                  <c:v>2214.2112663210901</c:v>
                </c:pt>
                <c:pt idx="1012">
                  <c:v>2214.84363542033</c:v>
                </c:pt>
                <c:pt idx="1013">
                  <c:v>2215.5155651342202</c:v>
                </c:pt>
                <c:pt idx="1014">
                  <c:v>2216.8888106376799</c:v>
                </c:pt>
                <c:pt idx="1015">
                  <c:v>2220.1971505337201</c:v>
                </c:pt>
                <c:pt idx="1016">
                  <c:v>2224.1335200481699</c:v>
                </c:pt>
                <c:pt idx="1017">
                  <c:v>2230.0751674074099</c:v>
                </c:pt>
                <c:pt idx="1018">
                  <c:v>2233.17774716143</c:v>
                </c:pt>
                <c:pt idx="1019">
                  <c:v>2240.9959414376599</c:v>
                </c:pt>
                <c:pt idx="1020">
                  <c:v>2237.8978713353399</c:v>
                </c:pt>
                <c:pt idx="1021">
                  <c:v>2237.5990562260899</c:v>
                </c:pt>
                <c:pt idx="1022">
                  <c:v>2238.6338384278001</c:v>
                </c:pt>
                <c:pt idx="1023">
                  <c:v>2240.3208505767898</c:v>
                </c:pt>
                <c:pt idx="1024">
                  <c:v>2245.3669179151102</c:v>
                </c:pt>
                <c:pt idx="1025">
                  <c:v>2247.6932050353998</c:v>
                </c:pt>
                <c:pt idx="1026">
                  <c:v>2246.59480572953</c:v>
                </c:pt>
                <c:pt idx="1027">
                  <c:v>2248.9927377671702</c:v>
                </c:pt>
                <c:pt idx="1028">
                  <c:v>2255.4651538882799</c:v>
                </c:pt>
                <c:pt idx="1029">
                  <c:v>2261.7680245705001</c:v>
                </c:pt>
                <c:pt idx="1030">
                  <c:v>2260.4359560550101</c:v>
                </c:pt>
                <c:pt idx="1031">
                  <c:v>2263.2602465987902</c:v>
                </c:pt>
                <c:pt idx="1032">
                  <c:v>2264.07420887644</c:v>
                </c:pt>
                <c:pt idx="1033">
                  <c:v>2265.6245760066099</c:v>
                </c:pt>
                <c:pt idx="1034">
                  <c:v>2270.5032751069298</c:v>
                </c:pt>
                <c:pt idx="1035">
                  <c:v>2269.7997221721698</c:v>
                </c:pt>
                <c:pt idx="1036">
                  <c:v>2272.8767878895201</c:v>
                </c:pt>
                <c:pt idx="1037">
                  <c:v>2277.2934962193999</c:v>
                </c:pt>
                <c:pt idx="1038">
                  <c:v>2281.2002639502098</c:v>
                </c:pt>
                <c:pt idx="1039">
                  <c:v>2285.7427043428702</c:v>
                </c:pt>
                <c:pt idx="1040">
                  <c:v>2289.57957498122</c:v>
                </c:pt>
                <c:pt idx="1041">
                  <c:v>2296.78581533125</c:v>
                </c:pt>
                <c:pt idx="1042">
                  <c:v>2299.1389035923398</c:v>
                </c:pt>
                <c:pt idx="1043">
                  <c:v>2299.4886432070798</c:v>
                </c:pt>
                <c:pt idx="1044">
                  <c:v>2303.2135568449999</c:v>
                </c:pt>
                <c:pt idx="1045">
                  <c:v>2298.8172143848801</c:v>
                </c:pt>
                <c:pt idx="1046">
                  <c:v>2309.1348219553902</c:v>
                </c:pt>
                <c:pt idx="1047">
                  <c:v>2312.4692885264599</c:v>
                </c:pt>
                <c:pt idx="1048">
                  <c:v>2320.5600175691902</c:v>
                </c:pt>
                <c:pt idx="1049">
                  <c:v>2327.8253459142502</c:v>
                </c:pt>
                <c:pt idx="1050">
                  <c:v>2330.19712311688</c:v>
                </c:pt>
                <c:pt idx="1051">
                  <c:v>2333.8907399898899</c:v>
                </c:pt>
                <c:pt idx="1052">
                  <c:v>2337.5293791057002</c:v>
                </c:pt>
                <c:pt idx="1053">
                  <c:v>2338.4476722481099</c:v>
                </c:pt>
                <c:pt idx="1054">
                  <c:v>2348.8087871953699</c:v>
                </c:pt>
                <c:pt idx="1055">
                  <c:v>2344.8241888719099</c:v>
                </c:pt>
                <c:pt idx="1056">
                  <c:v>2348.3881534198399</c:v>
                </c:pt>
                <c:pt idx="1057">
                  <c:v>2348.5145956533702</c:v>
                </c:pt>
                <c:pt idx="1058">
                  <c:v>2346.6935429258901</c:v>
                </c:pt>
                <c:pt idx="1059">
                  <c:v>2345.0243162177098</c:v>
                </c:pt>
                <c:pt idx="1060">
                  <c:v>2342.06422477244</c:v>
                </c:pt>
                <c:pt idx="1061">
                  <c:v>2347.3025376210999</c:v>
                </c:pt>
                <c:pt idx="1062">
                  <c:v>2347.1506778000298</c:v>
                </c:pt>
                <c:pt idx="1063">
                  <c:v>2347.02280682833</c:v>
                </c:pt>
                <c:pt idx="1064">
                  <c:v>2346.9495234145802</c:v>
                </c:pt>
                <c:pt idx="1065">
                  <c:v>2352.34954393312</c:v>
                </c:pt>
                <c:pt idx="1066">
                  <c:v>2359.06687058118</c:v>
                </c:pt>
                <c:pt idx="1067">
                  <c:v>2361.6486609783301</c:v>
                </c:pt>
                <c:pt idx="1068">
                  <c:v>2365.9923364043202</c:v>
                </c:pt>
                <c:pt idx="1069">
                  <c:v>2365.54899466802</c:v>
                </c:pt>
                <c:pt idx="1070">
                  <c:v>2372.6144262931398</c:v>
                </c:pt>
                <c:pt idx="1071">
                  <c:v>2368.0945247672998</c:v>
                </c:pt>
                <c:pt idx="1072">
                  <c:v>2369.1419991828502</c:v>
                </c:pt>
                <c:pt idx="1073">
                  <c:v>2373.6027355451902</c:v>
                </c:pt>
                <c:pt idx="1074">
                  <c:v>2375.29481689043</c:v>
                </c:pt>
                <c:pt idx="1075">
                  <c:v>2378.4023956752899</c:v>
                </c:pt>
                <c:pt idx="1076">
                  <c:v>2380.8050014656201</c:v>
                </c:pt>
                <c:pt idx="1077">
                  <c:v>2383.2323070725402</c:v>
                </c:pt>
                <c:pt idx="1078">
                  <c:v>2385.0334862422801</c:v>
                </c:pt>
                <c:pt idx="1079">
                  <c:v>2388.8831958641599</c:v>
                </c:pt>
                <c:pt idx="1080">
                  <c:v>2387.94900832241</c:v>
                </c:pt>
                <c:pt idx="1081">
                  <c:v>2392.44876415315</c:v>
                </c:pt>
                <c:pt idx="1082">
                  <c:v>2393.5522498906298</c:v>
                </c:pt>
                <c:pt idx="1083">
                  <c:v>2391.98579902746</c:v>
                </c:pt>
                <c:pt idx="1084">
                  <c:v>2401.26935340916</c:v>
                </c:pt>
                <c:pt idx="1085">
                  <c:v>2404.9823235960698</c:v>
                </c:pt>
                <c:pt idx="1086">
                  <c:v>2405.9153594530299</c:v>
                </c:pt>
                <c:pt idx="1087">
                  <c:v>2404.1664960929402</c:v>
                </c:pt>
                <c:pt idx="1088">
                  <c:v>2403.1608651327501</c:v>
                </c:pt>
                <c:pt idx="1089">
                  <c:v>2399.5523616290702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F-4C43-A6A6-8A591011DCCB}"/>
            </c:ext>
          </c:extLst>
        </c:ser>
        <c:ser>
          <c:idx val="1"/>
          <c:order val="1"/>
          <c:tx>
            <c:strRef>
              <c:f>constructors!$C$1</c:f>
              <c:strCache>
                <c:ptCount val="1"/>
                <c:pt idx="0">
                  <c:v>lago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constructors!$C$2:$C$1091</c:f>
              <c:numCache>
                <c:formatCode>General</c:formatCode>
                <c:ptCount val="1090"/>
                <c:pt idx="0">
                  <c:v>2006.3999999999901</c:v>
                </c:pt>
                <c:pt idx="1">
                  <c:v>2008.7406381839801</c:v>
                </c:pt>
                <c:pt idx="2">
                  <c:v>2001.8656574403699</c:v>
                </c:pt>
                <c:pt idx="3">
                  <c:v>1986.97797593569</c:v>
                </c:pt>
                <c:pt idx="4">
                  <c:v>1989.2600483454301</c:v>
                </c:pt>
                <c:pt idx="5">
                  <c:v>1997.6667490739501</c:v>
                </c:pt>
                <c:pt idx="6">
                  <c:v>1983.8431695506799</c:v>
                </c:pt>
                <c:pt idx="7">
                  <c:v>1981.84960599378</c:v>
                </c:pt>
                <c:pt idx="8">
                  <c:v>1988.5609236054399</c:v>
                </c:pt>
                <c:pt idx="9">
                  <c:v>1981.36103562827</c:v>
                </c:pt>
                <c:pt idx="10">
                  <c:v>1976.46397797705</c:v>
                </c:pt>
                <c:pt idx="11">
                  <c:v>1974.70010564581</c:v>
                </c:pt>
                <c:pt idx="12">
                  <c:v>1966.4592225187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F-4C43-A6A6-8A591011DCCB}"/>
            </c:ext>
          </c:extLst>
        </c:ser>
        <c:ser>
          <c:idx val="2"/>
          <c:order val="2"/>
          <c:tx>
            <c:strRef>
              <c:f>constructors!$D$1</c:f>
              <c:strCache>
                <c:ptCount val="1"/>
                <c:pt idx="0">
                  <c:v>era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constructors!$D$2:$D$1091</c:f>
              <c:numCache>
                <c:formatCode>General</c:formatCode>
                <c:ptCount val="1090"/>
                <c:pt idx="0">
                  <c:v>1988.94545454545</c:v>
                </c:pt>
                <c:pt idx="1">
                  <c:v>1988.39221191211</c:v>
                </c:pt>
                <c:pt idx="2">
                  <c:v>1988.39221191211</c:v>
                </c:pt>
                <c:pt idx="3">
                  <c:v>1988.39221191211</c:v>
                </c:pt>
                <c:pt idx="4">
                  <c:v>1988.39221191211</c:v>
                </c:pt>
                <c:pt idx="5">
                  <c:v>1990.8592358988401</c:v>
                </c:pt>
                <c:pt idx="6">
                  <c:v>1990.8592358988401</c:v>
                </c:pt>
                <c:pt idx="7">
                  <c:v>1990.8592358988401</c:v>
                </c:pt>
                <c:pt idx="8">
                  <c:v>1990.8592358988401</c:v>
                </c:pt>
                <c:pt idx="9">
                  <c:v>1992.6020990515401</c:v>
                </c:pt>
                <c:pt idx="10">
                  <c:v>1992.6020990515401</c:v>
                </c:pt>
                <c:pt idx="11">
                  <c:v>1992.6020990515401</c:v>
                </c:pt>
                <c:pt idx="12">
                  <c:v>1992.6020990515401</c:v>
                </c:pt>
                <c:pt idx="13">
                  <c:v>1992.6020990515401</c:v>
                </c:pt>
                <c:pt idx="14">
                  <c:v>1986.4225385293601</c:v>
                </c:pt>
                <c:pt idx="15">
                  <c:v>1986.4225385293601</c:v>
                </c:pt>
                <c:pt idx="16">
                  <c:v>1983.2124968092801</c:v>
                </c:pt>
                <c:pt idx="17">
                  <c:v>1983.2124968092801</c:v>
                </c:pt>
                <c:pt idx="18">
                  <c:v>1982.23089342353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F-4C43-A6A6-8A591011DCCB}"/>
            </c:ext>
          </c:extLst>
        </c:ser>
        <c:ser>
          <c:idx val="3"/>
          <c:order val="3"/>
          <c:tx>
            <c:strRef>
              <c:f>constructors!$E$1</c:f>
              <c:strCache>
                <c:ptCount val="1"/>
                <c:pt idx="0">
                  <c:v>maserati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constructors!$E$2:$E$1091</c:f>
              <c:numCache>
                <c:formatCode>General</c:formatCode>
                <c:ptCount val="1090"/>
                <c:pt idx="0">
                  <c:v>1991.8545454545399</c:v>
                </c:pt>
                <c:pt idx="1">
                  <c:v>1988.63555986908</c:v>
                </c:pt>
                <c:pt idx="2">
                  <c:v>2000.87890743766</c:v>
                </c:pt>
                <c:pt idx="3">
                  <c:v>1998.5187295595099</c:v>
                </c:pt>
                <c:pt idx="4">
                  <c:v>1975.1719767889899</c:v>
                </c:pt>
                <c:pt idx="5">
                  <c:v>1965.77269427492</c:v>
                </c:pt>
                <c:pt idx="6">
                  <c:v>1968.63805528535</c:v>
                </c:pt>
                <c:pt idx="7">
                  <c:v>1968.63805528535</c:v>
                </c:pt>
                <c:pt idx="8">
                  <c:v>1955.8735277303599</c:v>
                </c:pt>
                <c:pt idx="9">
                  <c:v>1941.62695022144</c:v>
                </c:pt>
                <c:pt idx="10">
                  <c:v>1930.7076711362599</c:v>
                </c:pt>
                <c:pt idx="11">
                  <c:v>1930.7076711362599</c:v>
                </c:pt>
                <c:pt idx="12">
                  <c:v>1921.11606160726</c:v>
                </c:pt>
                <c:pt idx="13">
                  <c:v>1925.97572636681</c:v>
                </c:pt>
                <c:pt idx="14">
                  <c:v>1925.97572636681</c:v>
                </c:pt>
                <c:pt idx="15">
                  <c:v>1919.49683361764</c:v>
                </c:pt>
                <c:pt idx="16">
                  <c:v>1914.8572695801299</c:v>
                </c:pt>
                <c:pt idx="17">
                  <c:v>1905.0798553549701</c:v>
                </c:pt>
                <c:pt idx="18">
                  <c:v>1897.4720830818801</c:v>
                </c:pt>
                <c:pt idx="19">
                  <c:v>1916.1394580445999</c:v>
                </c:pt>
                <c:pt idx="20">
                  <c:v>1921.5862601301801</c:v>
                </c:pt>
                <c:pt idx="21">
                  <c:v>1930.05177357359</c:v>
                </c:pt>
                <c:pt idx="22">
                  <c:v>1934.83686326829</c:v>
                </c:pt>
                <c:pt idx="23">
                  <c:v>1952.83556159724</c:v>
                </c:pt>
                <c:pt idx="24">
                  <c:v>1967.3308943071299</c:v>
                </c:pt>
                <c:pt idx="25">
                  <c:v>1984.7936264304899</c:v>
                </c:pt>
                <c:pt idx="26">
                  <c:v>1994.58147280811</c:v>
                </c:pt>
                <c:pt idx="27">
                  <c:v>2002.79883537659</c:v>
                </c:pt>
                <c:pt idx="28">
                  <c:v>2000.20110543991</c:v>
                </c:pt>
                <c:pt idx="29">
                  <c:v>2006.9586451805301</c:v>
                </c:pt>
                <c:pt idx="30">
                  <c:v>2004.3874971334899</c:v>
                </c:pt>
                <c:pt idx="31">
                  <c:v>2013.03800044327</c:v>
                </c:pt>
                <c:pt idx="32">
                  <c:v>1998.4319869436299</c:v>
                </c:pt>
                <c:pt idx="33">
                  <c:v>2006.8790050584701</c:v>
                </c:pt>
                <c:pt idx="34">
                  <c:v>2001.2763322365299</c:v>
                </c:pt>
                <c:pt idx="35">
                  <c:v>2024.3908841807799</c:v>
                </c:pt>
                <c:pt idx="36">
                  <c:v>2024.57675007025</c:v>
                </c:pt>
                <c:pt idx="37">
                  <c:v>2024.0751601895699</c:v>
                </c:pt>
                <c:pt idx="38">
                  <c:v>2026.7208625456899</c:v>
                </c:pt>
                <c:pt idx="39">
                  <c:v>2029.2318951243701</c:v>
                </c:pt>
                <c:pt idx="40">
                  <c:v>2024.8031137159801</c:v>
                </c:pt>
                <c:pt idx="41">
                  <c:v>2040.0332009685601</c:v>
                </c:pt>
                <c:pt idx="42">
                  <c:v>2048.1093445937499</c:v>
                </c:pt>
                <c:pt idx="43">
                  <c:v>2054.9031299909102</c:v>
                </c:pt>
                <c:pt idx="44">
                  <c:v>2053.4181580261002</c:v>
                </c:pt>
                <c:pt idx="45">
                  <c:v>2059.8514925038598</c:v>
                </c:pt>
                <c:pt idx="46">
                  <c:v>2061.6859532739099</c:v>
                </c:pt>
                <c:pt idx="47">
                  <c:v>2073.9379896056398</c:v>
                </c:pt>
                <c:pt idx="48">
                  <c:v>2085.74971370719</c:v>
                </c:pt>
                <c:pt idx="49">
                  <c:v>2103.91967380296</c:v>
                </c:pt>
                <c:pt idx="50">
                  <c:v>2098.53644947872</c:v>
                </c:pt>
                <c:pt idx="51">
                  <c:v>2102.0458400809498</c:v>
                </c:pt>
                <c:pt idx="52">
                  <c:v>2075.6908694612298</c:v>
                </c:pt>
                <c:pt idx="53">
                  <c:v>2079.82725565995</c:v>
                </c:pt>
                <c:pt idx="54">
                  <c:v>2076.4955127877502</c:v>
                </c:pt>
                <c:pt idx="55">
                  <c:v>2068.6667510440202</c:v>
                </c:pt>
                <c:pt idx="56">
                  <c:v>2062.7653743014298</c:v>
                </c:pt>
                <c:pt idx="57">
                  <c:v>2037.48197899161</c:v>
                </c:pt>
                <c:pt idx="58">
                  <c:v>2025.7395095101199</c:v>
                </c:pt>
                <c:pt idx="59">
                  <c:v>2019.2147584695399</c:v>
                </c:pt>
                <c:pt idx="60">
                  <c:v>2023.81708385967</c:v>
                </c:pt>
                <c:pt idx="61">
                  <c:v>2024.6970008334799</c:v>
                </c:pt>
                <c:pt idx="62">
                  <c:v>2010.3717656425499</c:v>
                </c:pt>
                <c:pt idx="63">
                  <c:v>1994.645257116</c:v>
                </c:pt>
                <c:pt idx="64">
                  <c:v>2001.7704931928699</c:v>
                </c:pt>
                <c:pt idx="65">
                  <c:v>2009.6492692403201</c:v>
                </c:pt>
                <c:pt idx="66">
                  <c:v>2001.09313686526</c:v>
                </c:pt>
                <c:pt idx="67">
                  <c:v>2001.09313686526</c:v>
                </c:pt>
                <c:pt idx="68">
                  <c:v>2001.9733897620799</c:v>
                </c:pt>
                <c:pt idx="69">
                  <c:v>2002.28390584212</c:v>
                </c:pt>
                <c:pt idx="70">
                  <c:v>2002.28390584212</c:v>
                </c:pt>
                <c:pt idx="71">
                  <c:v>2002.28390584212</c:v>
                </c:pt>
                <c:pt idx="72">
                  <c:v>2000.4399565127701</c:v>
                </c:pt>
                <c:pt idx="73">
                  <c:v>1994.7665318126701</c:v>
                </c:pt>
                <c:pt idx="74">
                  <c:v>1978.26215335041</c:v>
                </c:pt>
                <c:pt idx="75">
                  <c:v>1978.26215335041</c:v>
                </c:pt>
                <c:pt idx="76">
                  <c:v>1978.26215335041</c:v>
                </c:pt>
                <c:pt idx="77">
                  <c:v>1978.26215335041</c:v>
                </c:pt>
                <c:pt idx="78">
                  <c:v>1978.26215335041</c:v>
                </c:pt>
                <c:pt idx="79">
                  <c:v>1978.26215335041</c:v>
                </c:pt>
                <c:pt idx="80">
                  <c:v>1978.26215335041</c:v>
                </c:pt>
                <c:pt idx="81">
                  <c:v>1973.4458826033599</c:v>
                </c:pt>
                <c:pt idx="82">
                  <c:v>1973.5400664886199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F-4C43-A6A6-8A591011DCCB}"/>
            </c:ext>
          </c:extLst>
        </c:ser>
        <c:ser>
          <c:idx val="4"/>
          <c:order val="4"/>
          <c:tx>
            <c:strRef>
              <c:f>constructors!$F$1</c:f>
              <c:strCache>
                <c:ptCount val="1"/>
                <c:pt idx="0">
                  <c:v>alta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constructors!$F$2:$F$1091</c:f>
              <c:numCache>
                <c:formatCode>General</c:formatCode>
                <c:ptCount val="1090"/>
                <c:pt idx="0">
                  <c:v>1995.9272727272701</c:v>
                </c:pt>
                <c:pt idx="1">
                  <c:v>1995.9272727272701</c:v>
                </c:pt>
                <c:pt idx="2">
                  <c:v>1995.9272727272701</c:v>
                </c:pt>
                <c:pt idx="3">
                  <c:v>1994.62521235447</c:v>
                </c:pt>
                <c:pt idx="4">
                  <c:v>1994.62521235447</c:v>
                </c:pt>
                <c:pt idx="5">
                  <c:v>1994.62521235447</c:v>
                </c:pt>
                <c:pt idx="6">
                  <c:v>1994.62521235447</c:v>
                </c:pt>
                <c:pt idx="7">
                  <c:v>1994.62521235447</c:v>
                </c:pt>
                <c:pt idx="8">
                  <c:v>1994.62521235447</c:v>
                </c:pt>
                <c:pt idx="9">
                  <c:v>1991.84857338863</c:v>
                </c:pt>
                <c:pt idx="10">
                  <c:v>1991.84857338863</c:v>
                </c:pt>
                <c:pt idx="11">
                  <c:v>1991.84857338863</c:v>
                </c:pt>
                <c:pt idx="12">
                  <c:v>1991.84857338863</c:v>
                </c:pt>
                <c:pt idx="13">
                  <c:v>1991.84857338863</c:v>
                </c:pt>
                <c:pt idx="14">
                  <c:v>1991.84857338863</c:v>
                </c:pt>
                <c:pt idx="15">
                  <c:v>1988.2805758288</c:v>
                </c:pt>
                <c:pt idx="16">
                  <c:v>1990.3407243880599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1F-4C43-A6A6-8A591011DCCB}"/>
            </c:ext>
          </c:extLst>
        </c:ser>
        <c:ser>
          <c:idx val="5"/>
          <c:order val="5"/>
          <c:tx>
            <c:strRef>
              <c:f>constructors!$G$1</c:f>
              <c:strCache>
                <c:ptCount val="1"/>
                <c:pt idx="0">
                  <c:v>ferrari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constructors!$G$2:$G$1091</c:f>
              <c:numCache>
                <c:formatCode>General</c:formatCode>
                <c:ptCount val="1090"/>
                <c:pt idx="1">
                  <c:v>2006.4542828431399</c:v>
                </c:pt>
                <c:pt idx="2">
                  <c:v>1991.5939413752101</c:v>
                </c:pt>
                <c:pt idx="3">
                  <c:v>1995.8995016225099</c:v>
                </c:pt>
                <c:pt idx="4">
                  <c:v>2001.1359798815399</c:v>
                </c:pt>
                <c:pt idx="5">
                  <c:v>2011.9133639218101</c:v>
                </c:pt>
                <c:pt idx="6">
                  <c:v>2013.1961484929</c:v>
                </c:pt>
                <c:pt idx="7">
                  <c:v>2017.6078019341101</c:v>
                </c:pt>
                <c:pt idx="8">
                  <c:v>2025.8692931933799</c:v>
                </c:pt>
                <c:pt idx="9">
                  <c:v>2034.4847602622599</c:v>
                </c:pt>
                <c:pt idx="10">
                  <c:v>2057.0197414228401</c:v>
                </c:pt>
                <c:pt idx="11">
                  <c:v>2065.5204864214502</c:v>
                </c:pt>
                <c:pt idx="12">
                  <c:v>2070.7112946309699</c:v>
                </c:pt>
                <c:pt idx="13">
                  <c:v>2074.3110156933299</c:v>
                </c:pt>
                <c:pt idx="14">
                  <c:v>2077.3143480384301</c:v>
                </c:pt>
                <c:pt idx="15">
                  <c:v>2077.8294876335899</c:v>
                </c:pt>
                <c:pt idx="16">
                  <c:v>2091.97045779786</c:v>
                </c:pt>
                <c:pt idx="17">
                  <c:v>2105.1349643379499</c:v>
                </c:pt>
                <c:pt idx="18">
                  <c:v>2114.14500730292</c:v>
                </c:pt>
                <c:pt idx="19">
                  <c:v>2119.9965635891599</c:v>
                </c:pt>
                <c:pt idx="20">
                  <c:v>2127.3229594664899</c:v>
                </c:pt>
                <c:pt idx="21">
                  <c:v>2138.6772088524399</c:v>
                </c:pt>
                <c:pt idx="22">
                  <c:v>2146.83136181704</c:v>
                </c:pt>
                <c:pt idx="23">
                  <c:v>2161.7179019172299</c:v>
                </c:pt>
                <c:pt idx="24">
                  <c:v>2172.7882778954099</c:v>
                </c:pt>
                <c:pt idx="25">
                  <c:v>2182.7571908701102</c:v>
                </c:pt>
                <c:pt idx="26">
                  <c:v>2179.3871962375902</c:v>
                </c:pt>
                <c:pt idx="27">
                  <c:v>2184.13424809873</c:v>
                </c:pt>
                <c:pt idx="28">
                  <c:v>2186.76539337642</c:v>
                </c:pt>
                <c:pt idx="29">
                  <c:v>2181.7509459742701</c:v>
                </c:pt>
                <c:pt idx="30">
                  <c:v>2177.71781329026</c:v>
                </c:pt>
                <c:pt idx="31">
                  <c:v>2175.3596941809201</c:v>
                </c:pt>
                <c:pt idx="32">
                  <c:v>2187.86492172001</c:v>
                </c:pt>
                <c:pt idx="33">
                  <c:v>2181.74380390735</c:v>
                </c:pt>
                <c:pt idx="34">
                  <c:v>2183.9977366328699</c:v>
                </c:pt>
                <c:pt idx="35">
                  <c:v>2175.2923149677299</c:v>
                </c:pt>
                <c:pt idx="36">
                  <c:v>2195.5081454698402</c:v>
                </c:pt>
                <c:pt idx="37">
                  <c:v>2203.5957920422502</c:v>
                </c:pt>
                <c:pt idx="38">
                  <c:v>2197.1165347353099</c:v>
                </c:pt>
                <c:pt idx="39">
                  <c:v>2192.5182552546298</c:v>
                </c:pt>
                <c:pt idx="40">
                  <c:v>2191.6131746759602</c:v>
                </c:pt>
                <c:pt idx="41">
                  <c:v>2186.3542414130602</c:v>
                </c:pt>
                <c:pt idx="42">
                  <c:v>2181.19019179108</c:v>
                </c:pt>
                <c:pt idx="43">
                  <c:v>2181.6007779551901</c:v>
                </c:pt>
                <c:pt idx="44">
                  <c:v>2185.51129555533</c:v>
                </c:pt>
                <c:pt idx="45">
                  <c:v>2190.3218754261902</c:v>
                </c:pt>
                <c:pt idx="46">
                  <c:v>2203.6142115807502</c:v>
                </c:pt>
                <c:pt idx="47">
                  <c:v>2198.2679546961399</c:v>
                </c:pt>
                <c:pt idx="48">
                  <c:v>2191.9023218324601</c:v>
                </c:pt>
                <c:pt idx="49">
                  <c:v>2174.71270394662</c:v>
                </c:pt>
                <c:pt idx="50">
                  <c:v>2174.4342798845601</c:v>
                </c:pt>
                <c:pt idx="51">
                  <c:v>2181.9469285853302</c:v>
                </c:pt>
                <c:pt idx="52">
                  <c:v>2194.3531690826198</c:v>
                </c:pt>
                <c:pt idx="53">
                  <c:v>2206.9168766256698</c:v>
                </c:pt>
                <c:pt idx="54">
                  <c:v>2206.1504897977902</c:v>
                </c:pt>
                <c:pt idx="55">
                  <c:v>2208.8306057591299</c:v>
                </c:pt>
                <c:pt idx="56">
                  <c:v>2209.0716364847399</c:v>
                </c:pt>
                <c:pt idx="57">
                  <c:v>2220.9015903080399</c:v>
                </c:pt>
                <c:pt idx="58">
                  <c:v>2217.49347499128</c:v>
                </c:pt>
                <c:pt idx="59">
                  <c:v>2214.5889803720602</c:v>
                </c:pt>
                <c:pt idx="60">
                  <c:v>2220.2815706005999</c:v>
                </c:pt>
                <c:pt idx="61">
                  <c:v>2228.3868668310402</c:v>
                </c:pt>
                <c:pt idx="62">
                  <c:v>2230.89480208847</c:v>
                </c:pt>
                <c:pt idx="63">
                  <c:v>2235.67642008746</c:v>
                </c:pt>
                <c:pt idx="64">
                  <c:v>2232.19141621161</c:v>
                </c:pt>
                <c:pt idx="65">
                  <c:v>2234.4104036691701</c:v>
                </c:pt>
                <c:pt idx="66">
                  <c:v>2238.1837387491801</c:v>
                </c:pt>
                <c:pt idx="67">
                  <c:v>2231.9547263928398</c:v>
                </c:pt>
                <c:pt idx="68">
                  <c:v>2239.23826863976</c:v>
                </c:pt>
                <c:pt idx="69">
                  <c:v>2239.23826863976</c:v>
                </c:pt>
                <c:pt idx="70">
                  <c:v>2245.5962803451998</c:v>
                </c:pt>
                <c:pt idx="71">
                  <c:v>2240.7394020340798</c:v>
                </c:pt>
                <c:pt idx="72">
                  <c:v>2245.4122815511701</c:v>
                </c:pt>
                <c:pt idx="73">
                  <c:v>2247.9559765208801</c:v>
                </c:pt>
                <c:pt idx="74">
                  <c:v>2253.83766733018</c:v>
                </c:pt>
                <c:pt idx="75">
                  <c:v>2256.3950624928498</c:v>
                </c:pt>
                <c:pt idx="76">
                  <c:v>2258.9324954395802</c:v>
                </c:pt>
                <c:pt idx="77">
                  <c:v>2259.4516558492801</c:v>
                </c:pt>
                <c:pt idx="78">
                  <c:v>2252.3755831936801</c:v>
                </c:pt>
                <c:pt idx="79">
                  <c:v>2256.0700321172098</c:v>
                </c:pt>
                <c:pt idx="80">
                  <c:v>2254.0946721753098</c:v>
                </c:pt>
                <c:pt idx="81">
                  <c:v>2268.5210880234399</c:v>
                </c:pt>
                <c:pt idx="82">
                  <c:v>2268.5210880234399</c:v>
                </c:pt>
                <c:pt idx="83">
                  <c:v>2279.2844120423201</c:v>
                </c:pt>
                <c:pt idx="84">
                  <c:v>2289.85332963773</c:v>
                </c:pt>
                <c:pt idx="85">
                  <c:v>2305.5851881597</c:v>
                </c:pt>
                <c:pt idx="86">
                  <c:v>2306.0105799692101</c:v>
                </c:pt>
                <c:pt idx="87">
                  <c:v>2313.2329679199302</c:v>
                </c:pt>
                <c:pt idx="88">
                  <c:v>2320.8939851629698</c:v>
                </c:pt>
                <c:pt idx="89">
                  <c:v>2318.71537941519</c:v>
                </c:pt>
                <c:pt idx="90">
                  <c:v>2318.71537941519</c:v>
                </c:pt>
                <c:pt idx="91">
                  <c:v>2323.7743298971</c:v>
                </c:pt>
                <c:pt idx="92">
                  <c:v>2325.4648442703101</c:v>
                </c:pt>
                <c:pt idx="93">
                  <c:v>2325.7940577624399</c:v>
                </c:pt>
                <c:pt idx="94">
                  <c:v>2325.7940577624399</c:v>
                </c:pt>
                <c:pt idx="95">
                  <c:v>2321.1556637191902</c:v>
                </c:pt>
                <c:pt idx="96">
                  <c:v>2316.69018680211</c:v>
                </c:pt>
                <c:pt idx="97">
                  <c:v>2324.2597251286102</c:v>
                </c:pt>
                <c:pt idx="98">
                  <c:v>2324.2597251286102</c:v>
                </c:pt>
                <c:pt idx="99">
                  <c:v>2324.2597251286102</c:v>
                </c:pt>
                <c:pt idx="100">
                  <c:v>2326.4829898319899</c:v>
                </c:pt>
                <c:pt idx="101">
                  <c:v>2315.1724444440601</c:v>
                </c:pt>
                <c:pt idx="102">
                  <c:v>2320.3852916608098</c:v>
                </c:pt>
                <c:pt idx="103">
                  <c:v>2310.2247122546</c:v>
                </c:pt>
                <c:pt idx="104">
                  <c:v>2314.1891763707999</c:v>
                </c:pt>
                <c:pt idx="105">
                  <c:v>2314.85217216924</c:v>
                </c:pt>
                <c:pt idx="106">
                  <c:v>2309.5818587262002</c:v>
                </c:pt>
                <c:pt idx="107">
                  <c:v>2312.5611910807702</c:v>
                </c:pt>
                <c:pt idx="108">
                  <c:v>2307.27875047405</c:v>
                </c:pt>
                <c:pt idx="109">
                  <c:v>2305.6014866509399</c:v>
                </c:pt>
                <c:pt idx="110">
                  <c:v>2302.2793548222699</c:v>
                </c:pt>
                <c:pt idx="111">
                  <c:v>2300.7333211617802</c:v>
                </c:pt>
                <c:pt idx="112">
                  <c:v>2289.2876035255699</c:v>
                </c:pt>
                <c:pt idx="113">
                  <c:v>2282.68686932229</c:v>
                </c:pt>
                <c:pt idx="114">
                  <c:v>2290.2950406725899</c:v>
                </c:pt>
                <c:pt idx="115">
                  <c:v>2299.78075382014</c:v>
                </c:pt>
                <c:pt idx="116">
                  <c:v>2298.90259971058</c:v>
                </c:pt>
                <c:pt idx="117">
                  <c:v>2309.1486129586501</c:v>
                </c:pt>
                <c:pt idx="118">
                  <c:v>2312.0693982778298</c:v>
                </c:pt>
                <c:pt idx="119">
                  <c:v>2322.1388838231701</c:v>
                </c:pt>
                <c:pt idx="120">
                  <c:v>2324.9008727518099</c:v>
                </c:pt>
                <c:pt idx="121">
                  <c:v>2331.2120284918201</c:v>
                </c:pt>
                <c:pt idx="122">
                  <c:v>2323.2033497348102</c:v>
                </c:pt>
                <c:pt idx="123">
                  <c:v>2326.0236472504598</c:v>
                </c:pt>
                <c:pt idx="124">
                  <c:v>2323.4973363393301</c:v>
                </c:pt>
                <c:pt idx="125">
                  <c:v>2322.4174231092702</c:v>
                </c:pt>
                <c:pt idx="126">
                  <c:v>2324.0995973696299</c:v>
                </c:pt>
                <c:pt idx="127">
                  <c:v>2320.7711580045202</c:v>
                </c:pt>
                <c:pt idx="128">
                  <c:v>2325.8095154972798</c:v>
                </c:pt>
                <c:pt idx="129">
                  <c:v>2319.8418842288602</c:v>
                </c:pt>
                <c:pt idx="130">
                  <c:v>2318.8804485189498</c:v>
                </c:pt>
                <c:pt idx="131">
                  <c:v>2327.5886685344799</c:v>
                </c:pt>
                <c:pt idx="132">
                  <c:v>2328.2793000752299</c:v>
                </c:pt>
                <c:pt idx="133">
                  <c:v>2328.2793000752299</c:v>
                </c:pt>
                <c:pt idx="134">
                  <c:v>2322.2508701787201</c:v>
                </c:pt>
                <c:pt idx="135">
                  <c:v>2318.15915795826</c:v>
                </c:pt>
                <c:pt idx="136">
                  <c:v>2326.3904087360102</c:v>
                </c:pt>
                <c:pt idx="137">
                  <c:v>2321.1956305570702</c:v>
                </c:pt>
                <c:pt idx="138">
                  <c:v>2321.1956305570702</c:v>
                </c:pt>
                <c:pt idx="139">
                  <c:v>2321.1956305570702</c:v>
                </c:pt>
                <c:pt idx="140">
                  <c:v>2325.92693417501</c:v>
                </c:pt>
                <c:pt idx="141">
                  <c:v>2332.5377692909601</c:v>
                </c:pt>
                <c:pt idx="142">
                  <c:v>2326.6258149630498</c:v>
                </c:pt>
                <c:pt idx="143">
                  <c:v>2325.4230755076801</c:v>
                </c:pt>
                <c:pt idx="144">
                  <c:v>2329.2380480626098</c:v>
                </c:pt>
                <c:pt idx="145">
                  <c:v>2332.9303447235102</c:v>
                </c:pt>
                <c:pt idx="146">
                  <c:v>2334.0602088046098</c:v>
                </c:pt>
                <c:pt idx="147">
                  <c:v>2334.4435435454502</c:v>
                </c:pt>
                <c:pt idx="148">
                  <c:v>2333.3493505361698</c:v>
                </c:pt>
                <c:pt idx="149">
                  <c:v>2332.8217752702799</c:v>
                </c:pt>
                <c:pt idx="150">
                  <c:v>2329.3245254910998</c:v>
                </c:pt>
                <c:pt idx="151">
                  <c:v>2320.7062905262201</c:v>
                </c:pt>
                <c:pt idx="152">
                  <c:v>2320.7062905262201</c:v>
                </c:pt>
                <c:pt idx="153">
                  <c:v>2320.9583637328401</c:v>
                </c:pt>
                <c:pt idx="154">
                  <c:v>2325.3951779407598</c:v>
                </c:pt>
                <c:pt idx="155">
                  <c:v>2328.1256040775002</c:v>
                </c:pt>
                <c:pt idx="156">
                  <c:v>2335.8366913334698</c:v>
                </c:pt>
                <c:pt idx="157">
                  <c:v>2333.8695139769002</c:v>
                </c:pt>
                <c:pt idx="158">
                  <c:v>2325.97290871224</c:v>
                </c:pt>
                <c:pt idx="159">
                  <c:v>2318.3403897826802</c:v>
                </c:pt>
                <c:pt idx="160">
                  <c:v>2306.9870213120598</c:v>
                </c:pt>
                <c:pt idx="161">
                  <c:v>2295.3977751345601</c:v>
                </c:pt>
                <c:pt idx="162">
                  <c:v>2291.7689405347101</c:v>
                </c:pt>
                <c:pt idx="163">
                  <c:v>2290.5621775956602</c:v>
                </c:pt>
                <c:pt idx="164">
                  <c:v>2287.6224727212898</c:v>
                </c:pt>
                <c:pt idx="165">
                  <c:v>2291.4433557811799</c:v>
                </c:pt>
                <c:pt idx="166">
                  <c:v>2287.3476888609398</c:v>
                </c:pt>
                <c:pt idx="167">
                  <c:v>2281.0646521551398</c:v>
                </c:pt>
                <c:pt idx="168">
                  <c:v>2281.0646521551398</c:v>
                </c:pt>
                <c:pt idx="169">
                  <c:v>2281.4337811270598</c:v>
                </c:pt>
                <c:pt idx="170">
                  <c:v>2278.7867636010601</c:v>
                </c:pt>
                <c:pt idx="171">
                  <c:v>2280.7095012392601</c:v>
                </c:pt>
                <c:pt idx="172">
                  <c:v>2280.72906314784</c:v>
                </c:pt>
                <c:pt idx="173">
                  <c:v>2277.5597235438499</c:v>
                </c:pt>
                <c:pt idx="174">
                  <c:v>2273.5111483149999</c:v>
                </c:pt>
                <c:pt idx="175">
                  <c:v>2268.5445337926599</c:v>
                </c:pt>
                <c:pt idx="176">
                  <c:v>2270.5791752946802</c:v>
                </c:pt>
                <c:pt idx="177">
                  <c:v>2277.5895845424602</c:v>
                </c:pt>
                <c:pt idx="178">
                  <c:v>2269.9075751854698</c:v>
                </c:pt>
                <c:pt idx="179">
                  <c:v>2265.9863451757101</c:v>
                </c:pt>
                <c:pt idx="180">
                  <c:v>2269.5787242156098</c:v>
                </c:pt>
                <c:pt idx="181">
                  <c:v>2280.77910363817</c:v>
                </c:pt>
                <c:pt idx="182">
                  <c:v>2282.2946742207</c:v>
                </c:pt>
                <c:pt idx="183">
                  <c:v>2291.4710420495899</c:v>
                </c:pt>
                <c:pt idx="184">
                  <c:v>2293.3071922508302</c:v>
                </c:pt>
                <c:pt idx="185">
                  <c:v>2302.3350297970101</c:v>
                </c:pt>
                <c:pt idx="186">
                  <c:v>2311.68312464363</c:v>
                </c:pt>
                <c:pt idx="187">
                  <c:v>2305.7905734382398</c:v>
                </c:pt>
                <c:pt idx="188">
                  <c:v>2299.5454370188299</c:v>
                </c:pt>
                <c:pt idx="189">
                  <c:v>2301.3399023121801</c:v>
                </c:pt>
                <c:pt idx="190">
                  <c:v>2287.5011660259902</c:v>
                </c:pt>
                <c:pt idx="191">
                  <c:v>2279.3255283276899</c:v>
                </c:pt>
                <c:pt idx="192">
                  <c:v>2279.3300491586101</c:v>
                </c:pt>
                <c:pt idx="193">
                  <c:v>2268.6474174126001</c:v>
                </c:pt>
                <c:pt idx="194">
                  <c:v>2260.8530529700402</c:v>
                </c:pt>
                <c:pt idx="195">
                  <c:v>2256.19019963142</c:v>
                </c:pt>
                <c:pt idx="196">
                  <c:v>2255.72735738455</c:v>
                </c:pt>
                <c:pt idx="197">
                  <c:v>2259.6331324750299</c:v>
                </c:pt>
                <c:pt idx="198">
                  <c:v>2264.6961416070299</c:v>
                </c:pt>
                <c:pt idx="199">
                  <c:v>2269.6347253476802</c:v>
                </c:pt>
                <c:pt idx="200">
                  <c:v>2268.6995877445702</c:v>
                </c:pt>
                <c:pt idx="201">
                  <c:v>2259.5492816412702</c:v>
                </c:pt>
                <c:pt idx="202">
                  <c:v>2257.9900861627498</c:v>
                </c:pt>
                <c:pt idx="203">
                  <c:v>2257.1816206202898</c:v>
                </c:pt>
                <c:pt idx="204">
                  <c:v>2266.7120182091298</c:v>
                </c:pt>
                <c:pt idx="205">
                  <c:v>2253.0777386557102</c:v>
                </c:pt>
                <c:pt idx="206">
                  <c:v>2250.5181071679699</c:v>
                </c:pt>
                <c:pt idx="207">
                  <c:v>2252.7106558734199</c:v>
                </c:pt>
                <c:pt idx="208">
                  <c:v>2261.8720908816699</c:v>
                </c:pt>
                <c:pt idx="209">
                  <c:v>2264.37157643825</c:v>
                </c:pt>
                <c:pt idx="210">
                  <c:v>2269.8601746315899</c:v>
                </c:pt>
                <c:pt idx="211">
                  <c:v>2265.7629552632002</c:v>
                </c:pt>
                <c:pt idx="212">
                  <c:v>2263.9564538986801</c:v>
                </c:pt>
                <c:pt idx="213">
                  <c:v>2257.2429782807699</c:v>
                </c:pt>
                <c:pt idx="214">
                  <c:v>2252.6291652536202</c:v>
                </c:pt>
                <c:pt idx="215">
                  <c:v>2254.7248890322599</c:v>
                </c:pt>
                <c:pt idx="216">
                  <c:v>2259.8435672208402</c:v>
                </c:pt>
                <c:pt idx="217">
                  <c:v>2261.6495494118699</c:v>
                </c:pt>
                <c:pt idx="218">
                  <c:v>2261.6495494118699</c:v>
                </c:pt>
                <c:pt idx="219">
                  <c:v>2261.6495494118699</c:v>
                </c:pt>
                <c:pt idx="220">
                  <c:v>2263.3846328824402</c:v>
                </c:pt>
                <c:pt idx="221">
                  <c:v>2257.6809123480398</c:v>
                </c:pt>
                <c:pt idx="222">
                  <c:v>2255.8495778818101</c:v>
                </c:pt>
                <c:pt idx="223">
                  <c:v>2254.09088991216</c:v>
                </c:pt>
                <c:pt idx="224">
                  <c:v>2263.24520139682</c:v>
                </c:pt>
                <c:pt idx="225">
                  <c:v>2260.9573213672902</c:v>
                </c:pt>
                <c:pt idx="226">
                  <c:v>2254.8354833061298</c:v>
                </c:pt>
                <c:pt idx="227">
                  <c:v>2265.00771454597</c:v>
                </c:pt>
                <c:pt idx="228">
                  <c:v>2273.5200428549501</c:v>
                </c:pt>
                <c:pt idx="229">
                  <c:v>2277.0036204923899</c:v>
                </c:pt>
                <c:pt idx="230">
                  <c:v>2272.2713325490499</c:v>
                </c:pt>
                <c:pt idx="231">
                  <c:v>2282.0026435977302</c:v>
                </c:pt>
                <c:pt idx="232">
                  <c:v>2290.5051446427301</c:v>
                </c:pt>
                <c:pt idx="233">
                  <c:v>2297.1990394312702</c:v>
                </c:pt>
                <c:pt idx="234">
                  <c:v>2296.6981473916799</c:v>
                </c:pt>
                <c:pt idx="235">
                  <c:v>2295.03327656073</c:v>
                </c:pt>
                <c:pt idx="236">
                  <c:v>2294.7563271302001</c:v>
                </c:pt>
                <c:pt idx="237">
                  <c:v>2296.4891592376298</c:v>
                </c:pt>
                <c:pt idx="238">
                  <c:v>2294.2590501979298</c:v>
                </c:pt>
                <c:pt idx="239">
                  <c:v>2299.4519982499401</c:v>
                </c:pt>
                <c:pt idx="240">
                  <c:v>2305.1005395509701</c:v>
                </c:pt>
                <c:pt idx="241">
                  <c:v>2305.53634369678</c:v>
                </c:pt>
                <c:pt idx="242">
                  <c:v>2298.4413311481098</c:v>
                </c:pt>
                <c:pt idx="243">
                  <c:v>2300.83540796222</c:v>
                </c:pt>
                <c:pt idx="244">
                  <c:v>2308.21120667591</c:v>
                </c:pt>
                <c:pt idx="245">
                  <c:v>2316.4624438000901</c:v>
                </c:pt>
                <c:pt idx="246">
                  <c:v>2323.9603450007799</c:v>
                </c:pt>
                <c:pt idx="247">
                  <c:v>2321.5980701724002</c:v>
                </c:pt>
                <c:pt idx="248">
                  <c:v>2321.32808086774</c:v>
                </c:pt>
                <c:pt idx="249">
                  <c:v>2323.5924678870801</c:v>
                </c:pt>
                <c:pt idx="250">
                  <c:v>2327.3616104337798</c:v>
                </c:pt>
                <c:pt idx="251">
                  <c:v>2335.0599815405199</c:v>
                </c:pt>
                <c:pt idx="252">
                  <c:v>2336.09888170052</c:v>
                </c:pt>
                <c:pt idx="253">
                  <c:v>2341.0771645824698</c:v>
                </c:pt>
                <c:pt idx="254">
                  <c:v>2340.48156572068</c:v>
                </c:pt>
                <c:pt idx="255">
                  <c:v>2348.2511147669102</c:v>
                </c:pt>
                <c:pt idx="256">
                  <c:v>2351.3424720440498</c:v>
                </c:pt>
                <c:pt idx="257">
                  <c:v>2358.8405256155002</c:v>
                </c:pt>
                <c:pt idx="258">
                  <c:v>2359.8464524043502</c:v>
                </c:pt>
                <c:pt idx="259">
                  <c:v>2364.22577115272</c:v>
                </c:pt>
                <c:pt idx="260">
                  <c:v>2351.07558020533</c:v>
                </c:pt>
                <c:pt idx="261">
                  <c:v>2351.9928276014498</c:v>
                </c:pt>
                <c:pt idx="262">
                  <c:v>2345.5067644744499</c:v>
                </c:pt>
                <c:pt idx="263">
                  <c:v>2345.5067644744499</c:v>
                </c:pt>
                <c:pt idx="264">
                  <c:v>2349.1781318424601</c:v>
                </c:pt>
                <c:pt idx="265">
                  <c:v>2356.4881811939999</c:v>
                </c:pt>
                <c:pt idx="266">
                  <c:v>2358.7388007560698</c:v>
                </c:pt>
                <c:pt idx="267">
                  <c:v>2362.9327232238602</c:v>
                </c:pt>
                <c:pt idx="268">
                  <c:v>2357.68655629467</c:v>
                </c:pt>
                <c:pt idx="269">
                  <c:v>2354.1459792023702</c:v>
                </c:pt>
                <c:pt idx="270">
                  <c:v>2361.5175105261901</c:v>
                </c:pt>
                <c:pt idx="271">
                  <c:v>2365.7990727413198</c:v>
                </c:pt>
                <c:pt idx="272">
                  <c:v>2361.9229436395999</c:v>
                </c:pt>
                <c:pt idx="273">
                  <c:v>2359.1159952220901</c:v>
                </c:pt>
                <c:pt idx="274">
                  <c:v>2365.78791544668</c:v>
                </c:pt>
                <c:pt idx="275">
                  <c:v>2365.01291014461</c:v>
                </c:pt>
                <c:pt idx="276">
                  <c:v>2363.0932499441801</c:v>
                </c:pt>
                <c:pt idx="277">
                  <c:v>2367.0824361807499</c:v>
                </c:pt>
                <c:pt idx="278">
                  <c:v>2369.3082958912</c:v>
                </c:pt>
                <c:pt idx="279">
                  <c:v>2375.9619463445001</c:v>
                </c:pt>
                <c:pt idx="280">
                  <c:v>2382.0257380457501</c:v>
                </c:pt>
                <c:pt idx="281">
                  <c:v>2387.4732085149699</c:v>
                </c:pt>
                <c:pt idx="282">
                  <c:v>2390.6947054722</c:v>
                </c:pt>
                <c:pt idx="283">
                  <c:v>2394.4384993409499</c:v>
                </c:pt>
                <c:pt idx="284">
                  <c:v>2388.2035868878702</c:v>
                </c:pt>
                <c:pt idx="285">
                  <c:v>2386.1594407369298</c:v>
                </c:pt>
                <c:pt idx="286">
                  <c:v>2388.6125224830298</c:v>
                </c:pt>
                <c:pt idx="287">
                  <c:v>2391.6968923532199</c:v>
                </c:pt>
                <c:pt idx="288">
                  <c:v>2386.6136687184699</c:v>
                </c:pt>
                <c:pt idx="289">
                  <c:v>2388.7853695354202</c:v>
                </c:pt>
                <c:pt idx="290">
                  <c:v>2389.5993478792102</c:v>
                </c:pt>
                <c:pt idx="291">
                  <c:v>2396.1249308384199</c:v>
                </c:pt>
                <c:pt idx="292">
                  <c:v>2392.9513232578001</c:v>
                </c:pt>
                <c:pt idx="293">
                  <c:v>2393.5055287960899</c:v>
                </c:pt>
                <c:pt idx="294">
                  <c:v>2389.5225050634399</c:v>
                </c:pt>
                <c:pt idx="295">
                  <c:v>2388.7347663025598</c:v>
                </c:pt>
                <c:pt idx="296">
                  <c:v>2386.57015757813</c:v>
                </c:pt>
                <c:pt idx="297">
                  <c:v>2388.23915180018</c:v>
                </c:pt>
                <c:pt idx="298">
                  <c:v>2392.6701042417699</c:v>
                </c:pt>
                <c:pt idx="299">
                  <c:v>2398.1246030705001</c:v>
                </c:pt>
                <c:pt idx="300">
                  <c:v>2395.9748549400902</c:v>
                </c:pt>
                <c:pt idx="301">
                  <c:v>2403.7910720104101</c:v>
                </c:pt>
                <c:pt idx="302">
                  <c:v>2396.2600718165099</c:v>
                </c:pt>
                <c:pt idx="303">
                  <c:v>2399.69561947698</c:v>
                </c:pt>
                <c:pt idx="304">
                  <c:v>2407.1523425148998</c:v>
                </c:pt>
                <c:pt idx="305">
                  <c:v>2414.4375982495299</c:v>
                </c:pt>
                <c:pt idx="306">
                  <c:v>2417.5550101072699</c:v>
                </c:pt>
                <c:pt idx="307">
                  <c:v>2422.1885629554999</c:v>
                </c:pt>
                <c:pt idx="308">
                  <c:v>2425.0007121798899</c:v>
                </c:pt>
                <c:pt idx="309">
                  <c:v>2428.8897092942202</c:v>
                </c:pt>
                <c:pt idx="310">
                  <c:v>2427.4676896526798</c:v>
                </c:pt>
                <c:pt idx="311">
                  <c:v>2429.6411016751499</c:v>
                </c:pt>
                <c:pt idx="312">
                  <c:v>2434.8516091330398</c:v>
                </c:pt>
                <c:pt idx="313">
                  <c:v>2437.4431444091001</c:v>
                </c:pt>
                <c:pt idx="314">
                  <c:v>2444.0590733722302</c:v>
                </c:pt>
                <c:pt idx="315">
                  <c:v>2449.16135449178</c:v>
                </c:pt>
                <c:pt idx="316">
                  <c:v>2451.9510451093201</c:v>
                </c:pt>
                <c:pt idx="317">
                  <c:v>2449.7976649266402</c:v>
                </c:pt>
                <c:pt idx="318">
                  <c:v>2439.6546693283399</c:v>
                </c:pt>
                <c:pt idx="319">
                  <c:v>2428.3424692560602</c:v>
                </c:pt>
                <c:pt idx="320">
                  <c:v>2427.04083480188</c:v>
                </c:pt>
                <c:pt idx="321">
                  <c:v>2428.6925218309302</c:v>
                </c:pt>
                <c:pt idx="322">
                  <c:v>2427.86588796657</c:v>
                </c:pt>
                <c:pt idx="323">
                  <c:v>2426.5815354884699</c:v>
                </c:pt>
                <c:pt idx="324">
                  <c:v>2420.9543104741001</c:v>
                </c:pt>
                <c:pt idx="325">
                  <c:v>2420.0416586640799</c:v>
                </c:pt>
                <c:pt idx="326">
                  <c:v>2418.2173442880598</c:v>
                </c:pt>
                <c:pt idx="327">
                  <c:v>2419.5997193846702</c:v>
                </c:pt>
                <c:pt idx="328">
                  <c:v>2414.1092714658698</c:v>
                </c:pt>
                <c:pt idx="329">
                  <c:v>2408.4565070660401</c:v>
                </c:pt>
                <c:pt idx="330">
                  <c:v>2405.92283905675</c:v>
                </c:pt>
                <c:pt idx="331">
                  <c:v>2401.5019020346499</c:v>
                </c:pt>
                <c:pt idx="332">
                  <c:v>2394.9601202087501</c:v>
                </c:pt>
                <c:pt idx="333">
                  <c:v>2387.6936714592098</c:v>
                </c:pt>
                <c:pt idx="334">
                  <c:v>2392.30023320904</c:v>
                </c:pt>
                <c:pt idx="335">
                  <c:v>2396.7582338417901</c:v>
                </c:pt>
                <c:pt idx="336">
                  <c:v>2404.1097753229801</c:v>
                </c:pt>
                <c:pt idx="337">
                  <c:v>2406.4592104271901</c:v>
                </c:pt>
                <c:pt idx="338">
                  <c:v>2404.5679159852698</c:v>
                </c:pt>
                <c:pt idx="339">
                  <c:v>2397.7674634219802</c:v>
                </c:pt>
                <c:pt idx="340">
                  <c:v>2392.5014192839499</c:v>
                </c:pt>
                <c:pt idx="341">
                  <c:v>2387.4863349022698</c:v>
                </c:pt>
                <c:pt idx="342">
                  <c:v>2377.7302399533901</c:v>
                </c:pt>
                <c:pt idx="343">
                  <c:v>2375.78142443449</c:v>
                </c:pt>
                <c:pt idx="344">
                  <c:v>2376.1423346608999</c:v>
                </c:pt>
                <c:pt idx="345">
                  <c:v>2375.1959663522598</c:v>
                </c:pt>
                <c:pt idx="346">
                  <c:v>2367.9952236603499</c:v>
                </c:pt>
                <c:pt idx="347">
                  <c:v>2369.1400118786401</c:v>
                </c:pt>
                <c:pt idx="348">
                  <c:v>2365.4417183492501</c:v>
                </c:pt>
                <c:pt idx="349">
                  <c:v>2373.28512738579</c:v>
                </c:pt>
                <c:pt idx="350">
                  <c:v>2360.6541014156801</c:v>
                </c:pt>
                <c:pt idx="351">
                  <c:v>2364.7471969951598</c:v>
                </c:pt>
                <c:pt idx="352">
                  <c:v>2368.3901407631502</c:v>
                </c:pt>
                <c:pt idx="353">
                  <c:v>2369.2196624062999</c:v>
                </c:pt>
                <c:pt idx="354">
                  <c:v>2375.81167409625</c:v>
                </c:pt>
                <c:pt idx="355">
                  <c:v>2384.0260030772001</c:v>
                </c:pt>
                <c:pt idx="356">
                  <c:v>2391.1328716726098</c:v>
                </c:pt>
                <c:pt idx="357">
                  <c:v>2388.6660023035201</c:v>
                </c:pt>
                <c:pt idx="358">
                  <c:v>2392.0010705197401</c:v>
                </c:pt>
                <c:pt idx="359">
                  <c:v>2385.2174950190101</c:v>
                </c:pt>
                <c:pt idx="360">
                  <c:v>2392.9534628839801</c:v>
                </c:pt>
                <c:pt idx="361">
                  <c:v>2383.2709312109901</c:v>
                </c:pt>
                <c:pt idx="362">
                  <c:v>2387.4138911095902</c:v>
                </c:pt>
                <c:pt idx="363">
                  <c:v>2385.9866314548999</c:v>
                </c:pt>
                <c:pt idx="364">
                  <c:v>2391.12283282115</c:v>
                </c:pt>
                <c:pt idx="365">
                  <c:v>2399.3874041302802</c:v>
                </c:pt>
                <c:pt idx="366">
                  <c:v>2399.8546290630302</c:v>
                </c:pt>
                <c:pt idx="367">
                  <c:v>2399.8567137079999</c:v>
                </c:pt>
                <c:pt idx="368">
                  <c:v>2388.8101385119398</c:v>
                </c:pt>
                <c:pt idx="369">
                  <c:v>2397.2461825007099</c:v>
                </c:pt>
                <c:pt idx="370">
                  <c:v>2403.55951535231</c:v>
                </c:pt>
                <c:pt idx="371">
                  <c:v>2402.87276669435</c:v>
                </c:pt>
                <c:pt idx="372">
                  <c:v>2404.5357886294601</c:v>
                </c:pt>
                <c:pt idx="373">
                  <c:v>2413.0303919722801</c:v>
                </c:pt>
                <c:pt idx="374">
                  <c:v>2419.9050009839898</c:v>
                </c:pt>
                <c:pt idx="375">
                  <c:v>2417.9831327652</c:v>
                </c:pt>
                <c:pt idx="376">
                  <c:v>2408.3963990703801</c:v>
                </c:pt>
                <c:pt idx="377">
                  <c:v>2398.70848302885</c:v>
                </c:pt>
                <c:pt idx="378">
                  <c:v>2393.7597706085198</c:v>
                </c:pt>
                <c:pt idx="379">
                  <c:v>2402.25619911996</c:v>
                </c:pt>
                <c:pt idx="380">
                  <c:v>2402.3565632853802</c:v>
                </c:pt>
                <c:pt idx="381">
                  <c:v>2400.38319344603</c:v>
                </c:pt>
                <c:pt idx="382">
                  <c:v>2406.2840259487798</c:v>
                </c:pt>
                <c:pt idx="383">
                  <c:v>2401.0873814486999</c:v>
                </c:pt>
                <c:pt idx="384">
                  <c:v>2396.6417123352999</c:v>
                </c:pt>
                <c:pt idx="385">
                  <c:v>2400.13812143211</c:v>
                </c:pt>
                <c:pt idx="386">
                  <c:v>2405.1608688030801</c:v>
                </c:pt>
                <c:pt idx="387">
                  <c:v>2403.57970058919</c:v>
                </c:pt>
                <c:pt idx="388">
                  <c:v>2408.9609987743802</c:v>
                </c:pt>
                <c:pt idx="389">
                  <c:v>2400.4120902304198</c:v>
                </c:pt>
                <c:pt idx="390">
                  <c:v>2397.85735685191</c:v>
                </c:pt>
                <c:pt idx="391">
                  <c:v>2404.7148928390702</c:v>
                </c:pt>
                <c:pt idx="392">
                  <c:v>2408.5544621056101</c:v>
                </c:pt>
                <c:pt idx="393">
                  <c:v>2415.8539705981202</c:v>
                </c:pt>
                <c:pt idx="394">
                  <c:v>2422.0802324865999</c:v>
                </c:pt>
                <c:pt idx="395">
                  <c:v>2423.0147573634199</c:v>
                </c:pt>
                <c:pt idx="396">
                  <c:v>2423.6742998385798</c:v>
                </c:pt>
                <c:pt idx="397">
                  <c:v>2433.5256223531501</c:v>
                </c:pt>
                <c:pt idx="398">
                  <c:v>2442.0288629407301</c:v>
                </c:pt>
                <c:pt idx="399">
                  <c:v>2438.9685062674598</c:v>
                </c:pt>
                <c:pt idx="400">
                  <c:v>2437.0474771846002</c:v>
                </c:pt>
                <c:pt idx="401">
                  <c:v>2443.0188981122301</c:v>
                </c:pt>
                <c:pt idx="402">
                  <c:v>2450.2232157633598</c:v>
                </c:pt>
                <c:pt idx="403">
                  <c:v>2447.0356185830801</c:v>
                </c:pt>
                <c:pt idx="404">
                  <c:v>2448.6518122432799</c:v>
                </c:pt>
                <c:pt idx="405">
                  <c:v>2433.76492329131</c:v>
                </c:pt>
                <c:pt idx="406">
                  <c:v>2426.2889148609802</c:v>
                </c:pt>
                <c:pt idx="407">
                  <c:v>2427.6554721131902</c:v>
                </c:pt>
                <c:pt idx="408">
                  <c:v>2431.5331471968202</c:v>
                </c:pt>
                <c:pt idx="409">
                  <c:v>2428.4707397031202</c:v>
                </c:pt>
                <c:pt idx="410">
                  <c:v>2421.2397679580699</c:v>
                </c:pt>
                <c:pt idx="411">
                  <c:v>2425.6069769455798</c:v>
                </c:pt>
                <c:pt idx="412">
                  <c:v>2422.8123571211499</c:v>
                </c:pt>
                <c:pt idx="413">
                  <c:v>2430.6149879026202</c:v>
                </c:pt>
                <c:pt idx="414">
                  <c:v>2428.0009033880601</c:v>
                </c:pt>
                <c:pt idx="415">
                  <c:v>2429.02800301557</c:v>
                </c:pt>
                <c:pt idx="416">
                  <c:v>2425.4715342376999</c:v>
                </c:pt>
                <c:pt idx="417">
                  <c:v>2420.0372365926801</c:v>
                </c:pt>
                <c:pt idx="418">
                  <c:v>2413.1383342590102</c:v>
                </c:pt>
                <c:pt idx="419">
                  <c:v>2413.659865098</c:v>
                </c:pt>
                <c:pt idx="420">
                  <c:v>2422.8903473351102</c:v>
                </c:pt>
                <c:pt idx="421">
                  <c:v>2426.3720742176702</c:v>
                </c:pt>
                <c:pt idx="422">
                  <c:v>2432.2173885576699</c:v>
                </c:pt>
                <c:pt idx="423">
                  <c:v>2426.0692185183102</c:v>
                </c:pt>
                <c:pt idx="424">
                  <c:v>2422.7206215722799</c:v>
                </c:pt>
                <c:pt idx="425">
                  <c:v>2426.6922662667198</c:v>
                </c:pt>
                <c:pt idx="426">
                  <c:v>2424.3834405003099</c:v>
                </c:pt>
                <c:pt idx="427">
                  <c:v>2413.58241340411</c:v>
                </c:pt>
                <c:pt idx="428">
                  <c:v>2421.0407978379399</c:v>
                </c:pt>
                <c:pt idx="429">
                  <c:v>2421.1219540646298</c:v>
                </c:pt>
                <c:pt idx="430">
                  <c:v>2420.7465812702399</c:v>
                </c:pt>
                <c:pt idx="431">
                  <c:v>2413.78515230724</c:v>
                </c:pt>
                <c:pt idx="432">
                  <c:v>2406.5516940851398</c:v>
                </c:pt>
                <c:pt idx="433">
                  <c:v>2395.9883725711102</c:v>
                </c:pt>
                <c:pt idx="434">
                  <c:v>2387.3083915309098</c:v>
                </c:pt>
                <c:pt idx="435">
                  <c:v>2386.2854614683802</c:v>
                </c:pt>
                <c:pt idx="436">
                  <c:v>2389.2430373595198</c:v>
                </c:pt>
                <c:pt idx="437">
                  <c:v>2385.4734011616702</c:v>
                </c:pt>
                <c:pt idx="438">
                  <c:v>2377.8456656018898</c:v>
                </c:pt>
                <c:pt idx="439">
                  <c:v>2387.7764735856099</c:v>
                </c:pt>
                <c:pt idx="440">
                  <c:v>2398.2197842474902</c:v>
                </c:pt>
                <c:pt idx="441">
                  <c:v>2406.2272730664799</c:v>
                </c:pt>
                <c:pt idx="442">
                  <c:v>2406.9938132178099</c:v>
                </c:pt>
                <c:pt idx="443">
                  <c:v>2415.6783778617701</c:v>
                </c:pt>
                <c:pt idx="444">
                  <c:v>2423.25809980954</c:v>
                </c:pt>
                <c:pt idx="445">
                  <c:v>2416.13035469228</c:v>
                </c:pt>
                <c:pt idx="446">
                  <c:v>2410.5400913481999</c:v>
                </c:pt>
                <c:pt idx="447">
                  <c:v>2418.3595620834399</c:v>
                </c:pt>
                <c:pt idx="448">
                  <c:v>2417.86792768854</c:v>
                </c:pt>
                <c:pt idx="449">
                  <c:v>2425.5264581951301</c:v>
                </c:pt>
                <c:pt idx="450">
                  <c:v>2427.0103598420201</c:v>
                </c:pt>
                <c:pt idx="451">
                  <c:v>2420.3367578395701</c:v>
                </c:pt>
                <c:pt idx="452">
                  <c:v>2429.6485159792201</c:v>
                </c:pt>
                <c:pt idx="453">
                  <c:v>2430.6970244101199</c:v>
                </c:pt>
                <c:pt idx="454">
                  <c:v>2429.6050883248099</c:v>
                </c:pt>
                <c:pt idx="455">
                  <c:v>2433.7007687222199</c:v>
                </c:pt>
                <c:pt idx="456">
                  <c:v>2423.6467049112698</c:v>
                </c:pt>
                <c:pt idx="457">
                  <c:v>2423.9065479851802</c:v>
                </c:pt>
                <c:pt idx="458">
                  <c:v>2419.29844352486</c:v>
                </c:pt>
                <c:pt idx="459">
                  <c:v>2416.1376052497799</c:v>
                </c:pt>
                <c:pt idx="460">
                  <c:v>2412.5359021552099</c:v>
                </c:pt>
                <c:pt idx="461">
                  <c:v>2412.7997588970902</c:v>
                </c:pt>
                <c:pt idx="462">
                  <c:v>2409.0638917034898</c:v>
                </c:pt>
                <c:pt idx="463">
                  <c:v>2410.4228910455699</c:v>
                </c:pt>
                <c:pt idx="464">
                  <c:v>2414.5483784600001</c:v>
                </c:pt>
                <c:pt idx="465">
                  <c:v>2416.4901672521601</c:v>
                </c:pt>
                <c:pt idx="466">
                  <c:v>2420.8984386782799</c:v>
                </c:pt>
                <c:pt idx="467">
                  <c:v>2421.9010829968602</c:v>
                </c:pt>
                <c:pt idx="468">
                  <c:v>2426.3043883779401</c:v>
                </c:pt>
                <c:pt idx="469">
                  <c:v>2429.6214662928701</c:v>
                </c:pt>
                <c:pt idx="470">
                  <c:v>2433.9439780683501</c:v>
                </c:pt>
                <c:pt idx="471">
                  <c:v>2432.73865853596</c:v>
                </c:pt>
                <c:pt idx="472">
                  <c:v>2430.3099664378701</c:v>
                </c:pt>
                <c:pt idx="473">
                  <c:v>2423.1816610547098</c:v>
                </c:pt>
                <c:pt idx="474">
                  <c:v>2429.1351887440501</c:v>
                </c:pt>
                <c:pt idx="475">
                  <c:v>2429.7654759161101</c:v>
                </c:pt>
                <c:pt idx="476">
                  <c:v>2428.1573821069001</c:v>
                </c:pt>
                <c:pt idx="477">
                  <c:v>2433.0223470031701</c:v>
                </c:pt>
                <c:pt idx="478">
                  <c:v>2439.6873803313501</c:v>
                </c:pt>
                <c:pt idx="479">
                  <c:v>2440.21473797204</c:v>
                </c:pt>
                <c:pt idx="480">
                  <c:v>2441.9136227559902</c:v>
                </c:pt>
                <c:pt idx="481">
                  <c:v>2440.99112473881</c:v>
                </c:pt>
                <c:pt idx="482">
                  <c:v>2434.51515663073</c:v>
                </c:pt>
                <c:pt idx="483">
                  <c:v>2433.5659790647801</c:v>
                </c:pt>
                <c:pt idx="484">
                  <c:v>2439.5038060493498</c:v>
                </c:pt>
                <c:pt idx="485">
                  <c:v>2446.1444204442701</c:v>
                </c:pt>
                <c:pt idx="486">
                  <c:v>2452.9867375210501</c:v>
                </c:pt>
                <c:pt idx="487">
                  <c:v>2444.5443743997798</c:v>
                </c:pt>
                <c:pt idx="488">
                  <c:v>2450.8804293981002</c:v>
                </c:pt>
                <c:pt idx="489">
                  <c:v>2453.95995776258</c:v>
                </c:pt>
                <c:pt idx="490">
                  <c:v>2458.5532722186899</c:v>
                </c:pt>
                <c:pt idx="491">
                  <c:v>2448.2578341745402</c:v>
                </c:pt>
                <c:pt idx="492">
                  <c:v>2453.7442094326502</c:v>
                </c:pt>
                <c:pt idx="493">
                  <c:v>2449.8343897704399</c:v>
                </c:pt>
                <c:pt idx="494">
                  <c:v>2443.3156657213499</c:v>
                </c:pt>
                <c:pt idx="495">
                  <c:v>2449.7876917433</c:v>
                </c:pt>
                <c:pt idx="496">
                  <c:v>2450.7093886675898</c:v>
                </c:pt>
                <c:pt idx="497">
                  <c:v>2452.8325551818998</c:v>
                </c:pt>
                <c:pt idx="498">
                  <c:v>2449.5114984305201</c:v>
                </c:pt>
                <c:pt idx="499">
                  <c:v>2442.8256749922102</c:v>
                </c:pt>
                <c:pt idx="500">
                  <c:v>2442.9246219991001</c:v>
                </c:pt>
                <c:pt idx="501">
                  <c:v>2442.7244448394199</c:v>
                </c:pt>
                <c:pt idx="502">
                  <c:v>2449.5825087735302</c:v>
                </c:pt>
                <c:pt idx="503">
                  <c:v>2446.4112424729501</c:v>
                </c:pt>
                <c:pt idx="504">
                  <c:v>2446.1970038229601</c:v>
                </c:pt>
                <c:pt idx="505">
                  <c:v>2437.9991383618199</c:v>
                </c:pt>
                <c:pt idx="506">
                  <c:v>2429.66019160834</c:v>
                </c:pt>
                <c:pt idx="507">
                  <c:v>2437.0538762013998</c:v>
                </c:pt>
                <c:pt idx="508">
                  <c:v>2442.52484956336</c:v>
                </c:pt>
                <c:pt idx="509">
                  <c:v>2436.6936913795298</c:v>
                </c:pt>
                <c:pt idx="510">
                  <c:v>2435.6254650549599</c:v>
                </c:pt>
                <c:pt idx="511">
                  <c:v>2436.11919158419</c:v>
                </c:pt>
                <c:pt idx="512">
                  <c:v>2435.0688811791501</c:v>
                </c:pt>
                <c:pt idx="513">
                  <c:v>2434.1349996103099</c:v>
                </c:pt>
                <c:pt idx="514">
                  <c:v>2434.94162785151</c:v>
                </c:pt>
                <c:pt idx="515">
                  <c:v>2436.84735198723</c:v>
                </c:pt>
                <c:pt idx="516">
                  <c:v>2429.29144778408</c:v>
                </c:pt>
                <c:pt idx="517">
                  <c:v>2421.9292972876601</c:v>
                </c:pt>
                <c:pt idx="518">
                  <c:v>2411.16061195471</c:v>
                </c:pt>
                <c:pt idx="519">
                  <c:v>2416.4614813007802</c:v>
                </c:pt>
                <c:pt idx="520">
                  <c:v>2422.59551645697</c:v>
                </c:pt>
                <c:pt idx="521">
                  <c:v>2423.1074872009699</c:v>
                </c:pt>
                <c:pt idx="522">
                  <c:v>2419.0088839660302</c:v>
                </c:pt>
                <c:pt idx="523">
                  <c:v>2413.0489322319199</c:v>
                </c:pt>
                <c:pt idx="524">
                  <c:v>2407.3125420910001</c:v>
                </c:pt>
                <c:pt idx="525">
                  <c:v>2406.3600627236801</c:v>
                </c:pt>
                <c:pt idx="526">
                  <c:v>2410.1003123999499</c:v>
                </c:pt>
                <c:pt idx="527">
                  <c:v>2409.15962712281</c:v>
                </c:pt>
                <c:pt idx="528">
                  <c:v>2405.7113431388402</c:v>
                </c:pt>
                <c:pt idx="529">
                  <c:v>2402.5588334495701</c:v>
                </c:pt>
                <c:pt idx="530">
                  <c:v>2408.76668519445</c:v>
                </c:pt>
                <c:pt idx="531">
                  <c:v>2408.6869853445301</c:v>
                </c:pt>
                <c:pt idx="532">
                  <c:v>2403.9905084679099</c:v>
                </c:pt>
                <c:pt idx="533">
                  <c:v>2406.5791026582001</c:v>
                </c:pt>
                <c:pt idx="534">
                  <c:v>2406.60675411279</c:v>
                </c:pt>
                <c:pt idx="535">
                  <c:v>2398.0018988293</c:v>
                </c:pt>
                <c:pt idx="536">
                  <c:v>2406.40070236782</c:v>
                </c:pt>
                <c:pt idx="537">
                  <c:v>2405.1181225769601</c:v>
                </c:pt>
                <c:pt idx="538">
                  <c:v>2404.41445852264</c:v>
                </c:pt>
                <c:pt idx="539">
                  <c:v>2405.81494160905</c:v>
                </c:pt>
                <c:pt idx="540">
                  <c:v>2413.1998174373698</c:v>
                </c:pt>
                <c:pt idx="541">
                  <c:v>2413.0700047106802</c:v>
                </c:pt>
                <c:pt idx="542">
                  <c:v>2420.9300669998802</c:v>
                </c:pt>
                <c:pt idx="543">
                  <c:v>2423.5053194648999</c:v>
                </c:pt>
                <c:pt idx="544">
                  <c:v>2424.2207953960601</c:v>
                </c:pt>
                <c:pt idx="545">
                  <c:v>2426.8256014026101</c:v>
                </c:pt>
                <c:pt idx="546">
                  <c:v>2424.2593213052</c:v>
                </c:pt>
                <c:pt idx="547">
                  <c:v>2412.3285057189</c:v>
                </c:pt>
                <c:pt idx="548">
                  <c:v>2412.0656486743901</c:v>
                </c:pt>
                <c:pt idx="549">
                  <c:v>2400.9597445985701</c:v>
                </c:pt>
                <c:pt idx="550">
                  <c:v>2405.79240298284</c:v>
                </c:pt>
                <c:pt idx="551">
                  <c:v>2407.5841605890701</c:v>
                </c:pt>
                <c:pt idx="552">
                  <c:v>2415.4752201177898</c:v>
                </c:pt>
                <c:pt idx="553">
                  <c:v>2422.2200858804299</c:v>
                </c:pt>
                <c:pt idx="554">
                  <c:v>2428.78664588017</c:v>
                </c:pt>
                <c:pt idx="555">
                  <c:v>2436.94215659782</c:v>
                </c:pt>
                <c:pt idx="556">
                  <c:v>2434.7199266631001</c:v>
                </c:pt>
                <c:pt idx="557">
                  <c:v>2435.4006428193302</c:v>
                </c:pt>
                <c:pt idx="558">
                  <c:v>2439.5185596125002</c:v>
                </c:pt>
                <c:pt idx="559">
                  <c:v>2440.7054452711</c:v>
                </c:pt>
                <c:pt idx="560">
                  <c:v>2439.0650532751001</c:v>
                </c:pt>
                <c:pt idx="561">
                  <c:v>2437.9667480938201</c:v>
                </c:pt>
                <c:pt idx="562">
                  <c:v>2436.3115937501102</c:v>
                </c:pt>
                <c:pt idx="563">
                  <c:v>2424.1724813852502</c:v>
                </c:pt>
                <c:pt idx="564">
                  <c:v>2421.3291212602799</c:v>
                </c:pt>
                <c:pt idx="565">
                  <c:v>2427.4569117810502</c:v>
                </c:pt>
                <c:pt idx="566">
                  <c:v>2426.8040699772</c:v>
                </c:pt>
                <c:pt idx="567">
                  <c:v>2432.8117746625899</c:v>
                </c:pt>
                <c:pt idx="568">
                  <c:v>2424.8775850652401</c:v>
                </c:pt>
                <c:pt idx="569">
                  <c:v>2420.0800780851</c:v>
                </c:pt>
                <c:pt idx="570">
                  <c:v>2421.8688750445099</c:v>
                </c:pt>
                <c:pt idx="571">
                  <c:v>2427.2945208424499</c:v>
                </c:pt>
                <c:pt idx="572">
                  <c:v>2428.3165970590198</c:v>
                </c:pt>
                <c:pt idx="573">
                  <c:v>2426.91038454195</c:v>
                </c:pt>
                <c:pt idx="574">
                  <c:v>2434.7243660521999</c:v>
                </c:pt>
                <c:pt idx="575">
                  <c:v>2431.3816752474499</c:v>
                </c:pt>
                <c:pt idx="576">
                  <c:v>2433.0241270859001</c:v>
                </c:pt>
                <c:pt idx="577">
                  <c:v>2423.68573321655</c:v>
                </c:pt>
                <c:pt idx="578">
                  <c:v>2410.41671478321</c:v>
                </c:pt>
                <c:pt idx="579">
                  <c:v>2398.8437709438599</c:v>
                </c:pt>
                <c:pt idx="580">
                  <c:v>2399.8574894777898</c:v>
                </c:pt>
                <c:pt idx="581">
                  <c:v>2397.5220849604498</c:v>
                </c:pt>
                <c:pt idx="582">
                  <c:v>2401.3697968614201</c:v>
                </c:pt>
                <c:pt idx="583">
                  <c:v>2405.8214269232999</c:v>
                </c:pt>
                <c:pt idx="584">
                  <c:v>2413.4839849128398</c:v>
                </c:pt>
                <c:pt idx="585">
                  <c:v>2415.5718198118002</c:v>
                </c:pt>
                <c:pt idx="586">
                  <c:v>2414.84969588176</c:v>
                </c:pt>
                <c:pt idx="587">
                  <c:v>2414.0627424665599</c:v>
                </c:pt>
                <c:pt idx="588">
                  <c:v>2412.1348159116601</c:v>
                </c:pt>
                <c:pt idx="589">
                  <c:v>2421.2186138168599</c:v>
                </c:pt>
                <c:pt idx="590">
                  <c:v>2430.6453178878201</c:v>
                </c:pt>
                <c:pt idx="591">
                  <c:v>2432.4475112858599</c:v>
                </c:pt>
                <c:pt idx="592">
                  <c:v>2430.39353643305</c:v>
                </c:pt>
                <c:pt idx="593">
                  <c:v>2439.2448669379301</c:v>
                </c:pt>
                <c:pt idx="594">
                  <c:v>2430.2031088335002</c:v>
                </c:pt>
                <c:pt idx="595">
                  <c:v>2427.7239640419898</c:v>
                </c:pt>
                <c:pt idx="596">
                  <c:v>2431.4776215096199</c:v>
                </c:pt>
                <c:pt idx="597">
                  <c:v>2436.3311506711002</c:v>
                </c:pt>
                <c:pt idx="598">
                  <c:v>2439.25795185795</c:v>
                </c:pt>
                <c:pt idx="599">
                  <c:v>2435.44942204463</c:v>
                </c:pt>
                <c:pt idx="600">
                  <c:v>2426.3457901581</c:v>
                </c:pt>
                <c:pt idx="601">
                  <c:v>2435.8574918989498</c:v>
                </c:pt>
                <c:pt idx="602">
                  <c:v>2433.4863456026701</c:v>
                </c:pt>
                <c:pt idx="603">
                  <c:v>2432.19482859155</c:v>
                </c:pt>
                <c:pt idx="604">
                  <c:v>2437.0852862768902</c:v>
                </c:pt>
                <c:pt idx="605">
                  <c:v>2446.1542785432098</c:v>
                </c:pt>
                <c:pt idx="606">
                  <c:v>2454.3640475441598</c:v>
                </c:pt>
                <c:pt idx="607">
                  <c:v>2452.1086526888698</c:v>
                </c:pt>
                <c:pt idx="608">
                  <c:v>2455.3232694134099</c:v>
                </c:pt>
                <c:pt idx="609">
                  <c:v>2463.9208190458098</c:v>
                </c:pt>
                <c:pt idx="610">
                  <c:v>2472.8488210660298</c:v>
                </c:pt>
                <c:pt idx="611">
                  <c:v>2480.9428077931898</c:v>
                </c:pt>
                <c:pt idx="612">
                  <c:v>2486.98327988446</c:v>
                </c:pt>
                <c:pt idx="613">
                  <c:v>2488.98353010453</c:v>
                </c:pt>
                <c:pt idx="614">
                  <c:v>2485.8669053229901</c:v>
                </c:pt>
                <c:pt idx="615">
                  <c:v>2483.38224962512</c:v>
                </c:pt>
                <c:pt idx="616">
                  <c:v>2491.9422158236998</c:v>
                </c:pt>
                <c:pt idx="617">
                  <c:v>2498.4385641625299</c:v>
                </c:pt>
                <c:pt idx="618">
                  <c:v>2498.71674868732</c:v>
                </c:pt>
                <c:pt idx="619">
                  <c:v>2502.9238647126799</c:v>
                </c:pt>
                <c:pt idx="620">
                  <c:v>2508.19321437707</c:v>
                </c:pt>
                <c:pt idx="621">
                  <c:v>2508.4884717755599</c:v>
                </c:pt>
                <c:pt idx="622">
                  <c:v>2516.0962314093499</c:v>
                </c:pt>
                <c:pt idx="623">
                  <c:v>2521.0985056811501</c:v>
                </c:pt>
                <c:pt idx="624">
                  <c:v>2519.2907952179398</c:v>
                </c:pt>
                <c:pt idx="625">
                  <c:v>2521.8075894205099</c:v>
                </c:pt>
                <c:pt idx="626">
                  <c:v>2516.34231612044</c:v>
                </c:pt>
                <c:pt idx="627">
                  <c:v>2521.7225843157598</c:v>
                </c:pt>
                <c:pt idx="628">
                  <c:v>2531.2293818841099</c:v>
                </c:pt>
                <c:pt idx="629">
                  <c:v>2533.1522337430001</c:v>
                </c:pt>
                <c:pt idx="630">
                  <c:v>2537.4920866621101</c:v>
                </c:pt>
                <c:pt idx="631">
                  <c:v>2542.9907578326201</c:v>
                </c:pt>
                <c:pt idx="632">
                  <c:v>2541.02252790899</c:v>
                </c:pt>
                <c:pt idx="633">
                  <c:v>2548.05380462314</c:v>
                </c:pt>
                <c:pt idx="634">
                  <c:v>2553.6950938568798</c:v>
                </c:pt>
                <c:pt idx="635">
                  <c:v>2560.0832393051201</c:v>
                </c:pt>
                <c:pt idx="636">
                  <c:v>2558.39148279131</c:v>
                </c:pt>
                <c:pt idx="637">
                  <c:v>2563.47849036564</c:v>
                </c:pt>
                <c:pt idx="638">
                  <c:v>2557.4798384537598</c:v>
                </c:pt>
                <c:pt idx="639">
                  <c:v>2560.83471472355</c:v>
                </c:pt>
                <c:pt idx="640">
                  <c:v>2566.0414651006099</c:v>
                </c:pt>
                <c:pt idx="641">
                  <c:v>2565.6051420020399</c:v>
                </c:pt>
                <c:pt idx="642">
                  <c:v>2571.8907237318299</c:v>
                </c:pt>
                <c:pt idx="643">
                  <c:v>2568.3090211169501</c:v>
                </c:pt>
                <c:pt idx="644">
                  <c:v>2562.3422457913298</c:v>
                </c:pt>
                <c:pt idx="645">
                  <c:v>2557.2090949962599</c:v>
                </c:pt>
                <c:pt idx="646">
                  <c:v>2561.9784380190699</c:v>
                </c:pt>
                <c:pt idx="647">
                  <c:v>2558.1555359113599</c:v>
                </c:pt>
                <c:pt idx="648">
                  <c:v>2555.6984829584499</c:v>
                </c:pt>
                <c:pt idx="649">
                  <c:v>2562.4562159021698</c:v>
                </c:pt>
                <c:pt idx="650">
                  <c:v>2567.8019115674001</c:v>
                </c:pt>
                <c:pt idx="651">
                  <c:v>2573.6634957121701</c:v>
                </c:pt>
                <c:pt idx="652">
                  <c:v>2579.3392105982598</c:v>
                </c:pt>
                <c:pt idx="653">
                  <c:v>2585.4889867895399</c:v>
                </c:pt>
                <c:pt idx="654">
                  <c:v>2579.3409869354</c:v>
                </c:pt>
                <c:pt idx="655">
                  <c:v>2573.9535615827999</c:v>
                </c:pt>
                <c:pt idx="656">
                  <c:v>2571.1572916518498</c:v>
                </c:pt>
                <c:pt idx="657">
                  <c:v>2576.3770329962599</c:v>
                </c:pt>
                <c:pt idx="658">
                  <c:v>2582.67318133239</c:v>
                </c:pt>
                <c:pt idx="659">
                  <c:v>2579.0297030659399</c:v>
                </c:pt>
                <c:pt idx="660">
                  <c:v>2583.4443622437102</c:v>
                </c:pt>
                <c:pt idx="661">
                  <c:v>2589.0200890260298</c:v>
                </c:pt>
                <c:pt idx="662">
                  <c:v>2593.86309415711</c:v>
                </c:pt>
                <c:pt idx="663">
                  <c:v>2591.2632574939998</c:v>
                </c:pt>
                <c:pt idx="664">
                  <c:v>2597.2879759308498</c:v>
                </c:pt>
                <c:pt idx="665">
                  <c:v>2601.39287671285</c:v>
                </c:pt>
                <c:pt idx="666">
                  <c:v>2605.4503382082198</c:v>
                </c:pt>
                <c:pt idx="667">
                  <c:v>2602.7011760649398</c:v>
                </c:pt>
                <c:pt idx="668">
                  <c:v>2606.75888458808</c:v>
                </c:pt>
                <c:pt idx="669">
                  <c:v>2604.1166721998602</c:v>
                </c:pt>
                <c:pt idx="670">
                  <c:v>2600.95158061543</c:v>
                </c:pt>
                <c:pt idx="671">
                  <c:v>2594.8122658939401</c:v>
                </c:pt>
                <c:pt idx="672">
                  <c:v>2600.4360556603801</c:v>
                </c:pt>
                <c:pt idx="673">
                  <c:v>2595.0076759550702</c:v>
                </c:pt>
                <c:pt idx="674">
                  <c:v>2600.7160163425001</c:v>
                </c:pt>
                <c:pt idx="675">
                  <c:v>2602.6689015767301</c:v>
                </c:pt>
                <c:pt idx="676">
                  <c:v>2607.6576452577501</c:v>
                </c:pt>
                <c:pt idx="677">
                  <c:v>2613.1879678335499</c:v>
                </c:pt>
                <c:pt idx="678">
                  <c:v>2618.6851244277</c:v>
                </c:pt>
                <c:pt idx="679">
                  <c:v>2613.6584426244699</c:v>
                </c:pt>
                <c:pt idx="680">
                  <c:v>2617.9628052707999</c:v>
                </c:pt>
                <c:pt idx="681">
                  <c:v>2623.5339982610899</c:v>
                </c:pt>
                <c:pt idx="682">
                  <c:v>2629.0288943123101</c:v>
                </c:pt>
                <c:pt idx="683">
                  <c:v>2634.4449841811802</c:v>
                </c:pt>
                <c:pt idx="684">
                  <c:v>2639.8098339778198</c:v>
                </c:pt>
                <c:pt idx="685">
                  <c:v>2645.0227511326598</c:v>
                </c:pt>
                <c:pt idx="686">
                  <c:v>2635.8955931455998</c:v>
                </c:pt>
                <c:pt idx="687">
                  <c:v>2637.8051241479898</c:v>
                </c:pt>
                <c:pt idx="688">
                  <c:v>2628.2305216783502</c:v>
                </c:pt>
                <c:pt idx="689">
                  <c:v>2633.0159287537999</c:v>
                </c:pt>
                <c:pt idx="690">
                  <c:v>2637.7521767377898</c:v>
                </c:pt>
                <c:pt idx="691">
                  <c:v>2642.3888427633301</c:v>
                </c:pt>
                <c:pt idx="692">
                  <c:v>2642.2370151279001</c:v>
                </c:pt>
                <c:pt idx="693">
                  <c:v>2645.51523846285</c:v>
                </c:pt>
                <c:pt idx="694">
                  <c:v>2647.4062642149802</c:v>
                </c:pt>
                <c:pt idx="695">
                  <c:v>2647.9230387471998</c:v>
                </c:pt>
                <c:pt idx="696">
                  <c:v>2651.8526678487301</c:v>
                </c:pt>
                <c:pt idx="697">
                  <c:v>2642.26213654921</c:v>
                </c:pt>
                <c:pt idx="698">
                  <c:v>2631.5487244390602</c:v>
                </c:pt>
                <c:pt idx="699">
                  <c:v>2636.4808980398798</c:v>
                </c:pt>
                <c:pt idx="700">
                  <c:v>2630.0218624412</c:v>
                </c:pt>
                <c:pt idx="701">
                  <c:v>2631.7256591545802</c:v>
                </c:pt>
                <c:pt idx="702">
                  <c:v>2637.3470092572402</c:v>
                </c:pt>
                <c:pt idx="703">
                  <c:v>2641.5280498140901</c:v>
                </c:pt>
                <c:pt idx="704">
                  <c:v>2646.9826190427498</c:v>
                </c:pt>
                <c:pt idx="705">
                  <c:v>2649.6212558079901</c:v>
                </c:pt>
                <c:pt idx="706">
                  <c:v>2654.9490248985398</c:v>
                </c:pt>
                <c:pt idx="707">
                  <c:v>2652.7841062136299</c:v>
                </c:pt>
                <c:pt idx="708">
                  <c:v>2658.0666115497202</c:v>
                </c:pt>
                <c:pt idx="709">
                  <c:v>2663.2439946873501</c:v>
                </c:pt>
                <c:pt idx="710">
                  <c:v>2668.3119030133598</c:v>
                </c:pt>
                <c:pt idx="711">
                  <c:v>2672.5792925154901</c:v>
                </c:pt>
                <c:pt idx="712">
                  <c:v>2676.8107083887699</c:v>
                </c:pt>
                <c:pt idx="713">
                  <c:v>2674.9268719081701</c:v>
                </c:pt>
                <c:pt idx="714">
                  <c:v>2679.8649350790201</c:v>
                </c:pt>
                <c:pt idx="715">
                  <c:v>2683.3878989137402</c:v>
                </c:pt>
                <c:pt idx="716">
                  <c:v>2688.2171462968299</c:v>
                </c:pt>
                <c:pt idx="717">
                  <c:v>2686.3345860377999</c:v>
                </c:pt>
                <c:pt idx="718">
                  <c:v>2679.8147298885701</c:v>
                </c:pt>
                <c:pt idx="719">
                  <c:v>2680.1841281351299</c:v>
                </c:pt>
                <c:pt idx="720">
                  <c:v>2673.7120464355899</c:v>
                </c:pt>
                <c:pt idx="721">
                  <c:v>2666.6268405563201</c:v>
                </c:pt>
                <c:pt idx="722">
                  <c:v>2656.3163208599099</c:v>
                </c:pt>
                <c:pt idx="723">
                  <c:v>2652.19748949622</c:v>
                </c:pt>
                <c:pt idx="724">
                  <c:v>2641.984230216</c:v>
                </c:pt>
                <c:pt idx="725">
                  <c:v>2638.7895967640502</c:v>
                </c:pt>
                <c:pt idx="726">
                  <c:v>2641.3525847441201</c:v>
                </c:pt>
                <c:pt idx="727">
                  <c:v>2645.9028951878399</c:v>
                </c:pt>
                <c:pt idx="728">
                  <c:v>2651.68324879489</c:v>
                </c:pt>
                <c:pt idx="729">
                  <c:v>2651.2720836091598</c:v>
                </c:pt>
                <c:pt idx="730">
                  <c:v>2650.2290411324402</c:v>
                </c:pt>
                <c:pt idx="731">
                  <c:v>2647.9136996707798</c:v>
                </c:pt>
                <c:pt idx="732">
                  <c:v>2647.6860959410801</c:v>
                </c:pt>
                <c:pt idx="733">
                  <c:v>2637.3994316667399</c:v>
                </c:pt>
                <c:pt idx="734">
                  <c:v>2630.6866117516702</c:v>
                </c:pt>
                <c:pt idx="735">
                  <c:v>2623.5131570048602</c:v>
                </c:pt>
                <c:pt idx="736">
                  <c:v>2625.2636395931299</c:v>
                </c:pt>
                <c:pt idx="737">
                  <c:v>2621.6280085646799</c:v>
                </c:pt>
                <c:pt idx="738">
                  <c:v>2608.6757919288202</c:v>
                </c:pt>
                <c:pt idx="739">
                  <c:v>2610.99065042146</c:v>
                </c:pt>
                <c:pt idx="740">
                  <c:v>2613.2997190741598</c:v>
                </c:pt>
                <c:pt idx="741">
                  <c:v>2598.4775172375798</c:v>
                </c:pt>
                <c:pt idx="742">
                  <c:v>2604.7472848048601</c:v>
                </c:pt>
                <c:pt idx="743">
                  <c:v>2611.5327988301601</c:v>
                </c:pt>
                <c:pt idx="744">
                  <c:v>2616.9586593138501</c:v>
                </c:pt>
                <c:pt idx="745">
                  <c:v>2617.4130964503001</c:v>
                </c:pt>
                <c:pt idx="746">
                  <c:v>2622.1343750246801</c:v>
                </c:pt>
                <c:pt idx="747">
                  <c:v>2626.79227437807</c:v>
                </c:pt>
                <c:pt idx="748">
                  <c:v>2633.8120287862598</c:v>
                </c:pt>
                <c:pt idx="749">
                  <c:v>2640.0388078607898</c:v>
                </c:pt>
                <c:pt idx="750">
                  <c:v>2646.7725224999399</c:v>
                </c:pt>
                <c:pt idx="751">
                  <c:v>2645.9943593411799</c:v>
                </c:pt>
                <c:pt idx="752">
                  <c:v>2651.90438254729</c:v>
                </c:pt>
                <c:pt idx="753">
                  <c:v>2654.0418544690801</c:v>
                </c:pt>
                <c:pt idx="754">
                  <c:v>2650.6137583961499</c:v>
                </c:pt>
                <c:pt idx="755">
                  <c:v>2645.4964322311298</c:v>
                </c:pt>
                <c:pt idx="756">
                  <c:v>2650.8676023309499</c:v>
                </c:pt>
                <c:pt idx="757">
                  <c:v>2656.2630477200701</c:v>
                </c:pt>
                <c:pt idx="758">
                  <c:v>2660.9655740772901</c:v>
                </c:pt>
                <c:pt idx="759">
                  <c:v>2668.0487823014601</c:v>
                </c:pt>
                <c:pt idx="760">
                  <c:v>2665.2348867659198</c:v>
                </c:pt>
                <c:pt idx="761">
                  <c:v>2668.0159294237001</c:v>
                </c:pt>
                <c:pt idx="762">
                  <c:v>2661.6504951871598</c:v>
                </c:pt>
                <c:pt idx="763">
                  <c:v>2667.0231710202802</c:v>
                </c:pt>
                <c:pt idx="764">
                  <c:v>2674.7591211754998</c:v>
                </c:pt>
                <c:pt idx="765">
                  <c:v>2680.49752126779</c:v>
                </c:pt>
                <c:pt idx="766">
                  <c:v>2680.0426015584098</c:v>
                </c:pt>
                <c:pt idx="767">
                  <c:v>2680.2387043461399</c:v>
                </c:pt>
                <c:pt idx="768">
                  <c:v>2687.7955130229602</c:v>
                </c:pt>
                <c:pt idx="769">
                  <c:v>2682.4138907049401</c:v>
                </c:pt>
                <c:pt idx="770">
                  <c:v>2690.0434915304099</c:v>
                </c:pt>
                <c:pt idx="771">
                  <c:v>2693.8439810602599</c:v>
                </c:pt>
                <c:pt idx="772">
                  <c:v>2700.5685426743298</c:v>
                </c:pt>
                <c:pt idx="773">
                  <c:v>2707.7528714994501</c:v>
                </c:pt>
                <c:pt idx="774">
                  <c:v>2703.4138874379801</c:v>
                </c:pt>
                <c:pt idx="775">
                  <c:v>2699.8447630947699</c:v>
                </c:pt>
                <c:pt idx="776">
                  <c:v>2706.7726526363499</c:v>
                </c:pt>
                <c:pt idx="777">
                  <c:v>2713.53659537769</c:v>
                </c:pt>
                <c:pt idx="778">
                  <c:v>2719.7240647049198</c:v>
                </c:pt>
                <c:pt idx="779">
                  <c:v>2720.4037851796202</c:v>
                </c:pt>
                <c:pt idx="780">
                  <c:v>2713.6709702060102</c:v>
                </c:pt>
                <c:pt idx="781">
                  <c:v>2720.54976424183</c:v>
                </c:pt>
                <c:pt idx="782">
                  <c:v>2717.85398856449</c:v>
                </c:pt>
                <c:pt idx="783">
                  <c:v>2720.6654224845802</c:v>
                </c:pt>
                <c:pt idx="784">
                  <c:v>2716.0378586614502</c:v>
                </c:pt>
                <c:pt idx="785">
                  <c:v>2712.26326534696</c:v>
                </c:pt>
                <c:pt idx="786">
                  <c:v>2708.58952553582</c:v>
                </c:pt>
                <c:pt idx="787">
                  <c:v>2707.7231347398101</c:v>
                </c:pt>
                <c:pt idx="788">
                  <c:v>2698.1720463127299</c:v>
                </c:pt>
                <c:pt idx="789">
                  <c:v>2701.02902396943</c:v>
                </c:pt>
                <c:pt idx="790">
                  <c:v>2707.1946276549002</c:v>
                </c:pt>
                <c:pt idx="791">
                  <c:v>2713.9048369306101</c:v>
                </c:pt>
                <c:pt idx="792">
                  <c:v>2702.1333717113298</c:v>
                </c:pt>
                <c:pt idx="793">
                  <c:v>2696.0026291737399</c:v>
                </c:pt>
                <c:pt idx="794">
                  <c:v>2685.9860554184702</c:v>
                </c:pt>
                <c:pt idx="795">
                  <c:v>2682.29128361528</c:v>
                </c:pt>
                <c:pt idx="796">
                  <c:v>2678.0285131641499</c:v>
                </c:pt>
                <c:pt idx="797">
                  <c:v>2683.32919543047</c:v>
                </c:pt>
                <c:pt idx="798">
                  <c:v>2683.0799920916102</c:v>
                </c:pt>
                <c:pt idx="799">
                  <c:v>2684.8644348064399</c:v>
                </c:pt>
                <c:pt idx="800">
                  <c:v>2679.84226756509</c:v>
                </c:pt>
                <c:pt idx="801">
                  <c:v>2674.9493170656301</c:v>
                </c:pt>
                <c:pt idx="802">
                  <c:v>2672.6193927079598</c:v>
                </c:pt>
                <c:pt idx="803">
                  <c:v>2673.7698941949202</c:v>
                </c:pt>
                <c:pt idx="804">
                  <c:v>2675.6254978696602</c:v>
                </c:pt>
                <c:pt idx="805">
                  <c:v>2670.03113382839</c:v>
                </c:pt>
                <c:pt idx="806">
                  <c:v>2669.34404386489</c:v>
                </c:pt>
                <c:pt idx="807">
                  <c:v>2667.9498729841098</c:v>
                </c:pt>
                <c:pt idx="808">
                  <c:v>2659.1816765025401</c:v>
                </c:pt>
                <c:pt idx="809">
                  <c:v>2666.7123133372302</c:v>
                </c:pt>
                <c:pt idx="810">
                  <c:v>2671.85288361113</c:v>
                </c:pt>
                <c:pt idx="811">
                  <c:v>2669.6698243763299</c:v>
                </c:pt>
                <c:pt idx="812">
                  <c:v>2671.4496869079699</c:v>
                </c:pt>
                <c:pt idx="813">
                  <c:v>2676.0359746764898</c:v>
                </c:pt>
                <c:pt idx="814">
                  <c:v>2679.4285553586601</c:v>
                </c:pt>
                <c:pt idx="815">
                  <c:v>2679.8982713813002</c:v>
                </c:pt>
                <c:pt idx="816">
                  <c:v>2678.7396985106002</c:v>
                </c:pt>
                <c:pt idx="817">
                  <c:v>2677.1212992395499</c:v>
                </c:pt>
                <c:pt idx="818">
                  <c:v>2670.03540362376</c:v>
                </c:pt>
                <c:pt idx="819">
                  <c:v>2677.6587570830802</c:v>
                </c:pt>
                <c:pt idx="820">
                  <c:v>2683.4775702123002</c:v>
                </c:pt>
                <c:pt idx="821">
                  <c:v>2678.5752485135699</c:v>
                </c:pt>
                <c:pt idx="822">
                  <c:v>2685.4419844108602</c:v>
                </c:pt>
                <c:pt idx="823">
                  <c:v>2689.6054312126198</c:v>
                </c:pt>
                <c:pt idx="824">
                  <c:v>2685.32789770822</c:v>
                </c:pt>
                <c:pt idx="825">
                  <c:v>2692.34827839532</c:v>
                </c:pt>
                <c:pt idx="826">
                  <c:v>2691.4299771472402</c:v>
                </c:pt>
                <c:pt idx="827">
                  <c:v>2691.1609532627099</c:v>
                </c:pt>
                <c:pt idx="828">
                  <c:v>2694.1142988297802</c:v>
                </c:pt>
                <c:pt idx="829">
                  <c:v>2697.0311146693798</c:v>
                </c:pt>
                <c:pt idx="830">
                  <c:v>2698.8051874397302</c:v>
                </c:pt>
                <c:pt idx="831">
                  <c:v>2700.04944703213</c:v>
                </c:pt>
                <c:pt idx="832">
                  <c:v>2694.1008505831401</c:v>
                </c:pt>
                <c:pt idx="833">
                  <c:v>2690.6229921291101</c:v>
                </c:pt>
                <c:pt idx="834">
                  <c:v>2684.5431527729402</c:v>
                </c:pt>
                <c:pt idx="835">
                  <c:v>2690.2934384222299</c:v>
                </c:pt>
                <c:pt idx="836">
                  <c:v>2696.5137552541401</c:v>
                </c:pt>
                <c:pt idx="837">
                  <c:v>2701.9876258792101</c:v>
                </c:pt>
                <c:pt idx="838">
                  <c:v>2706.2386132404599</c:v>
                </c:pt>
                <c:pt idx="839">
                  <c:v>2708.5625988954698</c:v>
                </c:pt>
                <c:pt idx="840">
                  <c:v>2712.53858545714</c:v>
                </c:pt>
                <c:pt idx="841">
                  <c:v>2714.22865538624</c:v>
                </c:pt>
                <c:pt idx="842">
                  <c:v>2718.1747406558102</c:v>
                </c:pt>
                <c:pt idx="843">
                  <c:v>2720.99190874331</c:v>
                </c:pt>
                <c:pt idx="844">
                  <c:v>2717.1013406106299</c:v>
                </c:pt>
                <c:pt idx="845">
                  <c:v>2722.3205139859201</c:v>
                </c:pt>
                <c:pt idx="846">
                  <c:v>2726.3352439402502</c:v>
                </c:pt>
                <c:pt idx="847">
                  <c:v>2722.4372103456099</c:v>
                </c:pt>
                <c:pt idx="848">
                  <c:v>2722.0606428094502</c:v>
                </c:pt>
                <c:pt idx="849">
                  <c:v>2718.37815836154</c:v>
                </c:pt>
                <c:pt idx="850">
                  <c:v>2718.1970464692799</c:v>
                </c:pt>
                <c:pt idx="851">
                  <c:v>2717.4698792142799</c:v>
                </c:pt>
                <c:pt idx="852">
                  <c:v>2721.2255288342199</c:v>
                </c:pt>
                <c:pt idx="853">
                  <c:v>2721.5756642128699</c:v>
                </c:pt>
                <c:pt idx="854">
                  <c:v>2720.8302725787398</c:v>
                </c:pt>
                <c:pt idx="855">
                  <c:v>2726.2161725709898</c:v>
                </c:pt>
                <c:pt idx="856">
                  <c:v>2727.6212239175102</c:v>
                </c:pt>
                <c:pt idx="857">
                  <c:v>2728.4732698272701</c:v>
                </c:pt>
                <c:pt idx="858">
                  <c:v>2722.1178442647602</c:v>
                </c:pt>
                <c:pt idx="859">
                  <c:v>2727.0464123674201</c:v>
                </c:pt>
                <c:pt idx="860">
                  <c:v>2729.5643793706699</c:v>
                </c:pt>
                <c:pt idx="861">
                  <c:v>2724.2474558386798</c:v>
                </c:pt>
                <c:pt idx="862">
                  <c:v>2729.0968755806398</c:v>
                </c:pt>
                <c:pt idx="863">
                  <c:v>2733.26903940789</c:v>
                </c:pt>
                <c:pt idx="864">
                  <c:v>2736.85213597746</c:v>
                </c:pt>
                <c:pt idx="865">
                  <c:v>2741.4579117598801</c:v>
                </c:pt>
                <c:pt idx="866">
                  <c:v>2747.0947635326902</c:v>
                </c:pt>
                <c:pt idx="867">
                  <c:v>2751.9360508326699</c:v>
                </c:pt>
                <c:pt idx="868">
                  <c:v>2743.8982876841101</c:v>
                </c:pt>
                <c:pt idx="869">
                  <c:v>2748.2430662618199</c:v>
                </c:pt>
                <c:pt idx="870">
                  <c:v>2742.7391743399198</c:v>
                </c:pt>
                <c:pt idx="871">
                  <c:v>2749.0101764200599</c:v>
                </c:pt>
                <c:pt idx="872">
                  <c:v>2740.5552664840002</c:v>
                </c:pt>
                <c:pt idx="873">
                  <c:v>2743.3497849377</c:v>
                </c:pt>
                <c:pt idx="874">
                  <c:v>2746.7434903360499</c:v>
                </c:pt>
                <c:pt idx="875">
                  <c:v>2739.6780587222402</c:v>
                </c:pt>
                <c:pt idx="876">
                  <c:v>2740.7946988604699</c:v>
                </c:pt>
                <c:pt idx="877">
                  <c:v>2744.3683098531301</c:v>
                </c:pt>
                <c:pt idx="878">
                  <c:v>2749.7442144647398</c:v>
                </c:pt>
                <c:pt idx="879">
                  <c:v>2753.8250823835601</c:v>
                </c:pt>
                <c:pt idx="880">
                  <c:v>2753.5825631519101</c:v>
                </c:pt>
                <c:pt idx="881">
                  <c:v>2753.9723415496701</c:v>
                </c:pt>
                <c:pt idx="882">
                  <c:v>2753.8105817180599</c:v>
                </c:pt>
                <c:pt idx="883">
                  <c:v>2754.8820894872001</c:v>
                </c:pt>
                <c:pt idx="884">
                  <c:v>2752.7410829311402</c:v>
                </c:pt>
                <c:pt idx="885">
                  <c:v>2755.6026446117198</c:v>
                </c:pt>
                <c:pt idx="886">
                  <c:v>2755.79903734862</c:v>
                </c:pt>
                <c:pt idx="887">
                  <c:v>2752.93767220277</c:v>
                </c:pt>
                <c:pt idx="888">
                  <c:v>2748.3480120947602</c:v>
                </c:pt>
                <c:pt idx="889">
                  <c:v>2748.7500142241602</c:v>
                </c:pt>
                <c:pt idx="890">
                  <c:v>2747.97008983565</c:v>
                </c:pt>
                <c:pt idx="891">
                  <c:v>2745.4373043295</c:v>
                </c:pt>
                <c:pt idx="892">
                  <c:v>2742.96958271207</c:v>
                </c:pt>
                <c:pt idx="893">
                  <c:v>2741.22906754107</c:v>
                </c:pt>
                <c:pt idx="894">
                  <c:v>2731.6180443268299</c:v>
                </c:pt>
                <c:pt idx="895">
                  <c:v>2729.5671548400301</c:v>
                </c:pt>
                <c:pt idx="896">
                  <c:v>2732.4954950935398</c:v>
                </c:pt>
                <c:pt idx="897">
                  <c:v>2733.5642451275899</c:v>
                </c:pt>
                <c:pt idx="898">
                  <c:v>2723.0991047666198</c:v>
                </c:pt>
                <c:pt idx="899">
                  <c:v>2723.9129258610101</c:v>
                </c:pt>
                <c:pt idx="900">
                  <c:v>2711.3251631555399</c:v>
                </c:pt>
                <c:pt idx="901">
                  <c:v>2710.5013851200301</c:v>
                </c:pt>
                <c:pt idx="902">
                  <c:v>2706.0114937695098</c:v>
                </c:pt>
                <c:pt idx="903">
                  <c:v>2706.2115768582398</c:v>
                </c:pt>
                <c:pt idx="904">
                  <c:v>2702.78302208786</c:v>
                </c:pt>
                <c:pt idx="905">
                  <c:v>2700.0964891476301</c:v>
                </c:pt>
                <c:pt idx="906">
                  <c:v>2705.2135181988001</c:v>
                </c:pt>
                <c:pt idx="907">
                  <c:v>2708.8715569064998</c:v>
                </c:pt>
                <c:pt idx="908">
                  <c:v>2712.47671550735</c:v>
                </c:pt>
                <c:pt idx="909">
                  <c:v>2715.3522926379101</c:v>
                </c:pt>
                <c:pt idx="910">
                  <c:v>2718.1912265770402</c:v>
                </c:pt>
                <c:pt idx="911">
                  <c:v>2720.3292305760001</c:v>
                </c:pt>
                <c:pt idx="912">
                  <c:v>2713.0132564283699</c:v>
                </c:pt>
                <c:pt idx="913">
                  <c:v>2714.0011346647798</c:v>
                </c:pt>
                <c:pt idx="914">
                  <c:v>2709.6343937591</c:v>
                </c:pt>
                <c:pt idx="915">
                  <c:v>2705.4123645792301</c:v>
                </c:pt>
                <c:pt idx="916">
                  <c:v>2709.4058477241201</c:v>
                </c:pt>
                <c:pt idx="917">
                  <c:v>2715.3341543706802</c:v>
                </c:pt>
                <c:pt idx="918">
                  <c:v>2719.0810313918601</c:v>
                </c:pt>
                <c:pt idx="919">
                  <c:v>2720.7623603962702</c:v>
                </c:pt>
                <c:pt idx="920">
                  <c:v>2716.34525591895</c:v>
                </c:pt>
                <c:pt idx="921">
                  <c:v>2699.9537805496202</c:v>
                </c:pt>
                <c:pt idx="922">
                  <c:v>2704.2177483481601</c:v>
                </c:pt>
                <c:pt idx="923">
                  <c:v>2708.4270992929301</c:v>
                </c:pt>
                <c:pt idx="924">
                  <c:v>2703.9459118278101</c:v>
                </c:pt>
                <c:pt idx="925">
                  <c:v>2698.2776729864599</c:v>
                </c:pt>
                <c:pt idx="926">
                  <c:v>2702.65966955559</c:v>
                </c:pt>
                <c:pt idx="927">
                  <c:v>2697.2474911890299</c:v>
                </c:pt>
                <c:pt idx="928">
                  <c:v>2702.9768201464699</c:v>
                </c:pt>
                <c:pt idx="929">
                  <c:v>2696.30847574058</c:v>
                </c:pt>
                <c:pt idx="930">
                  <c:v>2700.2261134271898</c:v>
                </c:pt>
                <c:pt idx="931">
                  <c:v>2705.3181408065202</c:v>
                </c:pt>
                <c:pt idx="932">
                  <c:v>2699.3752997729098</c:v>
                </c:pt>
                <c:pt idx="933">
                  <c:v>2699.6832101988998</c:v>
                </c:pt>
                <c:pt idx="934">
                  <c:v>2702.4928158115999</c:v>
                </c:pt>
                <c:pt idx="935">
                  <c:v>2704.6912194226102</c:v>
                </c:pt>
                <c:pt idx="936">
                  <c:v>2704.46171935549</c:v>
                </c:pt>
                <c:pt idx="937">
                  <c:v>2709.1911622218399</c:v>
                </c:pt>
                <c:pt idx="938">
                  <c:v>2712.6642938178602</c:v>
                </c:pt>
                <c:pt idx="939">
                  <c:v>2705.7462869527999</c:v>
                </c:pt>
                <c:pt idx="940">
                  <c:v>2709.3744380296498</c:v>
                </c:pt>
                <c:pt idx="941">
                  <c:v>2704.4576350745901</c:v>
                </c:pt>
                <c:pt idx="942">
                  <c:v>2707.0487804445102</c:v>
                </c:pt>
                <c:pt idx="943">
                  <c:v>2701.13436655647</c:v>
                </c:pt>
                <c:pt idx="944">
                  <c:v>2705.2074192673699</c:v>
                </c:pt>
                <c:pt idx="945">
                  <c:v>2711.0164286261102</c:v>
                </c:pt>
                <c:pt idx="946">
                  <c:v>2715.3787255177499</c:v>
                </c:pt>
                <c:pt idx="947">
                  <c:v>2721.0593788091801</c:v>
                </c:pt>
                <c:pt idx="948">
                  <c:v>2726.6506519344898</c:v>
                </c:pt>
                <c:pt idx="949">
                  <c:v>2720.6929786712099</c:v>
                </c:pt>
                <c:pt idx="950">
                  <c:v>2727.6906593293402</c:v>
                </c:pt>
                <c:pt idx="951">
                  <c:v>2729.2006697891302</c:v>
                </c:pt>
                <c:pt idx="952">
                  <c:v>2726.0127660593798</c:v>
                </c:pt>
                <c:pt idx="953">
                  <c:v>2730.3543612937101</c:v>
                </c:pt>
                <c:pt idx="954">
                  <c:v>2732.61723951878</c:v>
                </c:pt>
                <c:pt idx="955">
                  <c:v>2739.5956073202401</c:v>
                </c:pt>
                <c:pt idx="956">
                  <c:v>2744.42841268642</c:v>
                </c:pt>
                <c:pt idx="957">
                  <c:v>2747.8477586547201</c:v>
                </c:pt>
                <c:pt idx="958">
                  <c:v>2731.0517476444902</c:v>
                </c:pt>
                <c:pt idx="959">
                  <c:v>2724.1126998428799</c:v>
                </c:pt>
                <c:pt idx="960">
                  <c:v>2717.4430711251798</c:v>
                </c:pt>
                <c:pt idx="961">
                  <c:v>2723.8346136164701</c:v>
                </c:pt>
                <c:pt idx="962">
                  <c:v>2728.7175315751001</c:v>
                </c:pt>
                <c:pt idx="963">
                  <c:v>2735.5054571880401</c:v>
                </c:pt>
                <c:pt idx="964">
                  <c:v>2740.1657104446699</c:v>
                </c:pt>
                <c:pt idx="965">
                  <c:v>2746.61277044298</c:v>
                </c:pt>
                <c:pt idx="966">
                  <c:v>2742.85827876237</c:v>
                </c:pt>
                <c:pt idx="967">
                  <c:v>2744.61040538823</c:v>
                </c:pt>
                <c:pt idx="968">
                  <c:v>2749.75498729432</c:v>
                </c:pt>
                <c:pt idx="969">
                  <c:v>2744.66209898233</c:v>
                </c:pt>
                <c:pt idx="970">
                  <c:v>2749.8900144947402</c:v>
                </c:pt>
                <c:pt idx="971">
                  <c:v>2754.3749261867101</c:v>
                </c:pt>
                <c:pt idx="972">
                  <c:v>2758.1399754508602</c:v>
                </c:pt>
                <c:pt idx="973">
                  <c:v>2763.8855078698498</c:v>
                </c:pt>
                <c:pt idx="974">
                  <c:v>2770.0747321151098</c:v>
                </c:pt>
                <c:pt idx="975">
                  <c:v>2764.72286011808</c:v>
                </c:pt>
                <c:pt idx="976">
                  <c:v>2770.3095095680501</c:v>
                </c:pt>
                <c:pt idx="977">
                  <c:v>2767.0487980691701</c:v>
                </c:pt>
                <c:pt idx="978">
                  <c:v>2772.0169829081101</c:v>
                </c:pt>
                <c:pt idx="979">
                  <c:v>2775.57400828241</c:v>
                </c:pt>
                <c:pt idx="980">
                  <c:v>2779.7877499132101</c:v>
                </c:pt>
                <c:pt idx="981">
                  <c:v>2781.2835450072298</c:v>
                </c:pt>
                <c:pt idx="982">
                  <c:v>2786.8708596904498</c:v>
                </c:pt>
                <c:pt idx="983">
                  <c:v>2792.3612674105998</c:v>
                </c:pt>
                <c:pt idx="984">
                  <c:v>2795.0526359544701</c:v>
                </c:pt>
                <c:pt idx="985">
                  <c:v>2789.66053658289</c:v>
                </c:pt>
                <c:pt idx="986">
                  <c:v>2795.3816477504001</c:v>
                </c:pt>
                <c:pt idx="987">
                  <c:v>2801.6856077787202</c:v>
                </c:pt>
                <c:pt idx="988">
                  <c:v>2807.8781124892398</c:v>
                </c:pt>
                <c:pt idx="989">
                  <c:v>2813.9830091724298</c:v>
                </c:pt>
                <c:pt idx="990">
                  <c:v>2819.30879605256</c:v>
                </c:pt>
                <c:pt idx="991">
                  <c:v>2815.82113927513</c:v>
                </c:pt>
                <c:pt idx="992">
                  <c:v>2823.9800632190199</c:v>
                </c:pt>
                <c:pt idx="993">
                  <c:v>2829.9783659035302</c:v>
                </c:pt>
                <c:pt idx="994">
                  <c:v>2837.2384554025998</c:v>
                </c:pt>
                <c:pt idx="995">
                  <c:v>2835.5948769400602</c:v>
                </c:pt>
                <c:pt idx="996">
                  <c:v>2834.0352228124498</c:v>
                </c:pt>
                <c:pt idx="997">
                  <c:v>2840.5691303367098</c:v>
                </c:pt>
                <c:pt idx="998">
                  <c:v>2848.3221397740899</c:v>
                </c:pt>
                <c:pt idx="999">
                  <c:v>2849.8349623580998</c:v>
                </c:pt>
                <c:pt idx="1000">
                  <c:v>2858.7360471116099</c:v>
                </c:pt>
                <c:pt idx="1001">
                  <c:v>2855.3333565385101</c:v>
                </c:pt>
                <c:pt idx="1002">
                  <c:v>2860.8042724260699</c:v>
                </c:pt>
                <c:pt idx="1003">
                  <c:v>2867.5243235388698</c:v>
                </c:pt>
                <c:pt idx="1004">
                  <c:v>2862.0229478296701</c:v>
                </c:pt>
                <c:pt idx="1005">
                  <c:v>2849.2926991940199</c:v>
                </c:pt>
                <c:pt idx="1006">
                  <c:v>2855.0182894765098</c:v>
                </c:pt>
                <c:pt idx="1007">
                  <c:v>2857.58950618278</c:v>
                </c:pt>
                <c:pt idx="1008">
                  <c:v>2841.8935106326498</c:v>
                </c:pt>
                <c:pt idx="1009">
                  <c:v>2841.5049037558301</c:v>
                </c:pt>
                <c:pt idx="1010">
                  <c:v>2843.8468283134698</c:v>
                </c:pt>
                <c:pt idx="1011">
                  <c:v>2844.1319608061199</c:v>
                </c:pt>
                <c:pt idx="1012">
                  <c:v>2837.1288344300801</c:v>
                </c:pt>
                <c:pt idx="1013">
                  <c:v>2830.4159352197298</c:v>
                </c:pt>
                <c:pt idx="1014">
                  <c:v>2816.5643694106202</c:v>
                </c:pt>
                <c:pt idx="1015">
                  <c:v>2816.5303176967</c:v>
                </c:pt>
                <c:pt idx="1016">
                  <c:v>2815.8736080968201</c:v>
                </c:pt>
                <c:pt idx="1017">
                  <c:v>2815.9827168521601</c:v>
                </c:pt>
                <c:pt idx="1018">
                  <c:v>2818.7430036373298</c:v>
                </c:pt>
                <c:pt idx="1019">
                  <c:v>2819.48914009584</c:v>
                </c:pt>
                <c:pt idx="1020">
                  <c:v>2826.9903902522201</c:v>
                </c:pt>
                <c:pt idx="1021">
                  <c:v>2823.5253240731099</c:v>
                </c:pt>
                <c:pt idx="1022">
                  <c:v>2812.3195066400699</c:v>
                </c:pt>
                <c:pt idx="1023">
                  <c:v>2806.5717119245801</c:v>
                </c:pt>
                <c:pt idx="1024">
                  <c:v>2811.33856434683</c:v>
                </c:pt>
                <c:pt idx="1025">
                  <c:v>2819.4378154167198</c:v>
                </c:pt>
                <c:pt idx="1026">
                  <c:v>2821.8678780548498</c:v>
                </c:pt>
                <c:pt idx="1027">
                  <c:v>2828.3701579918302</c:v>
                </c:pt>
                <c:pt idx="1028">
                  <c:v>2827.3719740738102</c:v>
                </c:pt>
                <c:pt idx="1029">
                  <c:v>2833.0977173533802</c:v>
                </c:pt>
                <c:pt idx="1030">
                  <c:v>2828.4132427763998</c:v>
                </c:pt>
                <c:pt idx="1031">
                  <c:v>2833.4139307895298</c:v>
                </c:pt>
                <c:pt idx="1032">
                  <c:v>2838.3595112390999</c:v>
                </c:pt>
                <c:pt idx="1033">
                  <c:v>2846.6125730306499</c:v>
                </c:pt>
                <c:pt idx="1034">
                  <c:v>2845.8145248055898</c:v>
                </c:pt>
                <c:pt idx="1035">
                  <c:v>2846.9547648544899</c:v>
                </c:pt>
                <c:pt idx="1036">
                  <c:v>2851.93636093033</c:v>
                </c:pt>
                <c:pt idx="1037">
                  <c:v>2858.1886084155099</c:v>
                </c:pt>
                <c:pt idx="1038">
                  <c:v>2858.9029595424199</c:v>
                </c:pt>
                <c:pt idx="1039">
                  <c:v>2863.7256582271798</c:v>
                </c:pt>
                <c:pt idx="1040">
                  <c:v>2869.1578869364498</c:v>
                </c:pt>
                <c:pt idx="1041">
                  <c:v>2874.5250430257902</c:v>
                </c:pt>
                <c:pt idx="1042">
                  <c:v>2879.7676633340998</c:v>
                </c:pt>
                <c:pt idx="1043">
                  <c:v>2882.24085514543</c:v>
                </c:pt>
                <c:pt idx="1044">
                  <c:v>2884.6477412839499</c:v>
                </c:pt>
                <c:pt idx="1045">
                  <c:v>2888.3737046413498</c:v>
                </c:pt>
                <c:pt idx="1046">
                  <c:v>2898.18946383412</c:v>
                </c:pt>
                <c:pt idx="1047">
                  <c:v>2906.2921550925098</c:v>
                </c:pt>
                <c:pt idx="1048">
                  <c:v>2903.4839647849999</c:v>
                </c:pt>
                <c:pt idx="1049">
                  <c:v>2897.4204252351601</c:v>
                </c:pt>
                <c:pt idx="1050">
                  <c:v>2905.6938331543101</c:v>
                </c:pt>
                <c:pt idx="1051">
                  <c:v>2900.9745854386902</c:v>
                </c:pt>
                <c:pt idx="1052">
                  <c:v>2908.6110623704399</c:v>
                </c:pt>
                <c:pt idx="1053">
                  <c:v>2893.8579879581498</c:v>
                </c:pt>
                <c:pt idx="1054">
                  <c:v>2901.1976209224099</c:v>
                </c:pt>
                <c:pt idx="1055">
                  <c:v>2909.6743079547</c:v>
                </c:pt>
                <c:pt idx="1056">
                  <c:v>2908.5019938774999</c:v>
                </c:pt>
                <c:pt idx="1057">
                  <c:v>2904.0035504939601</c:v>
                </c:pt>
                <c:pt idx="1058">
                  <c:v>2909.1823940158702</c:v>
                </c:pt>
                <c:pt idx="1059">
                  <c:v>2914.9782262346698</c:v>
                </c:pt>
                <c:pt idx="1060">
                  <c:v>2919.2258714073801</c:v>
                </c:pt>
                <c:pt idx="1061">
                  <c:v>2926.7445556903499</c:v>
                </c:pt>
                <c:pt idx="1062">
                  <c:v>2934.8304805040598</c:v>
                </c:pt>
                <c:pt idx="1063">
                  <c:v>2931.2526992242601</c:v>
                </c:pt>
                <c:pt idx="1064">
                  <c:v>2927.17766206948</c:v>
                </c:pt>
                <c:pt idx="1065">
                  <c:v>2931.3943233212099</c:v>
                </c:pt>
                <c:pt idx="1066">
                  <c:v>2938.2938598731098</c:v>
                </c:pt>
                <c:pt idx="1067">
                  <c:v>2945.7167644154301</c:v>
                </c:pt>
                <c:pt idx="1068">
                  <c:v>2941.1270110251698</c:v>
                </c:pt>
                <c:pt idx="1069">
                  <c:v>2943.47315618721</c:v>
                </c:pt>
                <c:pt idx="1070">
                  <c:v>2933.0344066300499</c:v>
                </c:pt>
                <c:pt idx="1071">
                  <c:v>2939.1163235785898</c:v>
                </c:pt>
                <c:pt idx="1072">
                  <c:v>2942.4032935989999</c:v>
                </c:pt>
                <c:pt idx="1073">
                  <c:v>2944.3313253480701</c:v>
                </c:pt>
                <c:pt idx="1074">
                  <c:v>2944.8794457487702</c:v>
                </c:pt>
                <c:pt idx="1075">
                  <c:v>2950.2280481520702</c:v>
                </c:pt>
                <c:pt idx="1076">
                  <c:v>2956.1403609870799</c:v>
                </c:pt>
                <c:pt idx="1077">
                  <c:v>2954.5399474404198</c:v>
                </c:pt>
                <c:pt idx="1078">
                  <c:v>2955.82920125704</c:v>
                </c:pt>
                <c:pt idx="1079">
                  <c:v>2952.4594153857001</c:v>
                </c:pt>
                <c:pt idx="1080">
                  <c:v>2947.8672654215902</c:v>
                </c:pt>
                <c:pt idx="1081">
                  <c:v>2954.91192398351</c:v>
                </c:pt>
                <c:pt idx="1082">
                  <c:v>2963.1815822109602</c:v>
                </c:pt>
                <c:pt idx="1083">
                  <c:v>2967.8565682828098</c:v>
                </c:pt>
                <c:pt idx="1084">
                  <c:v>2962.2916206704399</c:v>
                </c:pt>
                <c:pt idx="1085">
                  <c:v>2958.2857353567101</c:v>
                </c:pt>
                <c:pt idx="1086">
                  <c:v>2965.1807505351499</c:v>
                </c:pt>
                <c:pt idx="1087">
                  <c:v>2959.0864185376499</c:v>
                </c:pt>
                <c:pt idx="1088">
                  <c:v>2965.35038775884</c:v>
                </c:pt>
                <c:pt idx="1089">
                  <c:v>2963.4079348375799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1F-4C43-A6A6-8A591011DCCB}"/>
            </c:ext>
          </c:extLst>
        </c:ser>
        <c:ser>
          <c:idx val="6"/>
          <c:order val="6"/>
          <c:tx>
            <c:strRef>
              <c:f>constructors!$H$1</c:f>
              <c:strCache>
                <c:ptCount val="1"/>
                <c:pt idx="0">
                  <c:v>simca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constructors!$H$2:$H$1091</c:f>
              <c:numCache>
                <c:formatCode>General</c:formatCode>
                <c:ptCount val="1090"/>
                <c:pt idx="1">
                  <c:v>1994.90714142157</c:v>
                </c:pt>
                <c:pt idx="2">
                  <c:v>1994.90714142157</c:v>
                </c:pt>
                <c:pt idx="3">
                  <c:v>1994.90714142157</c:v>
                </c:pt>
                <c:pt idx="4">
                  <c:v>1999.41079418707</c:v>
                </c:pt>
                <c:pt idx="5">
                  <c:v>1990.8996528815901</c:v>
                </c:pt>
                <c:pt idx="6">
                  <c:v>1990.8996528815901</c:v>
                </c:pt>
                <c:pt idx="7">
                  <c:v>1990.8996528815901</c:v>
                </c:pt>
                <c:pt idx="8">
                  <c:v>1977.2921541144899</c:v>
                </c:pt>
                <c:pt idx="9">
                  <c:v>1977.2921541144899</c:v>
                </c:pt>
                <c:pt idx="10">
                  <c:v>1977.1009793903499</c:v>
                </c:pt>
                <c:pt idx="11">
                  <c:v>1981.2312520564899</c:v>
                </c:pt>
                <c:pt idx="12">
                  <c:v>1979.5482799075301</c:v>
                </c:pt>
                <c:pt idx="13">
                  <c:v>1975.41132175292</c:v>
                </c:pt>
                <c:pt idx="14">
                  <c:v>1975.5843315653401</c:v>
                </c:pt>
                <c:pt idx="15">
                  <c:v>1975.35241371395</c:v>
                </c:pt>
                <c:pt idx="16">
                  <c:v>1976.8450988564</c:v>
                </c:pt>
                <c:pt idx="17">
                  <c:v>1976.8450988564</c:v>
                </c:pt>
                <c:pt idx="18">
                  <c:v>1972.9313541501399</c:v>
                </c:pt>
                <c:pt idx="19">
                  <c:v>1967.0439291085199</c:v>
                </c:pt>
                <c:pt idx="20">
                  <c:v>1962.1082909207501</c:v>
                </c:pt>
                <c:pt idx="21">
                  <c:v>1962.1082909207501</c:v>
                </c:pt>
                <c:pt idx="22">
                  <c:v>1956.99901917037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1F-4C43-A6A6-8A591011DCCB}"/>
            </c:ext>
          </c:extLst>
        </c:ser>
        <c:ser>
          <c:idx val="7"/>
          <c:order val="7"/>
          <c:tx>
            <c:strRef>
              <c:f>constructors!$I$1</c:f>
              <c:strCache>
                <c:ptCount val="1"/>
                <c:pt idx="0">
                  <c:v>cooper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constructors!$I$2:$I$1091</c:f>
              <c:numCache>
                <c:formatCode>General</c:formatCode>
                <c:ptCount val="1090"/>
                <c:pt idx="1">
                  <c:v>1994.8935707107801</c:v>
                </c:pt>
                <c:pt idx="2">
                  <c:v>1994.8935707107801</c:v>
                </c:pt>
                <c:pt idx="3">
                  <c:v>1994.8935707107801</c:v>
                </c:pt>
                <c:pt idx="4">
                  <c:v>1994.8935707107801</c:v>
                </c:pt>
                <c:pt idx="5">
                  <c:v>1994.8935707107801</c:v>
                </c:pt>
                <c:pt idx="6">
                  <c:v>1994.8935707107801</c:v>
                </c:pt>
                <c:pt idx="7">
                  <c:v>1994.8935707107801</c:v>
                </c:pt>
                <c:pt idx="8">
                  <c:v>1994.8935707107801</c:v>
                </c:pt>
                <c:pt idx="9">
                  <c:v>1994.8935707107801</c:v>
                </c:pt>
                <c:pt idx="10">
                  <c:v>1994.8935707107801</c:v>
                </c:pt>
                <c:pt idx="11">
                  <c:v>1994.8935707107801</c:v>
                </c:pt>
                <c:pt idx="12">
                  <c:v>1994.8935707107801</c:v>
                </c:pt>
                <c:pt idx="13">
                  <c:v>2001.4256336743799</c:v>
                </c:pt>
                <c:pt idx="14">
                  <c:v>2011.2844160638699</c:v>
                </c:pt>
                <c:pt idx="15">
                  <c:v>2009.1449982073</c:v>
                </c:pt>
                <c:pt idx="16">
                  <c:v>2010.14640682917</c:v>
                </c:pt>
                <c:pt idx="17">
                  <c:v>2010.14640682917</c:v>
                </c:pt>
                <c:pt idx="18">
                  <c:v>2014.3614095744699</c:v>
                </c:pt>
                <c:pt idx="19">
                  <c:v>2020.4973677345599</c:v>
                </c:pt>
                <c:pt idx="20">
                  <c:v>2013.9389211102</c:v>
                </c:pt>
                <c:pt idx="21">
                  <c:v>2009.1128789203301</c:v>
                </c:pt>
                <c:pt idx="22">
                  <c:v>2009.1128789203301</c:v>
                </c:pt>
                <c:pt idx="23">
                  <c:v>2005.19813892711</c:v>
                </c:pt>
                <c:pt idx="24">
                  <c:v>2007.1500957436201</c:v>
                </c:pt>
                <c:pt idx="25">
                  <c:v>2015.0889795047201</c:v>
                </c:pt>
                <c:pt idx="26">
                  <c:v>2017.9530128654201</c:v>
                </c:pt>
                <c:pt idx="27">
                  <c:v>2018.0715141259</c:v>
                </c:pt>
                <c:pt idx="28">
                  <c:v>2018.0715141259</c:v>
                </c:pt>
                <c:pt idx="29">
                  <c:v>2018.0715141259</c:v>
                </c:pt>
                <c:pt idx="30">
                  <c:v>2018.0715141259</c:v>
                </c:pt>
                <c:pt idx="31">
                  <c:v>2001.4051246695601</c:v>
                </c:pt>
                <c:pt idx="32">
                  <c:v>2001.4051246695601</c:v>
                </c:pt>
                <c:pt idx="33">
                  <c:v>2001.4051246695601</c:v>
                </c:pt>
                <c:pt idx="34">
                  <c:v>2001.4051246695601</c:v>
                </c:pt>
                <c:pt idx="35">
                  <c:v>2001.4051246695601</c:v>
                </c:pt>
                <c:pt idx="36">
                  <c:v>2001.4051246695601</c:v>
                </c:pt>
                <c:pt idx="37">
                  <c:v>2001.4051246695601</c:v>
                </c:pt>
                <c:pt idx="38">
                  <c:v>2001.4051246695601</c:v>
                </c:pt>
                <c:pt idx="39">
                  <c:v>2001.4051246695601</c:v>
                </c:pt>
                <c:pt idx="40">
                  <c:v>2002.0742376743001</c:v>
                </c:pt>
                <c:pt idx="41">
                  <c:v>2002.0742376743001</c:v>
                </c:pt>
                <c:pt idx="42">
                  <c:v>2002.0742376743001</c:v>
                </c:pt>
                <c:pt idx="43">
                  <c:v>2002.0742376743001</c:v>
                </c:pt>
                <c:pt idx="44">
                  <c:v>2002.0742376743001</c:v>
                </c:pt>
                <c:pt idx="45">
                  <c:v>2002.0742376743001</c:v>
                </c:pt>
                <c:pt idx="46">
                  <c:v>2003.59252441185</c:v>
                </c:pt>
                <c:pt idx="47">
                  <c:v>2003.59252441185</c:v>
                </c:pt>
                <c:pt idx="48">
                  <c:v>2003.59252441185</c:v>
                </c:pt>
                <c:pt idx="49">
                  <c:v>2003.59252441185</c:v>
                </c:pt>
                <c:pt idx="50">
                  <c:v>2002.3662366033</c:v>
                </c:pt>
                <c:pt idx="51">
                  <c:v>2001.8881153601999</c:v>
                </c:pt>
                <c:pt idx="52">
                  <c:v>2009.6840794172799</c:v>
                </c:pt>
                <c:pt idx="53">
                  <c:v>1993.06293103906</c:v>
                </c:pt>
                <c:pt idx="54">
                  <c:v>1992.63465236145</c:v>
                </c:pt>
                <c:pt idx="55">
                  <c:v>1992.63465236145</c:v>
                </c:pt>
                <c:pt idx="56">
                  <c:v>1999.55191330722</c:v>
                </c:pt>
                <c:pt idx="57">
                  <c:v>2015.28359262092</c:v>
                </c:pt>
                <c:pt idx="58">
                  <c:v>2022.4506078367499</c:v>
                </c:pt>
                <c:pt idx="59">
                  <c:v>2023.7417927833401</c:v>
                </c:pt>
                <c:pt idx="60">
                  <c:v>2028.76428681414</c:v>
                </c:pt>
                <c:pt idx="61">
                  <c:v>2038.0140676977201</c:v>
                </c:pt>
                <c:pt idx="62">
                  <c:v>2046.4878333756001</c:v>
                </c:pt>
                <c:pt idx="63">
                  <c:v>2046.9598041304801</c:v>
                </c:pt>
                <c:pt idx="64">
                  <c:v>2042.8028579486599</c:v>
                </c:pt>
                <c:pt idx="65">
                  <c:v>2032.6262905145099</c:v>
                </c:pt>
                <c:pt idx="66">
                  <c:v>2032.6262905145099</c:v>
                </c:pt>
                <c:pt idx="67">
                  <c:v>2032.6262905145099</c:v>
                </c:pt>
                <c:pt idx="68">
                  <c:v>2032.6262905145099</c:v>
                </c:pt>
                <c:pt idx="69">
                  <c:v>2032.6262905145099</c:v>
                </c:pt>
                <c:pt idx="70">
                  <c:v>2032.6262905145099</c:v>
                </c:pt>
                <c:pt idx="71">
                  <c:v>2032.6262905145099</c:v>
                </c:pt>
                <c:pt idx="72">
                  <c:v>2032.6262905145099</c:v>
                </c:pt>
                <c:pt idx="73">
                  <c:v>2032.6262905145099</c:v>
                </c:pt>
                <c:pt idx="74">
                  <c:v>2032.6262905145099</c:v>
                </c:pt>
                <c:pt idx="75">
                  <c:v>2032.6262905145099</c:v>
                </c:pt>
                <c:pt idx="76">
                  <c:v>2032.6262905145099</c:v>
                </c:pt>
                <c:pt idx="77">
                  <c:v>2032.6262905145099</c:v>
                </c:pt>
                <c:pt idx="78">
                  <c:v>2032.6262905145099</c:v>
                </c:pt>
                <c:pt idx="79">
                  <c:v>2032.6262905145099</c:v>
                </c:pt>
                <c:pt idx="80">
                  <c:v>2032.6262905145099</c:v>
                </c:pt>
                <c:pt idx="81">
                  <c:v>2032.6262905145099</c:v>
                </c:pt>
                <c:pt idx="82">
                  <c:v>2032.6262905145099</c:v>
                </c:pt>
                <c:pt idx="83">
                  <c:v>2032.6262905145099</c:v>
                </c:pt>
                <c:pt idx="84">
                  <c:v>2032.6262905145099</c:v>
                </c:pt>
                <c:pt idx="85">
                  <c:v>2032.6262905145099</c:v>
                </c:pt>
                <c:pt idx="86">
                  <c:v>2032.6262905145099</c:v>
                </c:pt>
                <c:pt idx="87">
                  <c:v>2032.6262905145099</c:v>
                </c:pt>
                <c:pt idx="88">
                  <c:v>2032.6262905145099</c:v>
                </c:pt>
                <c:pt idx="89">
                  <c:v>2032.6262905145099</c:v>
                </c:pt>
                <c:pt idx="90">
                  <c:v>2032.6262905145099</c:v>
                </c:pt>
                <c:pt idx="91">
                  <c:v>2032.6262905145099</c:v>
                </c:pt>
                <c:pt idx="92">
                  <c:v>2032.6262905145099</c:v>
                </c:pt>
                <c:pt idx="93">
                  <c:v>2032.6262905145099</c:v>
                </c:pt>
                <c:pt idx="94">
                  <c:v>2032.5040284730401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1F-4C43-A6A6-8A591011DCCB}"/>
            </c:ext>
          </c:extLst>
        </c:ser>
        <c:ser>
          <c:idx val="8"/>
          <c:order val="8"/>
          <c:tx>
            <c:strRef>
              <c:f>constructors!$J$1</c:f>
              <c:strCache>
                <c:ptCount val="1"/>
                <c:pt idx="0">
                  <c:v>milano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constructors!$J$2:$J$1091</c:f>
              <c:numCache>
                <c:formatCode>General</c:formatCode>
                <c:ptCount val="1090"/>
                <c:pt idx="5">
                  <c:v>1993.6343404260399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1F-4C43-A6A6-8A591011DCCB}"/>
            </c:ext>
          </c:extLst>
        </c:ser>
        <c:ser>
          <c:idx val="9"/>
          <c:order val="9"/>
          <c:tx>
            <c:strRef>
              <c:f>constructors!$K$1</c:f>
              <c:strCache>
                <c:ptCount val="1"/>
                <c:pt idx="0">
                  <c:v>hwm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constructors!$K$2:$K$1091</c:f>
              <c:numCache>
                <c:formatCode>General</c:formatCode>
                <c:ptCount val="1090"/>
                <c:pt idx="6">
                  <c:v>1998.3204554041799</c:v>
                </c:pt>
                <c:pt idx="7">
                  <c:v>1998.3204554041799</c:v>
                </c:pt>
                <c:pt idx="8">
                  <c:v>1998.3204554041799</c:v>
                </c:pt>
                <c:pt idx="9">
                  <c:v>1998.3204554041799</c:v>
                </c:pt>
                <c:pt idx="10">
                  <c:v>1998.3204554041799</c:v>
                </c:pt>
                <c:pt idx="11">
                  <c:v>1998.3204554041799</c:v>
                </c:pt>
                <c:pt idx="12">
                  <c:v>1998.3204554041799</c:v>
                </c:pt>
                <c:pt idx="13">
                  <c:v>1989.3653251407</c:v>
                </c:pt>
                <c:pt idx="14">
                  <c:v>1986.8183506983</c:v>
                </c:pt>
                <c:pt idx="15">
                  <c:v>1993.6969055331999</c:v>
                </c:pt>
                <c:pt idx="16">
                  <c:v>1984.98436920668</c:v>
                </c:pt>
                <c:pt idx="17">
                  <c:v>1983.9506768390399</c:v>
                </c:pt>
                <c:pt idx="18">
                  <c:v>1986.31871055841</c:v>
                </c:pt>
                <c:pt idx="19">
                  <c:v>1973.8971784262801</c:v>
                </c:pt>
                <c:pt idx="20">
                  <c:v>1973.8971784262801</c:v>
                </c:pt>
                <c:pt idx="21">
                  <c:v>1969.89386134548</c:v>
                </c:pt>
                <c:pt idx="22">
                  <c:v>1965.6141887781801</c:v>
                </c:pt>
                <c:pt idx="23">
                  <c:v>1962.59308478558</c:v>
                </c:pt>
                <c:pt idx="24">
                  <c:v>1955.34951008912</c:v>
                </c:pt>
                <c:pt idx="25">
                  <c:v>1955.34951008912</c:v>
                </c:pt>
                <c:pt idx="26">
                  <c:v>1950.8537914333001</c:v>
                </c:pt>
                <c:pt idx="27">
                  <c:v>1941.8253845700499</c:v>
                </c:pt>
                <c:pt idx="28">
                  <c:v>1941.8253845700499</c:v>
                </c:pt>
                <c:pt idx="29">
                  <c:v>1941.8253845700499</c:v>
                </c:pt>
                <c:pt idx="30">
                  <c:v>1939.85915911951</c:v>
                </c:pt>
                <c:pt idx="31">
                  <c:v>1939.85915911951</c:v>
                </c:pt>
                <c:pt idx="32">
                  <c:v>1939.85915911951</c:v>
                </c:pt>
                <c:pt idx="33">
                  <c:v>1939.85915911951</c:v>
                </c:pt>
                <c:pt idx="34">
                  <c:v>1939.85915911951</c:v>
                </c:pt>
                <c:pt idx="35">
                  <c:v>1939.85915911951</c:v>
                </c:pt>
                <c:pt idx="36">
                  <c:v>1939.85915911951</c:v>
                </c:pt>
                <c:pt idx="37">
                  <c:v>1935.05139029681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1F-4C43-A6A6-8A591011DCCB}"/>
            </c:ext>
          </c:extLst>
        </c:ser>
        <c:ser>
          <c:idx val="10"/>
          <c:order val="10"/>
          <c:tx>
            <c:strRef>
              <c:f>constructors!$L$1</c:f>
              <c:strCache>
                <c:ptCount val="1"/>
                <c:pt idx="0">
                  <c:v>veritas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constructors!$L$2:$L$1091</c:f>
              <c:numCache>
                <c:formatCode>General</c:formatCode>
                <c:ptCount val="1090"/>
                <c:pt idx="6">
                  <c:v>1993.7202277020899</c:v>
                </c:pt>
                <c:pt idx="7">
                  <c:v>1993.7202277020899</c:v>
                </c:pt>
                <c:pt idx="8">
                  <c:v>1993.7202277020899</c:v>
                </c:pt>
                <c:pt idx="9">
                  <c:v>1993.7202277020899</c:v>
                </c:pt>
                <c:pt idx="10">
                  <c:v>1993.7202277020899</c:v>
                </c:pt>
                <c:pt idx="11">
                  <c:v>1993.7202277020899</c:v>
                </c:pt>
                <c:pt idx="12">
                  <c:v>1993.7202277020899</c:v>
                </c:pt>
                <c:pt idx="13">
                  <c:v>1988.7667062865</c:v>
                </c:pt>
                <c:pt idx="14">
                  <c:v>1988.12449210044</c:v>
                </c:pt>
                <c:pt idx="15">
                  <c:v>1988.12449210044</c:v>
                </c:pt>
                <c:pt idx="16">
                  <c:v>1988.12449210044</c:v>
                </c:pt>
                <c:pt idx="17">
                  <c:v>1984.51293526156</c:v>
                </c:pt>
                <c:pt idx="18">
                  <c:v>1984.51293526156</c:v>
                </c:pt>
                <c:pt idx="19">
                  <c:v>1984.51293526156</c:v>
                </c:pt>
                <c:pt idx="20">
                  <c:v>1984.51293526156</c:v>
                </c:pt>
                <c:pt idx="21">
                  <c:v>1984.51293526156</c:v>
                </c:pt>
                <c:pt idx="22">
                  <c:v>1978.6040585798701</c:v>
                </c:pt>
                <c:pt idx="23">
                  <c:v>1978.6040585798701</c:v>
                </c:pt>
                <c:pt idx="24">
                  <c:v>1978.6040585798701</c:v>
                </c:pt>
                <c:pt idx="25">
                  <c:v>1972.8305306734901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1F-4C43-A6A6-8A591011DCCB}"/>
            </c:ext>
          </c:extLst>
        </c:ser>
        <c:ser>
          <c:idx val="11"/>
          <c:order val="11"/>
          <c:tx>
            <c:strRef>
              <c:f>constructors!$M$1</c:f>
              <c:strCache>
                <c:ptCount val="1"/>
                <c:pt idx="0">
                  <c:v>brm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constructors!$M$2:$M$1091</c:f>
              <c:numCache>
                <c:formatCode>General</c:formatCode>
                <c:ptCount val="1090"/>
                <c:pt idx="9">
                  <c:v>2006.4403519316199</c:v>
                </c:pt>
                <c:pt idx="10">
                  <c:v>2006.4403519316199</c:v>
                </c:pt>
                <c:pt idx="11">
                  <c:v>1994.5681655267001</c:v>
                </c:pt>
                <c:pt idx="12">
                  <c:v>1994.5681655267001</c:v>
                </c:pt>
                <c:pt idx="13">
                  <c:v>1994.5681655267001</c:v>
                </c:pt>
                <c:pt idx="14">
                  <c:v>1994.5681655267001</c:v>
                </c:pt>
                <c:pt idx="15">
                  <c:v>1994.5681655267001</c:v>
                </c:pt>
                <c:pt idx="16">
                  <c:v>1994.5681655267001</c:v>
                </c:pt>
                <c:pt idx="17">
                  <c:v>1994.5681655267001</c:v>
                </c:pt>
                <c:pt idx="18">
                  <c:v>1994.5681655267001</c:v>
                </c:pt>
                <c:pt idx="19">
                  <c:v>1994.5681655267001</c:v>
                </c:pt>
                <c:pt idx="20">
                  <c:v>1994.5681655267001</c:v>
                </c:pt>
                <c:pt idx="21">
                  <c:v>1994.5681655267001</c:v>
                </c:pt>
                <c:pt idx="22">
                  <c:v>1994.5681655267001</c:v>
                </c:pt>
                <c:pt idx="23">
                  <c:v>1994.5681655267001</c:v>
                </c:pt>
                <c:pt idx="24">
                  <c:v>1994.5681655267001</c:v>
                </c:pt>
                <c:pt idx="25">
                  <c:v>1994.5681655267001</c:v>
                </c:pt>
                <c:pt idx="26">
                  <c:v>1994.5681655267001</c:v>
                </c:pt>
                <c:pt idx="27">
                  <c:v>1994.5681655267001</c:v>
                </c:pt>
                <c:pt idx="28">
                  <c:v>1994.5681655267001</c:v>
                </c:pt>
                <c:pt idx="29">
                  <c:v>1994.5681655267001</c:v>
                </c:pt>
                <c:pt idx="30">
                  <c:v>1994.5681655267001</c:v>
                </c:pt>
                <c:pt idx="31">
                  <c:v>1994.5681655267001</c:v>
                </c:pt>
                <c:pt idx="32">
                  <c:v>1994.5681655267001</c:v>
                </c:pt>
                <c:pt idx="33">
                  <c:v>1994.5681655267001</c:v>
                </c:pt>
                <c:pt idx="34">
                  <c:v>1994.5681655267001</c:v>
                </c:pt>
                <c:pt idx="35">
                  <c:v>1994.5681655267001</c:v>
                </c:pt>
                <c:pt idx="36">
                  <c:v>1994.5681655267001</c:v>
                </c:pt>
                <c:pt idx="37">
                  <c:v>1994.5681655267001</c:v>
                </c:pt>
                <c:pt idx="38">
                  <c:v>1994.5681655267001</c:v>
                </c:pt>
                <c:pt idx="39">
                  <c:v>1994.5681655267001</c:v>
                </c:pt>
                <c:pt idx="40">
                  <c:v>1994.5681655267001</c:v>
                </c:pt>
                <c:pt idx="41">
                  <c:v>1994.5681655267001</c:v>
                </c:pt>
                <c:pt idx="42">
                  <c:v>1994.5681655267001</c:v>
                </c:pt>
                <c:pt idx="43">
                  <c:v>1984.79615577461</c:v>
                </c:pt>
                <c:pt idx="44">
                  <c:v>1984.79615577461</c:v>
                </c:pt>
                <c:pt idx="45">
                  <c:v>1984.79615577461</c:v>
                </c:pt>
                <c:pt idx="46">
                  <c:v>1975.1470437462101</c:v>
                </c:pt>
                <c:pt idx="47">
                  <c:v>1975.1470437462101</c:v>
                </c:pt>
                <c:pt idx="48">
                  <c:v>1975.1470437462101</c:v>
                </c:pt>
                <c:pt idx="49">
                  <c:v>1975.1470437462101</c:v>
                </c:pt>
                <c:pt idx="50">
                  <c:v>1973.97691561591</c:v>
                </c:pt>
                <c:pt idx="51">
                  <c:v>1966.6508409990599</c:v>
                </c:pt>
                <c:pt idx="52">
                  <c:v>1961.5533651278399</c:v>
                </c:pt>
                <c:pt idx="53">
                  <c:v>1961.5533651278399</c:v>
                </c:pt>
                <c:pt idx="54">
                  <c:v>1961.5533651278399</c:v>
                </c:pt>
                <c:pt idx="55">
                  <c:v>1961.5533651278399</c:v>
                </c:pt>
                <c:pt idx="56">
                  <c:v>1961.5533651278399</c:v>
                </c:pt>
                <c:pt idx="57">
                  <c:v>1964.5451276976701</c:v>
                </c:pt>
                <c:pt idx="58">
                  <c:v>1976.23682515974</c:v>
                </c:pt>
                <c:pt idx="59">
                  <c:v>1976.49033595482</c:v>
                </c:pt>
                <c:pt idx="60">
                  <c:v>1972.9904297345399</c:v>
                </c:pt>
                <c:pt idx="61">
                  <c:v>1973.70496157671</c:v>
                </c:pt>
                <c:pt idx="62">
                  <c:v>1971.4100929554399</c:v>
                </c:pt>
                <c:pt idx="63">
                  <c:v>1977.8974299731999</c:v>
                </c:pt>
                <c:pt idx="64">
                  <c:v>1971.52931570742</c:v>
                </c:pt>
                <c:pt idx="65">
                  <c:v>1972.7089755460399</c:v>
                </c:pt>
                <c:pt idx="66">
                  <c:v>1980.72558037215</c:v>
                </c:pt>
                <c:pt idx="67">
                  <c:v>1985.2188530766</c:v>
                </c:pt>
                <c:pt idx="68">
                  <c:v>1986.99554544839</c:v>
                </c:pt>
                <c:pt idx="69">
                  <c:v>1996.32798111228</c:v>
                </c:pt>
                <c:pt idx="70">
                  <c:v>2001.47553308184</c:v>
                </c:pt>
                <c:pt idx="71">
                  <c:v>2003.6551333113</c:v>
                </c:pt>
                <c:pt idx="72">
                  <c:v>2008.54000881402</c:v>
                </c:pt>
                <c:pt idx="73">
                  <c:v>2008.54000881402</c:v>
                </c:pt>
                <c:pt idx="74">
                  <c:v>2008.5398106453299</c:v>
                </c:pt>
                <c:pt idx="75">
                  <c:v>2019.1240744955901</c:v>
                </c:pt>
                <c:pt idx="76">
                  <c:v>2024.6336795561001</c:v>
                </c:pt>
                <c:pt idx="77">
                  <c:v>2022.6400099528901</c:v>
                </c:pt>
                <c:pt idx="78">
                  <c:v>2017.5388996834099</c:v>
                </c:pt>
                <c:pt idx="79">
                  <c:v>2015.23685246779</c:v>
                </c:pt>
                <c:pt idx="80">
                  <c:v>2002.1339834892401</c:v>
                </c:pt>
                <c:pt idx="81">
                  <c:v>2002.1339834892401</c:v>
                </c:pt>
                <c:pt idx="82">
                  <c:v>2000.41228787824</c:v>
                </c:pt>
                <c:pt idx="83">
                  <c:v>1997.7653279297001</c:v>
                </c:pt>
                <c:pt idx="84">
                  <c:v>2000.8052688645</c:v>
                </c:pt>
                <c:pt idx="85">
                  <c:v>2002.6245006276999</c:v>
                </c:pt>
                <c:pt idx="86">
                  <c:v>2004.62519124453</c:v>
                </c:pt>
                <c:pt idx="87">
                  <c:v>2006.57465837368</c:v>
                </c:pt>
                <c:pt idx="88">
                  <c:v>2003.82933433111</c:v>
                </c:pt>
                <c:pt idx="89">
                  <c:v>2010.0984817415199</c:v>
                </c:pt>
                <c:pt idx="90">
                  <c:v>2019.91926777088</c:v>
                </c:pt>
                <c:pt idx="91">
                  <c:v>2027.8913798552901</c:v>
                </c:pt>
                <c:pt idx="92">
                  <c:v>2022.49945813912</c:v>
                </c:pt>
                <c:pt idx="93">
                  <c:v>2018.21309019707</c:v>
                </c:pt>
                <c:pt idx="94">
                  <c:v>2020.9558018759501</c:v>
                </c:pt>
                <c:pt idx="95">
                  <c:v>2026.30828274904</c:v>
                </c:pt>
                <c:pt idx="96">
                  <c:v>2031.14348870458</c:v>
                </c:pt>
                <c:pt idx="97">
                  <c:v>2043.9022520183901</c:v>
                </c:pt>
                <c:pt idx="98">
                  <c:v>2046.8371788487</c:v>
                </c:pt>
                <c:pt idx="99">
                  <c:v>2056.3147703661998</c:v>
                </c:pt>
                <c:pt idx="100">
                  <c:v>2062.30828118502</c:v>
                </c:pt>
                <c:pt idx="101">
                  <c:v>2062.51747473768</c:v>
                </c:pt>
                <c:pt idx="102">
                  <c:v>2065.1500390380102</c:v>
                </c:pt>
                <c:pt idx="103">
                  <c:v>2067.6910839820298</c:v>
                </c:pt>
                <c:pt idx="104">
                  <c:v>2081.2366310872499</c:v>
                </c:pt>
                <c:pt idx="105">
                  <c:v>2080.79383074623</c:v>
                </c:pt>
                <c:pt idx="106">
                  <c:v>2088.3886637769401</c:v>
                </c:pt>
                <c:pt idx="107">
                  <c:v>2099.33370132359</c:v>
                </c:pt>
                <c:pt idx="108">
                  <c:v>2109.1956421245</c:v>
                </c:pt>
                <c:pt idx="109">
                  <c:v>2109.2262917365201</c:v>
                </c:pt>
                <c:pt idx="110">
                  <c:v>2107.3575168042698</c:v>
                </c:pt>
                <c:pt idx="111">
                  <c:v>2102.9348278467501</c:v>
                </c:pt>
                <c:pt idx="112">
                  <c:v>2110.8754876405901</c:v>
                </c:pt>
                <c:pt idx="113">
                  <c:v>2116.3152169006498</c:v>
                </c:pt>
                <c:pt idx="114">
                  <c:v>2108.9416427749302</c:v>
                </c:pt>
                <c:pt idx="115">
                  <c:v>2119.4495609293099</c:v>
                </c:pt>
                <c:pt idx="116">
                  <c:v>2124.0511536082099</c:v>
                </c:pt>
                <c:pt idx="117">
                  <c:v>2122.4224635967798</c:v>
                </c:pt>
                <c:pt idx="118">
                  <c:v>2131.1329131062898</c:v>
                </c:pt>
                <c:pt idx="119">
                  <c:v>2129.6328745446499</c:v>
                </c:pt>
                <c:pt idx="120">
                  <c:v>2137.7890203817501</c:v>
                </c:pt>
                <c:pt idx="121">
                  <c:v>2147.59102862907</c:v>
                </c:pt>
                <c:pt idx="122">
                  <c:v>2151.1827429846198</c:v>
                </c:pt>
                <c:pt idx="123">
                  <c:v>2158.5264418910301</c:v>
                </c:pt>
                <c:pt idx="124">
                  <c:v>2166.5325140106402</c:v>
                </c:pt>
                <c:pt idx="125">
                  <c:v>2174.2800080429602</c:v>
                </c:pt>
                <c:pt idx="126">
                  <c:v>2169.6274459792198</c:v>
                </c:pt>
                <c:pt idx="127">
                  <c:v>2168.01299299319</c:v>
                </c:pt>
                <c:pt idx="128">
                  <c:v>2169.1888500987602</c:v>
                </c:pt>
                <c:pt idx="129">
                  <c:v>2165.0441425720601</c:v>
                </c:pt>
                <c:pt idx="130">
                  <c:v>2178.0984386443902</c:v>
                </c:pt>
                <c:pt idx="131">
                  <c:v>2166.8692456439298</c:v>
                </c:pt>
                <c:pt idx="132">
                  <c:v>2161.4615089397898</c:v>
                </c:pt>
                <c:pt idx="133">
                  <c:v>2159.8317671677701</c:v>
                </c:pt>
                <c:pt idx="134">
                  <c:v>2167.1665498419502</c:v>
                </c:pt>
                <c:pt idx="135">
                  <c:v>2168.38095587508</c:v>
                </c:pt>
                <c:pt idx="136">
                  <c:v>2159.5597878121098</c:v>
                </c:pt>
                <c:pt idx="137">
                  <c:v>2153.9071190404502</c:v>
                </c:pt>
                <c:pt idx="138">
                  <c:v>2139.95151312907</c:v>
                </c:pt>
                <c:pt idx="139">
                  <c:v>2128.7130496727</c:v>
                </c:pt>
                <c:pt idx="140">
                  <c:v>2131.5598788413199</c:v>
                </c:pt>
                <c:pt idx="141">
                  <c:v>2129.8068047474399</c:v>
                </c:pt>
                <c:pt idx="142">
                  <c:v>2133.3203305665202</c:v>
                </c:pt>
                <c:pt idx="143">
                  <c:v>2133.99235525207</c:v>
                </c:pt>
                <c:pt idx="144">
                  <c:v>2126.3140932373399</c:v>
                </c:pt>
                <c:pt idx="145">
                  <c:v>2118.2053503747802</c:v>
                </c:pt>
                <c:pt idx="146">
                  <c:v>2113.6262061979</c:v>
                </c:pt>
                <c:pt idx="147">
                  <c:v>2109.5968196630301</c:v>
                </c:pt>
                <c:pt idx="148">
                  <c:v>2103.58838324514</c:v>
                </c:pt>
                <c:pt idx="149">
                  <c:v>2101.6392162348702</c:v>
                </c:pt>
                <c:pt idx="150">
                  <c:v>2094.0277755980001</c:v>
                </c:pt>
                <c:pt idx="151">
                  <c:v>2088.9757831155898</c:v>
                </c:pt>
                <c:pt idx="152">
                  <c:v>2096.3300215228901</c:v>
                </c:pt>
                <c:pt idx="153">
                  <c:v>2099.6343242969401</c:v>
                </c:pt>
                <c:pt idx="154">
                  <c:v>2104.5599750958099</c:v>
                </c:pt>
                <c:pt idx="155">
                  <c:v>2106.57703910994</c:v>
                </c:pt>
                <c:pt idx="156">
                  <c:v>2104.3313744726902</c:v>
                </c:pt>
                <c:pt idx="157">
                  <c:v>2106.8923795925598</c:v>
                </c:pt>
                <c:pt idx="158">
                  <c:v>2104.70500417629</c:v>
                </c:pt>
                <c:pt idx="159">
                  <c:v>2105.8398880980799</c:v>
                </c:pt>
                <c:pt idx="160">
                  <c:v>2102.2432013592002</c:v>
                </c:pt>
                <c:pt idx="161">
                  <c:v>2105.3426040997601</c:v>
                </c:pt>
                <c:pt idx="162">
                  <c:v>2103.1966600933001</c:v>
                </c:pt>
                <c:pt idx="163">
                  <c:v>2099.4183943259</c:v>
                </c:pt>
                <c:pt idx="164">
                  <c:v>2084.7746706302501</c:v>
                </c:pt>
                <c:pt idx="165">
                  <c:v>2077.5543036917902</c:v>
                </c:pt>
                <c:pt idx="166">
                  <c:v>2077.5543036917902</c:v>
                </c:pt>
                <c:pt idx="167">
                  <c:v>2067.61808768431</c:v>
                </c:pt>
                <c:pt idx="168">
                  <c:v>2061.0225150605902</c:v>
                </c:pt>
                <c:pt idx="169">
                  <c:v>2055.7586806448298</c:v>
                </c:pt>
                <c:pt idx="170">
                  <c:v>2050.2141184679099</c:v>
                </c:pt>
                <c:pt idx="171">
                  <c:v>2052.6831081415799</c:v>
                </c:pt>
                <c:pt idx="172">
                  <c:v>2050.4978465898698</c:v>
                </c:pt>
                <c:pt idx="173">
                  <c:v>2045.14287388599</c:v>
                </c:pt>
                <c:pt idx="174">
                  <c:v>2036.4117298901799</c:v>
                </c:pt>
                <c:pt idx="175">
                  <c:v>2035.70626259199</c:v>
                </c:pt>
                <c:pt idx="176">
                  <c:v>2038.5120050180899</c:v>
                </c:pt>
                <c:pt idx="177">
                  <c:v>2039.2088863901899</c:v>
                </c:pt>
                <c:pt idx="178">
                  <c:v>2032.2892027672699</c:v>
                </c:pt>
                <c:pt idx="179">
                  <c:v>2028.66948508068</c:v>
                </c:pt>
                <c:pt idx="180">
                  <c:v>2025.02020843952</c:v>
                </c:pt>
                <c:pt idx="181">
                  <c:v>2037.0353916670999</c:v>
                </c:pt>
                <c:pt idx="182">
                  <c:v>2038.9561034104599</c:v>
                </c:pt>
                <c:pt idx="183">
                  <c:v>2041.5978969100599</c:v>
                </c:pt>
                <c:pt idx="184">
                  <c:v>2035.8040833990599</c:v>
                </c:pt>
                <c:pt idx="185">
                  <c:v>2041.9074690105799</c:v>
                </c:pt>
                <c:pt idx="186">
                  <c:v>2033.49847893931</c:v>
                </c:pt>
                <c:pt idx="187">
                  <c:v>2034.1508546812099</c:v>
                </c:pt>
                <c:pt idx="188">
                  <c:v>2032.3645088558001</c:v>
                </c:pt>
                <c:pt idx="189">
                  <c:v>2045.45930457534</c:v>
                </c:pt>
                <c:pt idx="190">
                  <c:v>2047.95678806193</c:v>
                </c:pt>
                <c:pt idx="191">
                  <c:v>2052.62887603426</c:v>
                </c:pt>
                <c:pt idx="192">
                  <c:v>2048.03379612857</c:v>
                </c:pt>
                <c:pt idx="193">
                  <c:v>2051.7111065640102</c:v>
                </c:pt>
                <c:pt idx="194">
                  <c:v>2059.32864841216</c:v>
                </c:pt>
                <c:pt idx="195">
                  <c:v>2057.0234098717601</c:v>
                </c:pt>
                <c:pt idx="196">
                  <c:v>2072.9122944537899</c:v>
                </c:pt>
                <c:pt idx="197">
                  <c:v>2064.5806269980899</c:v>
                </c:pt>
                <c:pt idx="198">
                  <c:v>2055.0719161762599</c:v>
                </c:pt>
                <c:pt idx="199">
                  <c:v>2040.9520285804999</c:v>
                </c:pt>
                <c:pt idx="200">
                  <c:v>2034.4387193498301</c:v>
                </c:pt>
                <c:pt idx="201">
                  <c:v>2028.40366781376</c:v>
                </c:pt>
                <c:pt idx="202">
                  <c:v>2018.34942382131</c:v>
                </c:pt>
                <c:pt idx="203">
                  <c:v>2011.9797504405501</c:v>
                </c:pt>
                <c:pt idx="204">
                  <c:v>2014.3284635033101</c:v>
                </c:pt>
                <c:pt idx="205">
                  <c:v>2022.1395918809301</c:v>
                </c:pt>
                <c:pt idx="206">
                  <c:v>2033.3899310975501</c:v>
                </c:pt>
                <c:pt idx="207">
                  <c:v>2022.7165895877899</c:v>
                </c:pt>
                <c:pt idx="208">
                  <c:v>2011.2198815388799</c:v>
                </c:pt>
                <c:pt idx="209">
                  <c:v>2010.3467649394099</c:v>
                </c:pt>
                <c:pt idx="210">
                  <c:v>2015.3131551737999</c:v>
                </c:pt>
                <c:pt idx="211">
                  <c:v>2003.7906983329401</c:v>
                </c:pt>
                <c:pt idx="212">
                  <c:v>2007.7909494410901</c:v>
                </c:pt>
                <c:pt idx="213">
                  <c:v>2014.07853274025</c:v>
                </c:pt>
                <c:pt idx="214">
                  <c:v>2002.30079201546</c:v>
                </c:pt>
                <c:pt idx="215">
                  <c:v>2001.9910908260199</c:v>
                </c:pt>
                <c:pt idx="216">
                  <c:v>2007.83566514578</c:v>
                </c:pt>
                <c:pt idx="217">
                  <c:v>2010.7134776452599</c:v>
                </c:pt>
                <c:pt idx="218">
                  <c:v>2018.66737196708</c:v>
                </c:pt>
                <c:pt idx="219">
                  <c:v>2005.2679394192401</c:v>
                </c:pt>
                <c:pt idx="220">
                  <c:v>2013.94692039442</c:v>
                </c:pt>
                <c:pt idx="221">
                  <c:v>2010.03187150709</c:v>
                </c:pt>
                <c:pt idx="222">
                  <c:v>2007.00974207072</c:v>
                </c:pt>
                <c:pt idx="223">
                  <c:v>2011.9793870398801</c:v>
                </c:pt>
                <c:pt idx="224">
                  <c:v>2017.01578935421</c:v>
                </c:pt>
                <c:pt idx="225">
                  <c:v>2017.6621696608299</c:v>
                </c:pt>
                <c:pt idx="226">
                  <c:v>2022.2901736910801</c:v>
                </c:pt>
                <c:pt idx="227">
                  <c:v>2016.1724613035899</c:v>
                </c:pt>
                <c:pt idx="228">
                  <c:v>2016.2710255674599</c:v>
                </c:pt>
                <c:pt idx="229">
                  <c:v>2016.6439391987601</c:v>
                </c:pt>
                <c:pt idx="230">
                  <c:v>2006.04895660231</c:v>
                </c:pt>
                <c:pt idx="231">
                  <c:v>2001.2443883722001</c:v>
                </c:pt>
                <c:pt idx="232">
                  <c:v>2003.5293314161599</c:v>
                </c:pt>
                <c:pt idx="233">
                  <c:v>2008.47743961421</c:v>
                </c:pt>
                <c:pt idx="234">
                  <c:v>2006.78368974771</c:v>
                </c:pt>
                <c:pt idx="235">
                  <c:v>2004.1746003308699</c:v>
                </c:pt>
                <c:pt idx="236">
                  <c:v>1996.0276163042699</c:v>
                </c:pt>
                <c:pt idx="237">
                  <c:v>1994.0323185474299</c:v>
                </c:pt>
                <c:pt idx="238">
                  <c:v>1991.7219053045901</c:v>
                </c:pt>
                <c:pt idx="239">
                  <c:v>1989.64851671255</c:v>
                </c:pt>
                <c:pt idx="240">
                  <c:v>1985.8963621072601</c:v>
                </c:pt>
                <c:pt idx="241">
                  <c:v>1986.8013087228001</c:v>
                </c:pt>
                <c:pt idx="242">
                  <c:v>1986.06899758703</c:v>
                </c:pt>
                <c:pt idx="243">
                  <c:v>1982.8192398787601</c:v>
                </c:pt>
                <c:pt idx="244">
                  <c:v>1986.01560334805</c:v>
                </c:pt>
                <c:pt idx="245">
                  <c:v>1987.3858190307701</c:v>
                </c:pt>
                <c:pt idx="246">
                  <c:v>1983.7119806165099</c:v>
                </c:pt>
                <c:pt idx="247">
                  <c:v>1983.1451964897001</c:v>
                </c:pt>
                <c:pt idx="248">
                  <c:v>1983.1451964897001</c:v>
                </c:pt>
                <c:pt idx="249">
                  <c:v>1983.1451964897001</c:v>
                </c:pt>
                <c:pt idx="250">
                  <c:v>1980.02618743312</c:v>
                </c:pt>
                <c:pt idx="251">
                  <c:v>1975.80204183719</c:v>
                </c:pt>
                <c:pt idx="252">
                  <c:v>1975.80204183719</c:v>
                </c:pt>
                <c:pt idx="253">
                  <c:v>1970.9211553473899</c:v>
                </c:pt>
                <c:pt idx="254">
                  <c:v>1970.9211553473899</c:v>
                </c:pt>
                <c:pt idx="255">
                  <c:v>1970.9211553473899</c:v>
                </c:pt>
                <c:pt idx="256">
                  <c:v>1970.9211553473899</c:v>
                </c:pt>
                <c:pt idx="257">
                  <c:v>1970.9211553473899</c:v>
                </c:pt>
                <c:pt idx="258">
                  <c:v>1970.9211553473899</c:v>
                </c:pt>
                <c:pt idx="259">
                  <c:v>1970.9211553473899</c:v>
                </c:pt>
                <c:pt idx="260">
                  <c:v>1970.9211553473899</c:v>
                </c:pt>
                <c:pt idx="261">
                  <c:v>1970.9211553473899</c:v>
                </c:pt>
                <c:pt idx="262">
                  <c:v>1970.9211553473899</c:v>
                </c:pt>
                <c:pt idx="263">
                  <c:v>1970.9211553473899</c:v>
                </c:pt>
                <c:pt idx="264">
                  <c:v>1970.9211553473899</c:v>
                </c:pt>
                <c:pt idx="265">
                  <c:v>1970.9211553473899</c:v>
                </c:pt>
                <c:pt idx="266">
                  <c:v>1970.9211553473899</c:v>
                </c:pt>
                <c:pt idx="267">
                  <c:v>1970.9211553473899</c:v>
                </c:pt>
                <c:pt idx="268">
                  <c:v>1970.9211553473899</c:v>
                </c:pt>
                <c:pt idx="269">
                  <c:v>1970.9211553473899</c:v>
                </c:pt>
                <c:pt idx="270">
                  <c:v>1966.38084032134</c:v>
                </c:pt>
                <c:pt idx="271">
                  <c:v>1966.5819322079701</c:v>
                </c:pt>
                <c:pt idx="272">
                  <c:v>1966.5819322079701</c:v>
                </c:pt>
                <c:pt idx="273">
                  <c:v>1961.5843455643601</c:v>
                </c:pt>
                <c:pt idx="274">
                  <c:v>1961.5843455643601</c:v>
                </c:pt>
                <c:pt idx="275">
                  <c:v>1957.5604095674901</c:v>
                </c:pt>
                <c:pt idx="276">
                  <c:v>1953.2614812601901</c:v>
                </c:pt>
                <c:pt idx="277">
                  <c:v>1948.6446492539201</c:v>
                </c:pt>
                <c:pt idx="278">
                  <c:v>1945.03453121335</c:v>
                </c:pt>
                <c:pt idx="279">
                  <c:v>1940.3283822477899</c:v>
                </c:pt>
                <c:pt idx="280">
                  <c:v>1940.3283822477899</c:v>
                </c:pt>
                <c:pt idx="281">
                  <c:v>1935.94558018722</c:v>
                </c:pt>
                <c:pt idx="282">
                  <c:v>1932.5715027660999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1F-4C43-A6A6-8A591011DCCB}"/>
            </c:ext>
          </c:extLst>
        </c:ser>
        <c:ser>
          <c:idx val="12"/>
          <c:order val="12"/>
          <c:tx>
            <c:strRef>
              <c:f>constructors!$N$1</c:f>
              <c:strCache>
                <c:ptCount val="1"/>
                <c:pt idx="0">
                  <c:v>osca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constructors!$N$2:$N$1091</c:f>
              <c:numCache>
                <c:formatCode>General</c:formatCode>
                <c:ptCount val="1090"/>
                <c:pt idx="11">
                  <c:v>2001.5853457411199</c:v>
                </c:pt>
                <c:pt idx="12">
                  <c:v>2001.5853457411199</c:v>
                </c:pt>
                <c:pt idx="13">
                  <c:v>2001.5853457411199</c:v>
                </c:pt>
                <c:pt idx="14">
                  <c:v>2001.5853457411199</c:v>
                </c:pt>
                <c:pt idx="15">
                  <c:v>2001.5853457411199</c:v>
                </c:pt>
                <c:pt idx="16">
                  <c:v>2001.5853457411199</c:v>
                </c:pt>
                <c:pt idx="17">
                  <c:v>2001.5853457411199</c:v>
                </c:pt>
                <c:pt idx="18">
                  <c:v>2001.5853457411199</c:v>
                </c:pt>
                <c:pt idx="19">
                  <c:v>1999.5363085343699</c:v>
                </c:pt>
                <c:pt idx="20">
                  <c:v>1999.5363085343699</c:v>
                </c:pt>
                <c:pt idx="21">
                  <c:v>1999.5363085343699</c:v>
                </c:pt>
                <c:pt idx="22">
                  <c:v>1999.5363085343699</c:v>
                </c:pt>
                <c:pt idx="23">
                  <c:v>1996.3204587855</c:v>
                </c:pt>
                <c:pt idx="24">
                  <c:v>1996.3204587855</c:v>
                </c:pt>
                <c:pt idx="25">
                  <c:v>1996.3204587855</c:v>
                </c:pt>
                <c:pt idx="26">
                  <c:v>1996.3204587855</c:v>
                </c:pt>
                <c:pt idx="27">
                  <c:v>1994.7313598615401</c:v>
                </c:pt>
                <c:pt idx="28">
                  <c:v>1994.7313598615401</c:v>
                </c:pt>
                <c:pt idx="29">
                  <c:v>1994.7313598615401</c:v>
                </c:pt>
                <c:pt idx="30">
                  <c:v>1994.7313598615401</c:v>
                </c:pt>
                <c:pt idx="31">
                  <c:v>1994.7313598615401</c:v>
                </c:pt>
                <c:pt idx="32">
                  <c:v>1994.7313598615401</c:v>
                </c:pt>
                <c:pt idx="33">
                  <c:v>1994.7313598615401</c:v>
                </c:pt>
                <c:pt idx="34">
                  <c:v>1994.7313598615401</c:v>
                </c:pt>
                <c:pt idx="35">
                  <c:v>1994.7313598615401</c:v>
                </c:pt>
                <c:pt idx="36">
                  <c:v>1994.7313598615401</c:v>
                </c:pt>
                <c:pt idx="37">
                  <c:v>1994.7313598615401</c:v>
                </c:pt>
                <c:pt idx="38">
                  <c:v>1994.7313598615401</c:v>
                </c:pt>
                <c:pt idx="39">
                  <c:v>1994.7313598615401</c:v>
                </c:pt>
                <c:pt idx="40">
                  <c:v>1994.7313598615401</c:v>
                </c:pt>
                <c:pt idx="41">
                  <c:v>1994.7313598615401</c:v>
                </c:pt>
                <c:pt idx="42">
                  <c:v>1994.7313598615401</c:v>
                </c:pt>
                <c:pt idx="43">
                  <c:v>1994.7313598615401</c:v>
                </c:pt>
                <c:pt idx="44">
                  <c:v>1994.7313598615401</c:v>
                </c:pt>
                <c:pt idx="45">
                  <c:v>1994.7313598615401</c:v>
                </c:pt>
                <c:pt idx="46">
                  <c:v>1994.7313598615401</c:v>
                </c:pt>
                <c:pt idx="47">
                  <c:v>1994.7313598615401</c:v>
                </c:pt>
                <c:pt idx="48">
                  <c:v>1994.7313598615401</c:v>
                </c:pt>
                <c:pt idx="49">
                  <c:v>1994.7313598615401</c:v>
                </c:pt>
                <c:pt idx="50">
                  <c:v>1994.7313598615401</c:v>
                </c:pt>
                <c:pt idx="51">
                  <c:v>1994.7313598615401</c:v>
                </c:pt>
                <c:pt idx="52">
                  <c:v>1994.7313598615401</c:v>
                </c:pt>
                <c:pt idx="53">
                  <c:v>1994.7313598615401</c:v>
                </c:pt>
                <c:pt idx="54">
                  <c:v>1994.7313598615401</c:v>
                </c:pt>
                <c:pt idx="55">
                  <c:v>1994.7313598615401</c:v>
                </c:pt>
                <c:pt idx="56">
                  <c:v>1994.7313598615401</c:v>
                </c:pt>
                <c:pt idx="57">
                  <c:v>1988.8676760426199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E1F-4C43-A6A6-8A591011DCCB}"/>
            </c:ext>
          </c:extLst>
        </c:ser>
        <c:ser>
          <c:idx val="13"/>
          <c:order val="13"/>
          <c:tx>
            <c:strRef>
              <c:f>constructors!$O$1</c:f>
              <c:strCache>
                <c:ptCount val="1"/>
                <c:pt idx="0">
                  <c:v>gordini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constructors!$O$2:$O$1091</c:f>
              <c:numCache>
                <c:formatCode>General</c:formatCode>
                <c:ptCount val="1090"/>
                <c:pt idx="13">
                  <c:v>2003.4467987257799</c:v>
                </c:pt>
                <c:pt idx="14">
                  <c:v>2007.3808141866</c:v>
                </c:pt>
                <c:pt idx="15">
                  <c:v>2013.4562970619199</c:v>
                </c:pt>
                <c:pt idx="16">
                  <c:v>2006.73842795883</c:v>
                </c:pt>
                <c:pt idx="17">
                  <c:v>2009.56541134847</c:v>
                </c:pt>
                <c:pt idx="18">
                  <c:v>2011.33630120883</c:v>
                </c:pt>
                <c:pt idx="19">
                  <c:v>2012.1504682536699</c:v>
                </c:pt>
                <c:pt idx="20">
                  <c:v>2012.3611404521901</c:v>
                </c:pt>
                <c:pt idx="21">
                  <c:v>2010.5703673672599</c:v>
                </c:pt>
                <c:pt idx="22">
                  <c:v>2015.1051113041001</c:v>
                </c:pt>
                <c:pt idx="23">
                  <c:v>2002.40296473781</c:v>
                </c:pt>
                <c:pt idx="24">
                  <c:v>1990.4591652146701</c:v>
                </c:pt>
                <c:pt idx="25">
                  <c:v>1982.00243398827</c:v>
                </c:pt>
                <c:pt idx="26">
                  <c:v>1980.5190695884701</c:v>
                </c:pt>
                <c:pt idx="27">
                  <c:v>1994.6605477205401</c:v>
                </c:pt>
                <c:pt idx="28">
                  <c:v>1996.94824584914</c:v>
                </c:pt>
                <c:pt idx="29">
                  <c:v>1997.40274141293</c:v>
                </c:pt>
                <c:pt idx="30">
                  <c:v>1997.02112818454</c:v>
                </c:pt>
                <c:pt idx="31">
                  <c:v>1997.8886437353201</c:v>
                </c:pt>
                <c:pt idx="32">
                  <c:v>1993.65008688383</c:v>
                </c:pt>
                <c:pt idx="33">
                  <c:v>1981.8691995152401</c:v>
                </c:pt>
                <c:pt idx="34">
                  <c:v>1976.83121304407</c:v>
                </c:pt>
                <c:pt idx="35">
                  <c:v>1973.2191444750499</c:v>
                </c:pt>
                <c:pt idx="36">
                  <c:v>1963.5871147141399</c:v>
                </c:pt>
                <c:pt idx="37">
                  <c:v>1964.9729254925001</c:v>
                </c:pt>
                <c:pt idx="38">
                  <c:v>1964.9729254925001</c:v>
                </c:pt>
                <c:pt idx="39">
                  <c:v>1963.6976510889499</c:v>
                </c:pt>
                <c:pt idx="40">
                  <c:v>1962.09230170553</c:v>
                </c:pt>
                <c:pt idx="41">
                  <c:v>1957.4681758953</c:v>
                </c:pt>
                <c:pt idx="42">
                  <c:v>1957.4681758953</c:v>
                </c:pt>
                <c:pt idx="43">
                  <c:v>1967.8879111820299</c:v>
                </c:pt>
                <c:pt idx="44">
                  <c:v>1967.8879111820299</c:v>
                </c:pt>
                <c:pt idx="45">
                  <c:v>1972.4483499396099</c:v>
                </c:pt>
                <c:pt idx="46">
                  <c:v>1975.67316686343</c:v>
                </c:pt>
                <c:pt idx="47">
                  <c:v>1971.52784463635</c:v>
                </c:pt>
                <c:pt idx="48">
                  <c:v>1966.71494229736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E1F-4C43-A6A6-8A591011DCCB}"/>
            </c:ext>
          </c:extLst>
        </c:ser>
        <c:ser>
          <c:idx val="14"/>
          <c:order val="14"/>
          <c:tx>
            <c:strRef>
              <c:f>constructors!$P$1</c:f>
              <c:strCache>
                <c:ptCount val="1"/>
                <c:pt idx="0">
                  <c:v>frazer_nash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constructors!$P$2:$P$1091</c:f>
              <c:numCache>
                <c:formatCode>General</c:formatCode>
                <c:ptCount val="1090"/>
                <c:pt idx="13">
                  <c:v>2004.7505697290901</c:v>
                </c:pt>
                <c:pt idx="14">
                  <c:v>2000.2459658935099</c:v>
                </c:pt>
                <c:pt idx="15">
                  <c:v>2000.2459658935099</c:v>
                </c:pt>
                <c:pt idx="16">
                  <c:v>1998.49916898833</c:v>
                </c:pt>
                <c:pt idx="17">
                  <c:v>1998.49916898833</c:v>
                </c:pt>
                <c:pt idx="18">
                  <c:v>1997.9655453918299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E1F-4C43-A6A6-8A591011DCCB}"/>
            </c:ext>
          </c:extLst>
        </c:ser>
        <c:ser>
          <c:idx val="15"/>
          <c:order val="15"/>
          <c:tx>
            <c:strRef>
              <c:f>constructors!$Q$1</c:f>
              <c:strCache>
                <c:ptCount val="1"/>
                <c:pt idx="0">
                  <c:v>afm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constructors!$Q$2:$Q$1091</c:f>
              <c:numCache>
                <c:formatCode>General</c:formatCode>
                <c:ptCount val="1090"/>
                <c:pt idx="13">
                  <c:v>1995.60771258624</c:v>
                </c:pt>
                <c:pt idx="14">
                  <c:v>1995.60771258624</c:v>
                </c:pt>
                <c:pt idx="15">
                  <c:v>1995.60771258624</c:v>
                </c:pt>
                <c:pt idx="16">
                  <c:v>1995.60771258624</c:v>
                </c:pt>
                <c:pt idx="17">
                  <c:v>1999.5019153508699</c:v>
                </c:pt>
                <c:pt idx="18">
                  <c:v>1999.5019153508699</c:v>
                </c:pt>
                <c:pt idx="19">
                  <c:v>1999.5019153508699</c:v>
                </c:pt>
                <c:pt idx="20">
                  <c:v>1999.5019153508699</c:v>
                </c:pt>
                <c:pt idx="21">
                  <c:v>1999.5019153508699</c:v>
                </c:pt>
                <c:pt idx="22">
                  <c:v>1999.5019153508699</c:v>
                </c:pt>
                <c:pt idx="23">
                  <c:v>1999.5019153508699</c:v>
                </c:pt>
                <c:pt idx="24">
                  <c:v>1999.5019153508699</c:v>
                </c:pt>
                <c:pt idx="25">
                  <c:v>1986.9029662676501</c:v>
                </c:pt>
                <c:pt idx="26">
                  <c:v>1986.9029662676501</c:v>
                </c:pt>
                <c:pt idx="27">
                  <c:v>1988.1711241861301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E1F-4C43-A6A6-8A591011DCCB}"/>
            </c:ext>
          </c:extLst>
        </c:ser>
        <c:ser>
          <c:idx val="16"/>
          <c:order val="16"/>
          <c:tx>
            <c:strRef>
              <c:f>constructors!$R$1</c:f>
              <c:strCache>
                <c:ptCount val="1"/>
                <c:pt idx="0">
                  <c:v>butterworth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constructors!$R$2:$R$1091</c:f>
              <c:numCache>
                <c:formatCode>General</c:formatCode>
                <c:ptCount val="1090"/>
                <c:pt idx="14">
                  <c:v>1997.4428870064601</c:v>
                </c:pt>
                <c:pt idx="15">
                  <c:v>1997.4428870064601</c:v>
                </c:pt>
                <c:pt idx="16">
                  <c:v>1991.17544206552</c:v>
                </c:pt>
                <c:pt idx="17">
                  <c:v>1988.6287530270699</c:v>
                </c:pt>
                <c:pt idx="18">
                  <c:v>1988.6287530270699</c:v>
                </c:pt>
                <c:pt idx="19">
                  <c:v>1984.1917144241399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E1F-4C43-A6A6-8A591011DCCB}"/>
            </c:ext>
          </c:extLst>
        </c:ser>
        <c:ser>
          <c:idx val="17"/>
          <c:order val="17"/>
          <c:tx>
            <c:strRef>
              <c:f>constructors!$S$1</c:f>
              <c:strCache>
                <c:ptCount val="1"/>
                <c:pt idx="0">
                  <c:v>connaught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constructors!$S$2:$S$1091</c:f>
              <c:numCache>
                <c:formatCode>General</c:formatCode>
                <c:ptCount val="1090"/>
                <c:pt idx="16">
                  <c:v>2013.6654465393001</c:v>
                </c:pt>
                <c:pt idx="17">
                  <c:v>2013.6654465393001</c:v>
                </c:pt>
                <c:pt idx="18">
                  <c:v>2010.8289640278599</c:v>
                </c:pt>
                <c:pt idx="19">
                  <c:v>2012.8136125845299</c:v>
                </c:pt>
                <c:pt idx="20">
                  <c:v>2012.8136125845299</c:v>
                </c:pt>
                <c:pt idx="21">
                  <c:v>2005.51531308167</c:v>
                </c:pt>
                <c:pt idx="22">
                  <c:v>2005.8102158327999</c:v>
                </c:pt>
                <c:pt idx="23">
                  <c:v>1998.4532073641999</c:v>
                </c:pt>
                <c:pt idx="24">
                  <c:v>1993.30098162677</c:v>
                </c:pt>
                <c:pt idx="25">
                  <c:v>1987.36691257131</c:v>
                </c:pt>
                <c:pt idx="26">
                  <c:v>1987.36691257131</c:v>
                </c:pt>
                <c:pt idx="27">
                  <c:v>1973.9864260260599</c:v>
                </c:pt>
                <c:pt idx="28">
                  <c:v>1973.9864260260599</c:v>
                </c:pt>
                <c:pt idx="29">
                  <c:v>1973.9864260260599</c:v>
                </c:pt>
                <c:pt idx="30">
                  <c:v>1973.9864260260599</c:v>
                </c:pt>
                <c:pt idx="31">
                  <c:v>1980.7015832869399</c:v>
                </c:pt>
                <c:pt idx="32">
                  <c:v>1980.7015832869399</c:v>
                </c:pt>
                <c:pt idx="33">
                  <c:v>1980.7015832869399</c:v>
                </c:pt>
                <c:pt idx="34">
                  <c:v>1980.7015832869399</c:v>
                </c:pt>
                <c:pt idx="35">
                  <c:v>1980.7015832869399</c:v>
                </c:pt>
                <c:pt idx="36">
                  <c:v>1980.7015832869399</c:v>
                </c:pt>
                <c:pt idx="37">
                  <c:v>1980.7015832869399</c:v>
                </c:pt>
                <c:pt idx="38">
                  <c:v>1980.7015832869399</c:v>
                </c:pt>
                <c:pt idx="39">
                  <c:v>1980.7015832869399</c:v>
                </c:pt>
                <c:pt idx="40">
                  <c:v>1966.6903389515401</c:v>
                </c:pt>
                <c:pt idx="41">
                  <c:v>1966.6903389515401</c:v>
                </c:pt>
                <c:pt idx="42">
                  <c:v>1966.6903389515401</c:v>
                </c:pt>
                <c:pt idx="43">
                  <c:v>1966.6903389515401</c:v>
                </c:pt>
                <c:pt idx="44">
                  <c:v>1963.1934177334599</c:v>
                </c:pt>
                <c:pt idx="45">
                  <c:v>1963.1934177334599</c:v>
                </c:pt>
                <c:pt idx="46">
                  <c:v>1965.78505130135</c:v>
                </c:pt>
                <c:pt idx="47">
                  <c:v>1965.78505130135</c:v>
                </c:pt>
                <c:pt idx="48">
                  <c:v>1973.1979845742601</c:v>
                </c:pt>
                <c:pt idx="49">
                  <c:v>1973.1979845742601</c:v>
                </c:pt>
                <c:pt idx="50">
                  <c:v>1979.2563930097599</c:v>
                </c:pt>
                <c:pt idx="51">
                  <c:v>1979.2563930097599</c:v>
                </c:pt>
                <c:pt idx="52">
                  <c:v>1979.2563930097599</c:v>
                </c:pt>
                <c:pt idx="53">
                  <c:v>1979.2563930097599</c:v>
                </c:pt>
                <c:pt idx="54">
                  <c:v>1979.2563930097599</c:v>
                </c:pt>
                <c:pt idx="55">
                  <c:v>1979.2563930097599</c:v>
                </c:pt>
                <c:pt idx="56">
                  <c:v>1979.2563930097599</c:v>
                </c:pt>
                <c:pt idx="57">
                  <c:v>1972.0887862516399</c:v>
                </c:pt>
                <c:pt idx="58">
                  <c:v>1972.0887862516399</c:v>
                </c:pt>
                <c:pt idx="59">
                  <c:v>1972.0887862516399</c:v>
                </c:pt>
                <c:pt idx="60">
                  <c:v>1972.0887862516399</c:v>
                </c:pt>
                <c:pt idx="61">
                  <c:v>1962.8018096947001</c:v>
                </c:pt>
                <c:pt idx="62">
                  <c:v>1962.8018096947001</c:v>
                </c:pt>
                <c:pt idx="63">
                  <c:v>1962.8018096947001</c:v>
                </c:pt>
                <c:pt idx="64">
                  <c:v>1962.8018096947001</c:v>
                </c:pt>
                <c:pt idx="65">
                  <c:v>1962.8018096947001</c:v>
                </c:pt>
                <c:pt idx="66">
                  <c:v>1962.8018096947001</c:v>
                </c:pt>
                <c:pt idx="67">
                  <c:v>1962.8018096947001</c:v>
                </c:pt>
                <c:pt idx="68">
                  <c:v>1962.8018096947001</c:v>
                </c:pt>
                <c:pt idx="69">
                  <c:v>1962.8018096947001</c:v>
                </c:pt>
                <c:pt idx="70">
                  <c:v>1962.8018096947001</c:v>
                </c:pt>
                <c:pt idx="71">
                  <c:v>1962.8018096947001</c:v>
                </c:pt>
                <c:pt idx="72">
                  <c:v>1962.8018096947001</c:v>
                </c:pt>
                <c:pt idx="73">
                  <c:v>1958.1231788293101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E1F-4C43-A6A6-8A591011DCCB}"/>
            </c:ext>
          </c:extLst>
        </c:ser>
        <c:ser>
          <c:idx val="18"/>
          <c:order val="18"/>
          <c:tx>
            <c:strRef>
              <c:f>constructors!$T$1</c:f>
              <c:strCache>
                <c:ptCount val="1"/>
                <c:pt idx="0">
                  <c:v>bmw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constructors!$T$2:$T$1091</c:f>
              <c:numCache>
                <c:formatCode>General</c:formatCode>
                <c:ptCount val="1090"/>
                <c:pt idx="17">
                  <c:v>1998.3858350502801</c:v>
                </c:pt>
                <c:pt idx="18">
                  <c:v>1998.3858350502801</c:v>
                </c:pt>
                <c:pt idx="19">
                  <c:v>1998.3858350502801</c:v>
                </c:pt>
                <c:pt idx="20">
                  <c:v>1998.3858350502801</c:v>
                </c:pt>
                <c:pt idx="21">
                  <c:v>1998.3858350502801</c:v>
                </c:pt>
                <c:pt idx="22">
                  <c:v>1998.3858350502801</c:v>
                </c:pt>
                <c:pt idx="23">
                  <c:v>1998.3858350502801</c:v>
                </c:pt>
                <c:pt idx="24">
                  <c:v>1998.3858350502801</c:v>
                </c:pt>
                <c:pt idx="25">
                  <c:v>2001.70091742048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E1F-4C43-A6A6-8A591011DCCB}"/>
            </c:ext>
          </c:extLst>
        </c:ser>
        <c:ser>
          <c:idx val="19"/>
          <c:order val="19"/>
          <c:tx>
            <c:strRef>
              <c:f>constructors!$U$1</c:f>
              <c:strCache>
                <c:ptCount val="1"/>
                <c:pt idx="0">
                  <c:v>cisitalia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constructors!$U$2:$U$1091</c:f>
              <c:numCache>
                <c:formatCode>General</c:formatCode>
                <c:ptCount val="1090"/>
                <c:pt idx="19">
                  <c:v>1994.19824567776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E1F-4C43-A6A6-8A591011DCCB}"/>
            </c:ext>
          </c:extLst>
        </c:ser>
        <c:ser>
          <c:idx val="20"/>
          <c:order val="20"/>
          <c:tx>
            <c:strRef>
              <c:f>constructors!$V$1</c:f>
              <c:strCache>
                <c:ptCount val="1"/>
                <c:pt idx="0">
                  <c:v>emw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constructors!$V$2:$V$1091</c:f>
              <c:numCache>
                <c:formatCode>General</c:formatCode>
                <c:ptCount val="1090"/>
                <c:pt idx="25">
                  <c:v>1999.26710394766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E1F-4C43-A6A6-8A591011DCCB}"/>
            </c:ext>
          </c:extLst>
        </c:ser>
        <c:ser>
          <c:idx val="21"/>
          <c:order val="21"/>
          <c:tx>
            <c:strRef>
              <c:f>constructors!$W$1</c:f>
              <c:strCache>
                <c:ptCount val="1"/>
                <c:pt idx="0">
                  <c:v>mercedes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constructors!$W$2:$W$1091</c:f>
              <c:numCache>
                <c:formatCode>General</c:formatCode>
                <c:ptCount val="1090"/>
                <c:pt idx="30">
                  <c:v>2011.1806968808501</c:v>
                </c:pt>
                <c:pt idx="31">
                  <c:v>2019.95591937313</c:v>
                </c:pt>
                <c:pt idx="32">
                  <c:v>2029.0348217241301</c:v>
                </c:pt>
                <c:pt idx="33">
                  <c:v>2040.3152554568801</c:v>
                </c:pt>
                <c:pt idx="34">
                  <c:v>2048.3185413804399</c:v>
                </c:pt>
                <c:pt idx="35">
                  <c:v>2055.5248292435199</c:v>
                </c:pt>
                <c:pt idx="36">
                  <c:v>2062.6563648517399</c:v>
                </c:pt>
                <c:pt idx="37">
                  <c:v>2050.5777157457401</c:v>
                </c:pt>
                <c:pt idx="38">
                  <c:v>2060.7838307109801</c:v>
                </c:pt>
                <c:pt idx="39">
                  <c:v>2065.9311991934201</c:v>
                </c:pt>
                <c:pt idx="40">
                  <c:v>2085.9232840586301</c:v>
                </c:pt>
                <c:pt idx="41">
                  <c:v>2095.5971859603901</c:v>
                </c:pt>
                <c:pt idx="42">
                  <c:v>2095.5971859603901</c:v>
                </c:pt>
                <c:pt idx="43">
                  <c:v>2095.5971859603901</c:v>
                </c:pt>
                <c:pt idx="44">
                  <c:v>2095.5971859603901</c:v>
                </c:pt>
                <c:pt idx="45">
                  <c:v>2095.5971859603901</c:v>
                </c:pt>
                <c:pt idx="46">
                  <c:v>2095.5971859603901</c:v>
                </c:pt>
                <c:pt idx="47">
                  <c:v>2095.5971859603901</c:v>
                </c:pt>
                <c:pt idx="48">
                  <c:v>2095.5971859603901</c:v>
                </c:pt>
                <c:pt idx="49">
                  <c:v>2095.5971859603901</c:v>
                </c:pt>
                <c:pt idx="50">
                  <c:v>2095.5971859603901</c:v>
                </c:pt>
                <c:pt idx="51">
                  <c:v>2095.5971859603901</c:v>
                </c:pt>
                <c:pt idx="52">
                  <c:v>2095.5971859603901</c:v>
                </c:pt>
                <c:pt idx="53">
                  <c:v>2095.5971859603901</c:v>
                </c:pt>
                <c:pt idx="54">
                  <c:v>2095.5971859603901</c:v>
                </c:pt>
                <c:pt idx="55">
                  <c:v>2095.5971859603901</c:v>
                </c:pt>
                <c:pt idx="56">
                  <c:v>2095.5971859603901</c:v>
                </c:pt>
                <c:pt idx="57">
                  <c:v>2095.5971859603901</c:v>
                </c:pt>
                <c:pt idx="58">
                  <c:v>2095.5971859603901</c:v>
                </c:pt>
                <c:pt idx="59">
                  <c:v>2095.5971859603901</c:v>
                </c:pt>
                <c:pt idx="60">
                  <c:v>2095.5971859603901</c:v>
                </c:pt>
                <c:pt idx="61">
                  <c:v>2095.5971859603901</c:v>
                </c:pt>
                <c:pt idx="62">
                  <c:v>2095.5971859603901</c:v>
                </c:pt>
                <c:pt idx="63">
                  <c:v>2095.5971859603901</c:v>
                </c:pt>
                <c:pt idx="64">
                  <c:v>2095.5971859603901</c:v>
                </c:pt>
                <c:pt idx="65">
                  <c:v>2095.5971859603901</c:v>
                </c:pt>
                <c:pt idx="66">
                  <c:v>2095.5971859603901</c:v>
                </c:pt>
                <c:pt idx="67">
                  <c:v>2095.5971859603901</c:v>
                </c:pt>
                <c:pt idx="68">
                  <c:v>2095.5971859603901</c:v>
                </c:pt>
                <c:pt idx="69">
                  <c:v>2095.5971859603901</c:v>
                </c:pt>
                <c:pt idx="70">
                  <c:v>2095.5971859603901</c:v>
                </c:pt>
                <c:pt idx="71">
                  <c:v>2095.5971859603901</c:v>
                </c:pt>
                <c:pt idx="72">
                  <c:v>2095.5971859603901</c:v>
                </c:pt>
                <c:pt idx="73">
                  <c:v>2095.5971859603901</c:v>
                </c:pt>
                <c:pt idx="74">
                  <c:v>2095.5971859603901</c:v>
                </c:pt>
                <c:pt idx="75">
                  <c:v>2095.5971859603901</c:v>
                </c:pt>
                <c:pt idx="76">
                  <c:v>2095.5971859603901</c:v>
                </c:pt>
                <c:pt idx="77">
                  <c:v>2095.5971859603901</c:v>
                </c:pt>
                <c:pt idx="78">
                  <c:v>2095.5971859603901</c:v>
                </c:pt>
                <c:pt idx="79">
                  <c:v>2095.5971859603901</c:v>
                </c:pt>
                <c:pt idx="80">
                  <c:v>2095.5971859603901</c:v>
                </c:pt>
                <c:pt idx="81">
                  <c:v>2095.5971859603901</c:v>
                </c:pt>
                <c:pt idx="82">
                  <c:v>2095.5971859603901</c:v>
                </c:pt>
                <c:pt idx="83">
                  <c:v>2095.5971859603901</c:v>
                </c:pt>
                <c:pt idx="84">
                  <c:v>2095.5971859603901</c:v>
                </c:pt>
                <c:pt idx="85">
                  <c:v>2095.5971859603901</c:v>
                </c:pt>
                <c:pt idx="86">
                  <c:v>2095.5971859603901</c:v>
                </c:pt>
                <c:pt idx="87">
                  <c:v>2095.5971859603901</c:v>
                </c:pt>
                <c:pt idx="88">
                  <c:v>2095.5971859603901</c:v>
                </c:pt>
                <c:pt idx="89">
                  <c:v>2095.5971859603901</c:v>
                </c:pt>
                <c:pt idx="90">
                  <c:v>2095.5971859603901</c:v>
                </c:pt>
                <c:pt idx="91">
                  <c:v>2095.5971859603901</c:v>
                </c:pt>
                <c:pt idx="92">
                  <c:v>2095.5971859603901</c:v>
                </c:pt>
                <c:pt idx="93">
                  <c:v>2095.5971859603901</c:v>
                </c:pt>
                <c:pt idx="94">
                  <c:v>2095.5971859603901</c:v>
                </c:pt>
                <c:pt idx="95">
                  <c:v>2095.5971859603901</c:v>
                </c:pt>
                <c:pt idx="96">
                  <c:v>2095.5971859603901</c:v>
                </c:pt>
                <c:pt idx="97">
                  <c:v>2095.5971859603901</c:v>
                </c:pt>
                <c:pt idx="98">
                  <c:v>2095.5971859603901</c:v>
                </c:pt>
                <c:pt idx="99">
                  <c:v>2095.5971859603901</c:v>
                </c:pt>
                <c:pt idx="100">
                  <c:v>2095.5971859603901</c:v>
                </c:pt>
                <c:pt idx="101">
                  <c:v>2095.5971859603901</c:v>
                </c:pt>
                <c:pt idx="102">
                  <c:v>2095.5971859603901</c:v>
                </c:pt>
                <c:pt idx="103">
                  <c:v>2095.5971859603901</c:v>
                </c:pt>
                <c:pt idx="104">
                  <c:v>2095.5971859603901</c:v>
                </c:pt>
                <c:pt idx="105">
                  <c:v>2095.5971859603901</c:v>
                </c:pt>
                <c:pt idx="106">
                  <c:v>2095.5971859603901</c:v>
                </c:pt>
                <c:pt idx="107">
                  <c:v>2095.5971859603901</c:v>
                </c:pt>
                <c:pt idx="108">
                  <c:v>2095.5971859603901</c:v>
                </c:pt>
                <c:pt idx="109">
                  <c:v>2095.5971859603901</c:v>
                </c:pt>
                <c:pt idx="110">
                  <c:v>2095.5971859603901</c:v>
                </c:pt>
                <c:pt idx="111">
                  <c:v>2095.5971859603901</c:v>
                </c:pt>
                <c:pt idx="112">
                  <c:v>2095.5971859603901</c:v>
                </c:pt>
                <c:pt idx="113">
                  <c:v>2095.5971859603901</c:v>
                </c:pt>
                <c:pt idx="114">
                  <c:v>2095.5971859603901</c:v>
                </c:pt>
                <c:pt idx="115">
                  <c:v>2095.5971859603901</c:v>
                </c:pt>
                <c:pt idx="116">
                  <c:v>2095.5971859603901</c:v>
                </c:pt>
                <c:pt idx="117">
                  <c:v>2095.5971859603901</c:v>
                </c:pt>
                <c:pt idx="118">
                  <c:v>2095.5971859603901</c:v>
                </c:pt>
                <c:pt idx="119">
                  <c:v>2095.5971859603901</c:v>
                </c:pt>
                <c:pt idx="120">
                  <c:v>2095.5971859603901</c:v>
                </c:pt>
                <c:pt idx="121">
                  <c:v>2095.5971859603901</c:v>
                </c:pt>
                <c:pt idx="122">
                  <c:v>2095.5971859603901</c:v>
                </c:pt>
                <c:pt idx="123">
                  <c:v>2095.5971859603901</c:v>
                </c:pt>
                <c:pt idx="124">
                  <c:v>2095.5971859603901</c:v>
                </c:pt>
                <c:pt idx="125">
                  <c:v>2095.5971859603901</c:v>
                </c:pt>
                <c:pt idx="126">
                  <c:v>2095.5971859603901</c:v>
                </c:pt>
                <c:pt idx="127">
                  <c:v>2095.5971859603901</c:v>
                </c:pt>
                <c:pt idx="128">
                  <c:v>2095.5971859603901</c:v>
                </c:pt>
                <c:pt idx="129">
                  <c:v>2095.5971859603901</c:v>
                </c:pt>
                <c:pt idx="130">
                  <c:v>2095.5971859603901</c:v>
                </c:pt>
                <c:pt idx="131">
                  <c:v>2095.5971859603901</c:v>
                </c:pt>
                <c:pt idx="132">
                  <c:v>2095.5971859603901</c:v>
                </c:pt>
                <c:pt idx="133">
                  <c:v>2095.5971859603901</c:v>
                </c:pt>
                <c:pt idx="134">
                  <c:v>2095.5971859603901</c:v>
                </c:pt>
                <c:pt idx="135">
                  <c:v>2095.5971859603901</c:v>
                </c:pt>
                <c:pt idx="136">
                  <c:v>2095.5971859603901</c:v>
                </c:pt>
                <c:pt idx="137">
                  <c:v>2095.5971859603901</c:v>
                </c:pt>
                <c:pt idx="138">
                  <c:v>2095.5971859603901</c:v>
                </c:pt>
                <c:pt idx="139">
                  <c:v>2095.5971859603901</c:v>
                </c:pt>
                <c:pt idx="140">
                  <c:v>2095.5971859603901</c:v>
                </c:pt>
                <c:pt idx="141">
                  <c:v>2095.5971859603901</c:v>
                </c:pt>
                <c:pt idx="142">
                  <c:v>2095.5971859603901</c:v>
                </c:pt>
                <c:pt idx="143">
                  <c:v>2095.5971859603901</c:v>
                </c:pt>
                <c:pt idx="144">
                  <c:v>2095.5971859603901</c:v>
                </c:pt>
                <c:pt idx="145">
                  <c:v>2095.5971859603901</c:v>
                </c:pt>
                <c:pt idx="146">
                  <c:v>2095.5971859603901</c:v>
                </c:pt>
                <c:pt idx="147">
                  <c:v>2095.5971859603901</c:v>
                </c:pt>
                <c:pt idx="148">
                  <c:v>2095.5971859603901</c:v>
                </c:pt>
                <c:pt idx="149">
                  <c:v>2095.5971859603901</c:v>
                </c:pt>
                <c:pt idx="150">
                  <c:v>2095.5971859603901</c:v>
                </c:pt>
                <c:pt idx="151">
                  <c:v>2095.5971859603901</c:v>
                </c:pt>
                <c:pt idx="152">
                  <c:v>2095.5971859603901</c:v>
                </c:pt>
                <c:pt idx="153">
                  <c:v>2095.5971859603901</c:v>
                </c:pt>
                <c:pt idx="154">
                  <c:v>2095.5971859603901</c:v>
                </c:pt>
                <c:pt idx="155">
                  <c:v>2095.5971859603901</c:v>
                </c:pt>
                <c:pt idx="156">
                  <c:v>2095.5971859603901</c:v>
                </c:pt>
                <c:pt idx="157">
                  <c:v>2095.5971859603901</c:v>
                </c:pt>
                <c:pt idx="158">
                  <c:v>2095.5971859603901</c:v>
                </c:pt>
                <c:pt idx="159">
                  <c:v>2095.5971859603901</c:v>
                </c:pt>
                <c:pt idx="160">
                  <c:v>2095.5971859603901</c:v>
                </c:pt>
                <c:pt idx="161">
                  <c:v>2095.5971859603901</c:v>
                </c:pt>
                <c:pt idx="162">
                  <c:v>2095.5971859603901</c:v>
                </c:pt>
                <c:pt idx="163">
                  <c:v>2095.5971859603901</c:v>
                </c:pt>
                <c:pt idx="164">
                  <c:v>2095.5971859603901</c:v>
                </c:pt>
                <c:pt idx="165">
                  <c:v>2095.5971859603901</c:v>
                </c:pt>
                <c:pt idx="166">
                  <c:v>2095.5971859603901</c:v>
                </c:pt>
                <c:pt idx="167">
                  <c:v>2095.5971859603901</c:v>
                </c:pt>
                <c:pt idx="168">
                  <c:v>2095.5971859603901</c:v>
                </c:pt>
                <c:pt idx="169">
                  <c:v>2095.5971859603901</c:v>
                </c:pt>
                <c:pt idx="170">
                  <c:v>2095.5971859603901</c:v>
                </c:pt>
                <c:pt idx="171">
                  <c:v>2095.5971859603901</c:v>
                </c:pt>
                <c:pt idx="172">
                  <c:v>2095.5971859603901</c:v>
                </c:pt>
                <c:pt idx="173">
                  <c:v>2095.5971859603901</c:v>
                </c:pt>
                <c:pt idx="174">
                  <c:v>2095.5971859603901</c:v>
                </c:pt>
                <c:pt idx="175">
                  <c:v>2095.5971859603901</c:v>
                </c:pt>
                <c:pt idx="176">
                  <c:v>2095.5971859603901</c:v>
                </c:pt>
                <c:pt idx="177">
                  <c:v>2095.5971859603901</c:v>
                </c:pt>
                <c:pt idx="178">
                  <c:v>2095.5971859603901</c:v>
                </c:pt>
                <c:pt idx="179">
                  <c:v>2095.5971859603901</c:v>
                </c:pt>
                <c:pt idx="180">
                  <c:v>2095.5971859603901</c:v>
                </c:pt>
                <c:pt idx="181">
                  <c:v>2095.5971859603901</c:v>
                </c:pt>
                <c:pt idx="182">
                  <c:v>2095.5971859603901</c:v>
                </c:pt>
                <c:pt idx="183">
                  <c:v>2095.5971859603901</c:v>
                </c:pt>
                <c:pt idx="184">
                  <c:v>2095.5971859603901</c:v>
                </c:pt>
                <c:pt idx="185">
                  <c:v>2095.5971859603901</c:v>
                </c:pt>
                <c:pt idx="186">
                  <c:v>2095.5971859603901</c:v>
                </c:pt>
                <c:pt idx="187">
                  <c:v>2095.5971859603901</c:v>
                </c:pt>
                <c:pt idx="188">
                  <c:v>2095.5971859603901</c:v>
                </c:pt>
                <c:pt idx="189">
                  <c:v>2095.5971859603901</c:v>
                </c:pt>
                <c:pt idx="190">
                  <c:v>2095.5971859603901</c:v>
                </c:pt>
                <c:pt idx="191">
                  <c:v>2095.5971859603901</c:v>
                </c:pt>
                <c:pt idx="192">
                  <c:v>2095.5971859603901</c:v>
                </c:pt>
                <c:pt idx="193">
                  <c:v>2095.5971859603901</c:v>
                </c:pt>
                <c:pt idx="194">
                  <c:v>2095.5971859603901</c:v>
                </c:pt>
                <c:pt idx="195">
                  <c:v>2095.5971859603901</c:v>
                </c:pt>
                <c:pt idx="196">
                  <c:v>2095.5971859603901</c:v>
                </c:pt>
                <c:pt idx="197">
                  <c:v>2095.5971859603901</c:v>
                </c:pt>
                <c:pt idx="198">
                  <c:v>2095.5971859603901</c:v>
                </c:pt>
                <c:pt idx="199">
                  <c:v>2095.5971859603901</c:v>
                </c:pt>
                <c:pt idx="200">
                  <c:v>2095.5971859603901</c:v>
                </c:pt>
                <c:pt idx="201">
                  <c:v>2095.5971859603901</c:v>
                </c:pt>
                <c:pt idx="202">
                  <c:v>2095.5971859603901</c:v>
                </c:pt>
                <c:pt idx="203">
                  <c:v>2095.5971859603901</c:v>
                </c:pt>
                <c:pt idx="204">
                  <c:v>2095.5971859603901</c:v>
                </c:pt>
                <c:pt idx="205">
                  <c:v>2095.5971859603901</c:v>
                </c:pt>
                <c:pt idx="206">
                  <c:v>2095.5971859603901</c:v>
                </c:pt>
                <c:pt idx="207">
                  <c:v>2095.5971859603901</c:v>
                </c:pt>
                <c:pt idx="208">
                  <c:v>2095.5971859603901</c:v>
                </c:pt>
                <c:pt idx="209">
                  <c:v>2095.5971859603901</c:v>
                </c:pt>
                <c:pt idx="210">
                  <c:v>2095.5971859603901</c:v>
                </c:pt>
                <c:pt idx="211">
                  <c:v>2095.5971859603901</c:v>
                </c:pt>
                <c:pt idx="212">
                  <c:v>2095.5971859603901</c:v>
                </c:pt>
                <c:pt idx="213">
                  <c:v>2095.5971859603901</c:v>
                </c:pt>
                <c:pt idx="214">
                  <c:v>2095.5971859603901</c:v>
                </c:pt>
                <c:pt idx="215">
                  <c:v>2095.5971859603901</c:v>
                </c:pt>
                <c:pt idx="216">
                  <c:v>2095.5971859603901</c:v>
                </c:pt>
                <c:pt idx="217">
                  <c:v>2095.5971859603901</c:v>
                </c:pt>
                <c:pt idx="218">
                  <c:v>2095.5971859603901</c:v>
                </c:pt>
                <c:pt idx="219">
                  <c:v>2095.5971859603901</c:v>
                </c:pt>
                <c:pt idx="220">
                  <c:v>2095.5971859603901</c:v>
                </c:pt>
                <c:pt idx="221">
                  <c:v>2095.5971859603901</c:v>
                </c:pt>
                <c:pt idx="222">
                  <c:v>2095.5971859603901</c:v>
                </c:pt>
                <c:pt idx="223">
                  <c:v>2095.5971859603901</c:v>
                </c:pt>
                <c:pt idx="224">
                  <c:v>2095.5971859603901</c:v>
                </c:pt>
                <c:pt idx="225">
                  <c:v>2095.5971859603901</c:v>
                </c:pt>
                <c:pt idx="226">
                  <c:v>2095.5971859603901</c:v>
                </c:pt>
                <c:pt idx="227">
                  <c:v>2095.5971859603901</c:v>
                </c:pt>
                <c:pt idx="228">
                  <c:v>2095.5971859603901</c:v>
                </c:pt>
                <c:pt idx="229">
                  <c:v>2095.5971859603901</c:v>
                </c:pt>
                <c:pt idx="230">
                  <c:v>2095.5971859603901</c:v>
                </c:pt>
                <c:pt idx="231">
                  <c:v>2095.5971859603901</c:v>
                </c:pt>
                <c:pt idx="232">
                  <c:v>2095.5971859603901</c:v>
                </c:pt>
                <c:pt idx="233">
                  <c:v>2095.5971859603901</c:v>
                </c:pt>
                <c:pt idx="234">
                  <c:v>2095.5971859603901</c:v>
                </c:pt>
                <c:pt idx="235">
                  <c:v>2095.5971859603901</c:v>
                </c:pt>
                <c:pt idx="236">
                  <c:v>2095.5971859603901</c:v>
                </c:pt>
                <c:pt idx="237">
                  <c:v>2095.5971859603901</c:v>
                </c:pt>
                <c:pt idx="238">
                  <c:v>2095.5971859603901</c:v>
                </c:pt>
                <c:pt idx="239">
                  <c:v>2095.5971859603901</c:v>
                </c:pt>
                <c:pt idx="240">
                  <c:v>2095.5971859603901</c:v>
                </c:pt>
                <c:pt idx="241">
                  <c:v>2095.5971859603901</c:v>
                </c:pt>
                <c:pt idx="242">
                  <c:v>2095.5971859603901</c:v>
                </c:pt>
                <c:pt idx="243">
                  <c:v>2095.5971859603901</c:v>
                </c:pt>
                <c:pt idx="244">
                  <c:v>2095.5971859603901</c:v>
                </c:pt>
                <c:pt idx="245">
                  <c:v>2095.5971859603901</c:v>
                </c:pt>
                <c:pt idx="246">
                  <c:v>2095.5971859603901</c:v>
                </c:pt>
                <c:pt idx="247">
                  <c:v>2095.5971859603901</c:v>
                </c:pt>
                <c:pt idx="248">
                  <c:v>2095.5971859603901</c:v>
                </c:pt>
                <c:pt idx="249">
                  <c:v>2095.5971859603901</c:v>
                </c:pt>
                <c:pt idx="250">
                  <c:v>2095.5971859603901</c:v>
                </c:pt>
                <c:pt idx="251">
                  <c:v>2095.5971859603901</c:v>
                </c:pt>
                <c:pt idx="252">
                  <c:v>2095.5971859603901</c:v>
                </c:pt>
                <c:pt idx="253">
                  <c:v>2095.5971859603901</c:v>
                </c:pt>
                <c:pt idx="254">
                  <c:v>2095.5971859603901</c:v>
                </c:pt>
                <c:pt idx="255">
                  <c:v>2095.5971859603901</c:v>
                </c:pt>
                <c:pt idx="256">
                  <c:v>2095.5971859603901</c:v>
                </c:pt>
                <c:pt idx="257">
                  <c:v>2095.5971859603901</c:v>
                </c:pt>
                <c:pt idx="258">
                  <c:v>2095.5971859603901</c:v>
                </c:pt>
                <c:pt idx="259">
                  <c:v>2095.5971859603901</c:v>
                </c:pt>
                <c:pt idx="260">
                  <c:v>2095.5971859603901</c:v>
                </c:pt>
                <c:pt idx="261">
                  <c:v>2095.5971859603901</c:v>
                </c:pt>
                <c:pt idx="262">
                  <c:v>2095.5971859603901</c:v>
                </c:pt>
                <c:pt idx="263">
                  <c:v>2095.5971859603901</c:v>
                </c:pt>
                <c:pt idx="264">
                  <c:v>2095.5971859603901</c:v>
                </c:pt>
                <c:pt idx="265">
                  <c:v>2095.5971859603901</c:v>
                </c:pt>
                <c:pt idx="266">
                  <c:v>2095.5971859603901</c:v>
                </c:pt>
                <c:pt idx="267">
                  <c:v>2095.5971859603901</c:v>
                </c:pt>
                <c:pt idx="268">
                  <c:v>2095.5971859603901</c:v>
                </c:pt>
                <c:pt idx="269">
                  <c:v>2095.5971859603901</c:v>
                </c:pt>
                <c:pt idx="270">
                  <c:v>2095.5971859603901</c:v>
                </c:pt>
                <c:pt idx="271">
                  <c:v>2095.5971859603901</c:v>
                </c:pt>
                <c:pt idx="272">
                  <c:v>2095.5971859603901</c:v>
                </c:pt>
                <c:pt idx="273">
                  <c:v>2095.5971859603901</c:v>
                </c:pt>
                <c:pt idx="274">
                  <c:v>2095.5971859603901</c:v>
                </c:pt>
                <c:pt idx="275">
                  <c:v>2095.5971859603901</c:v>
                </c:pt>
                <c:pt idx="276">
                  <c:v>2095.5971859603901</c:v>
                </c:pt>
                <c:pt idx="277">
                  <c:v>2095.5971859603901</c:v>
                </c:pt>
                <c:pt idx="278">
                  <c:v>2095.5971859603901</c:v>
                </c:pt>
                <c:pt idx="279">
                  <c:v>2095.5971859603901</c:v>
                </c:pt>
                <c:pt idx="280">
                  <c:v>2095.5971859603901</c:v>
                </c:pt>
                <c:pt idx="281">
                  <c:v>2095.5971859603901</c:v>
                </c:pt>
                <c:pt idx="282">
                  <c:v>2095.5971859603901</c:v>
                </c:pt>
                <c:pt idx="283">
                  <c:v>2095.5971859603901</c:v>
                </c:pt>
                <c:pt idx="284">
                  <c:v>2095.5971859603901</c:v>
                </c:pt>
                <c:pt idx="285">
                  <c:v>2095.5971859603901</c:v>
                </c:pt>
                <c:pt idx="286">
                  <c:v>2095.5971859603901</c:v>
                </c:pt>
                <c:pt idx="287">
                  <c:v>2095.5971859603901</c:v>
                </c:pt>
                <c:pt idx="288">
                  <c:v>2095.5971859603901</c:v>
                </c:pt>
                <c:pt idx="289">
                  <c:v>2095.5971859603901</c:v>
                </c:pt>
                <c:pt idx="290">
                  <c:v>2095.5971859603901</c:v>
                </c:pt>
                <c:pt idx="291">
                  <c:v>2095.5971859603901</c:v>
                </c:pt>
                <c:pt idx="292">
                  <c:v>2095.5971859603901</c:v>
                </c:pt>
                <c:pt idx="293">
                  <c:v>2095.5971859603901</c:v>
                </c:pt>
                <c:pt idx="294">
                  <c:v>2095.5971859603901</c:v>
                </c:pt>
                <c:pt idx="295">
                  <c:v>2095.5971859603901</c:v>
                </c:pt>
                <c:pt idx="296">
                  <c:v>2095.5971859603901</c:v>
                </c:pt>
                <c:pt idx="297">
                  <c:v>2095.5971859603901</c:v>
                </c:pt>
                <c:pt idx="298">
                  <c:v>2095.5971859603901</c:v>
                </c:pt>
                <c:pt idx="299">
                  <c:v>2095.5971859603901</c:v>
                </c:pt>
                <c:pt idx="300">
                  <c:v>2095.5971859603901</c:v>
                </c:pt>
                <c:pt idx="301">
                  <c:v>2095.5971859603901</c:v>
                </c:pt>
                <c:pt idx="302">
                  <c:v>2095.5971859603901</c:v>
                </c:pt>
                <c:pt idx="303">
                  <c:v>2095.5971859603901</c:v>
                </c:pt>
                <c:pt idx="304">
                  <c:v>2095.5971859603901</c:v>
                </c:pt>
                <c:pt idx="305">
                  <c:v>2095.5971859603901</c:v>
                </c:pt>
                <c:pt idx="306">
                  <c:v>2095.5971859603901</c:v>
                </c:pt>
                <c:pt idx="307">
                  <c:v>2095.5971859603901</c:v>
                </c:pt>
                <c:pt idx="308">
                  <c:v>2095.5971859603901</c:v>
                </c:pt>
                <c:pt idx="309">
                  <c:v>2095.5971859603901</c:v>
                </c:pt>
                <c:pt idx="310">
                  <c:v>2095.5971859603901</c:v>
                </c:pt>
                <c:pt idx="311">
                  <c:v>2095.5971859603901</c:v>
                </c:pt>
                <c:pt idx="312">
                  <c:v>2095.5971859603901</c:v>
                </c:pt>
                <c:pt idx="313">
                  <c:v>2095.5971859603901</c:v>
                </c:pt>
                <c:pt idx="314">
                  <c:v>2095.5971859603901</c:v>
                </c:pt>
                <c:pt idx="315">
                  <c:v>2095.5971859603901</c:v>
                </c:pt>
                <c:pt idx="316">
                  <c:v>2095.5971859603901</c:v>
                </c:pt>
                <c:pt idx="317">
                  <c:v>2095.5971859603901</c:v>
                </c:pt>
                <c:pt idx="318">
                  <c:v>2095.5971859603901</c:v>
                </c:pt>
                <c:pt idx="319">
                  <c:v>2095.5971859603901</c:v>
                </c:pt>
                <c:pt idx="320">
                  <c:v>2095.5971859603901</c:v>
                </c:pt>
                <c:pt idx="321">
                  <c:v>2095.5971859603901</c:v>
                </c:pt>
                <c:pt idx="322">
                  <c:v>2095.5971859603901</c:v>
                </c:pt>
                <c:pt idx="323">
                  <c:v>2095.5971859603901</c:v>
                </c:pt>
                <c:pt idx="324">
                  <c:v>2095.5971859603901</c:v>
                </c:pt>
                <c:pt idx="325">
                  <c:v>2095.5971859603901</c:v>
                </c:pt>
                <c:pt idx="326">
                  <c:v>2095.5971859603901</c:v>
                </c:pt>
                <c:pt idx="327">
                  <c:v>2095.5971859603901</c:v>
                </c:pt>
                <c:pt idx="328">
                  <c:v>2095.5971859603901</c:v>
                </c:pt>
                <c:pt idx="329">
                  <c:v>2095.5971859603901</c:v>
                </c:pt>
                <c:pt idx="330">
                  <c:v>2095.5971859603901</c:v>
                </c:pt>
                <c:pt idx="331">
                  <c:v>2095.5971859603901</c:v>
                </c:pt>
                <c:pt idx="332">
                  <c:v>2095.5971859603901</c:v>
                </c:pt>
                <c:pt idx="333">
                  <c:v>2095.5971859603901</c:v>
                </c:pt>
                <c:pt idx="334">
                  <c:v>2095.5971859603901</c:v>
                </c:pt>
                <c:pt idx="335">
                  <c:v>2095.5971859603901</c:v>
                </c:pt>
                <c:pt idx="336">
                  <c:v>2095.5971859603901</c:v>
                </c:pt>
                <c:pt idx="337">
                  <c:v>2095.5971859603901</c:v>
                </c:pt>
                <c:pt idx="338">
                  <c:v>2095.5971859603901</c:v>
                </c:pt>
                <c:pt idx="339">
                  <c:v>2095.5971859603901</c:v>
                </c:pt>
                <c:pt idx="340">
                  <c:v>2095.5971859603901</c:v>
                </c:pt>
                <c:pt idx="341">
                  <c:v>2095.5971859603901</c:v>
                </c:pt>
                <c:pt idx="342">
                  <c:v>2095.5971859603901</c:v>
                </c:pt>
                <c:pt idx="343">
                  <c:v>2095.5971859603901</c:v>
                </c:pt>
                <c:pt idx="344">
                  <c:v>2095.5971859603901</c:v>
                </c:pt>
                <c:pt idx="345">
                  <c:v>2095.5971859603901</c:v>
                </c:pt>
                <c:pt idx="346">
                  <c:v>2095.5971859603901</c:v>
                </c:pt>
                <c:pt idx="347">
                  <c:v>2095.5971859603901</c:v>
                </c:pt>
                <c:pt idx="348">
                  <c:v>2095.5971859603901</c:v>
                </c:pt>
                <c:pt idx="349">
                  <c:v>2095.5971859603901</c:v>
                </c:pt>
                <c:pt idx="350">
                  <c:v>2095.5971859603901</c:v>
                </c:pt>
                <c:pt idx="351">
                  <c:v>2095.5971859603901</c:v>
                </c:pt>
                <c:pt idx="352">
                  <c:v>2095.5971859603901</c:v>
                </c:pt>
                <c:pt idx="353">
                  <c:v>2095.5971859603901</c:v>
                </c:pt>
                <c:pt idx="354">
                  <c:v>2095.5971859603901</c:v>
                </c:pt>
                <c:pt idx="355">
                  <c:v>2095.5971859603901</c:v>
                </c:pt>
                <c:pt idx="356">
                  <c:v>2095.5971859603901</c:v>
                </c:pt>
                <c:pt idx="357">
                  <c:v>2095.5971859603901</c:v>
                </c:pt>
                <c:pt idx="358">
                  <c:v>2095.5971859603901</c:v>
                </c:pt>
                <c:pt idx="359">
                  <c:v>2095.5971859603901</c:v>
                </c:pt>
                <c:pt idx="360">
                  <c:v>2095.5971859603901</c:v>
                </c:pt>
                <c:pt idx="361">
                  <c:v>2095.5971859603901</c:v>
                </c:pt>
                <c:pt idx="362">
                  <c:v>2095.5971859603901</c:v>
                </c:pt>
                <c:pt idx="363">
                  <c:v>2095.5971859603901</c:v>
                </c:pt>
                <c:pt idx="364">
                  <c:v>2095.5971859603901</c:v>
                </c:pt>
                <c:pt idx="365">
                  <c:v>2095.5971859603901</c:v>
                </c:pt>
                <c:pt idx="366">
                  <c:v>2095.5971859603901</c:v>
                </c:pt>
                <c:pt idx="367">
                  <c:v>2095.5971859603901</c:v>
                </c:pt>
                <c:pt idx="368">
                  <c:v>2095.5971859603901</c:v>
                </c:pt>
                <c:pt idx="369">
                  <c:v>2095.5971859603901</c:v>
                </c:pt>
                <c:pt idx="370">
                  <c:v>2095.5971859603901</c:v>
                </c:pt>
                <c:pt idx="371">
                  <c:v>2095.5971859603901</c:v>
                </c:pt>
                <c:pt idx="372">
                  <c:v>2095.5971859603901</c:v>
                </c:pt>
                <c:pt idx="373">
                  <c:v>2095.5971859603901</c:v>
                </c:pt>
                <c:pt idx="374">
                  <c:v>2095.5971859603901</c:v>
                </c:pt>
                <c:pt idx="375">
                  <c:v>2095.5971859603901</c:v>
                </c:pt>
                <c:pt idx="376">
                  <c:v>2095.5971859603901</c:v>
                </c:pt>
                <c:pt idx="377">
                  <c:v>2095.5971859603901</c:v>
                </c:pt>
                <c:pt idx="378">
                  <c:v>2095.5971859603901</c:v>
                </c:pt>
                <c:pt idx="379">
                  <c:v>2095.5971859603901</c:v>
                </c:pt>
                <c:pt idx="380">
                  <c:v>2095.5971859603901</c:v>
                </c:pt>
                <c:pt idx="381">
                  <c:v>2095.5971859603901</c:v>
                </c:pt>
                <c:pt idx="382">
                  <c:v>2095.5971859603901</c:v>
                </c:pt>
                <c:pt idx="383">
                  <c:v>2095.5971859603901</c:v>
                </c:pt>
                <c:pt idx="384">
                  <c:v>2095.5971859603901</c:v>
                </c:pt>
                <c:pt idx="385">
                  <c:v>2095.5971859603901</c:v>
                </c:pt>
                <c:pt idx="386">
                  <c:v>2095.5971859603901</c:v>
                </c:pt>
                <c:pt idx="387">
                  <c:v>2095.5971859603901</c:v>
                </c:pt>
                <c:pt idx="388">
                  <c:v>2095.5971859603901</c:v>
                </c:pt>
                <c:pt idx="389">
                  <c:v>2095.5971859603901</c:v>
                </c:pt>
                <c:pt idx="390">
                  <c:v>2095.5971859603901</c:v>
                </c:pt>
                <c:pt idx="391">
                  <c:v>2095.5971859603901</c:v>
                </c:pt>
                <c:pt idx="392">
                  <c:v>2095.5971859603901</c:v>
                </c:pt>
                <c:pt idx="393">
                  <c:v>2095.5971859603901</c:v>
                </c:pt>
                <c:pt idx="394">
                  <c:v>2095.5971859603901</c:v>
                </c:pt>
                <c:pt idx="395">
                  <c:v>2095.5971859603901</c:v>
                </c:pt>
                <c:pt idx="396">
                  <c:v>2095.5971859603901</c:v>
                </c:pt>
                <c:pt idx="397">
                  <c:v>2095.5971859603901</c:v>
                </c:pt>
                <c:pt idx="398">
                  <c:v>2095.5971859603901</c:v>
                </c:pt>
                <c:pt idx="399">
                  <c:v>2095.5971859603901</c:v>
                </c:pt>
                <c:pt idx="400">
                  <c:v>2095.5971859603901</c:v>
                </c:pt>
                <c:pt idx="401">
                  <c:v>2095.5971859603901</c:v>
                </c:pt>
                <c:pt idx="402">
                  <c:v>2095.5971859603901</c:v>
                </c:pt>
                <c:pt idx="403">
                  <c:v>2095.5971859603901</c:v>
                </c:pt>
                <c:pt idx="404">
                  <c:v>2095.5971859603901</c:v>
                </c:pt>
                <c:pt idx="405">
                  <c:v>2095.5971859603901</c:v>
                </c:pt>
                <c:pt idx="406">
                  <c:v>2095.5971859603901</c:v>
                </c:pt>
                <c:pt idx="407">
                  <c:v>2095.5971859603901</c:v>
                </c:pt>
                <c:pt idx="408">
                  <c:v>2095.5971859603901</c:v>
                </c:pt>
                <c:pt idx="409">
                  <c:v>2095.5971859603901</c:v>
                </c:pt>
                <c:pt idx="410">
                  <c:v>2095.5971859603901</c:v>
                </c:pt>
                <c:pt idx="411">
                  <c:v>2095.5971859603901</c:v>
                </c:pt>
                <c:pt idx="412">
                  <c:v>2095.5971859603901</c:v>
                </c:pt>
                <c:pt idx="413">
                  <c:v>2095.5971859603901</c:v>
                </c:pt>
                <c:pt idx="414">
                  <c:v>2095.5971859603901</c:v>
                </c:pt>
                <c:pt idx="415">
                  <c:v>2095.5971859603901</c:v>
                </c:pt>
                <c:pt idx="416">
                  <c:v>2095.5971859603901</c:v>
                </c:pt>
                <c:pt idx="417">
                  <c:v>2095.5971859603901</c:v>
                </c:pt>
                <c:pt idx="418">
                  <c:v>2095.5971859603901</c:v>
                </c:pt>
                <c:pt idx="419">
                  <c:v>2095.5971859603901</c:v>
                </c:pt>
                <c:pt idx="420">
                  <c:v>2095.5971859603901</c:v>
                </c:pt>
                <c:pt idx="421">
                  <c:v>2095.5971859603901</c:v>
                </c:pt>
                <c:pt idx="422">
                  <c:v>2095.5971859603901</c:v>
                </c:pt>
                <c:pt idx="423">
                  <c:v>2095.5971859603901</c:v>
                </c:pt>
                <c:pt idx="424">
                  <c:v>2095.5971859603901</c:v>
                </c:pt>
                <c:pt idx="425">
                  <c:v>2095.5971859603901</c:v>
                </c:pt>
                <c:pt idx="426">
                  <c:v>2095.5971859603901</c:v>
                </c:pt>
                <c:pt idx="427">
                  <c:v>2095.5971859603901</c:v>
                </c:pt>
                <c:pt idx="428">
                  <c:v>2095.5971859603901</c:v>
                </c:pt>
                <c:pt idx="429">
                  <c:v>2095.5971859603901</c:v>
                </c:pt>
                <c:pt idx="430">
                  <c:v>2095.5971859603901</c:v>
                </c:pt>
                <c:pt idx="431">
                  <c:v>2095.5971859603901</c:v>
                </c:pt>
                <c:pt idx="432">
                  <c:v>2095.5971859603901</c:v>
                </c:pt>
                <c:pt idx="433">
                  <c:v>2095.5971859603901</c:v>
                </c:pt>
                <c:pt idx="434">
                  <c:v>2095.5971859603901</c:v>
                </c:pt>
                <c:pt idx="435">
                  <c:v>2095.5971859603901</c:v>
                </c:pt>
                <c:pt idx="436">
                  <c:v>2095.5971859603901</c:v>
                </c:pt>
                <c:pt idx="437">
                  <c:v>2095.5971859603901</c:v>
                </c:pt>
                <c:pt idx="438">
                  <c:v>2095.5971859603901</c:v>
                </c:pt>
                <c:pt idx="439">
                  <c:v>2095.5971859603901</c:v>
                </c:pt>
                <c:pt idx="440">
                  <c:v>2095.5971859603901</c:v>
                </c:pt>
                <c:pt idx="441">
                  <c:v>2095.5971859603901</c:v>
                </c:pt>
                <c:pt idx="442">
                  <c:v>2095.5971859603901</c:v>
                </c:pt>
                <c:pt idx="443">
                  <c:v>2095.5971859603901</c:v>
                </c:pt>
                <c:pt idx="444">
                  <c:v>2095.5971859603901</c:v>
                </c:pt>
                <c:pt idx="445">
                  <c:v>2095.5971859603901</c:v>
                </c:pt>
                <c:pt idx="446">
                  <c:v>2095.5971859603901</c:v>
                </c:pt>
                <c:pt idx="447">
                  <c:v>2095.5971859603901</c:v>
                </c:pt>
                <c:pt idx="448">
                  <c:v>2095.5971859603901</c:v>
                </c:pt>
                <c:pt idx="449">
                  <c:v>2095.5971859603901</c:v>
                </c:pt>
                <c:pt idx="450">
                  <c:v>2095.5971859603901</c:v>
                </c:pt>
                <c:pt idx="451">
                  <c:v>2095.5971859603901</c:v>
                </c:pt>
                <c:pt idx="452">
                  <c:v>2095.5971859603901</c:v>
                </c:pt>
                <c:pt idx="453">
                  <c:v>2095.5971859603901</c:v>
                </c:pt>
                <c:pt idx="454">
                  <c:v>2095.5971859603901</c:v>
                </c:pt>
                <c:pt idx="455">
                  <c:v>2095.5971859603901</c:v>
                </c:pt>
                <c:pt idx="456">
                  <c:v>2095.5971859603901</c:v>
                </c:pt>
                <c:pt idx="457">
                  <c:v>2095.5971859603901</c:v>
                </c:pt>
                <c:pt idx="458">
                  <c:v>2095.5971859603901</c:v>
                </c:pt>
                <c:pt idx="459">
                  <c:v>2095.5971859603901</c:v>
                </c:pt>
                <c:pt idx="460">
                  <c:v>2095.5971859603901</c:v>
                </c:pt>
                <c:pt idx="461">
                  <c:v>2095.5971859603901</c:v>
                </c:pt>
                <c:pt idx="462">
                  <c:v>2095.5971859603901</c:v>
                </c:pt>
                <c:pt idx="463">
                  <c:v>2095.5971859603901</c:v>
                </c:pt>
                <c:pt idx="464">
                  <c:v>2095.5971859603901</c:v>
                </c:pt>
                <c:pt idx="465">
                  <c:v>2095.5971859603901</c:v>
                </c:pt>
                <c:pt idx="466">
                  <c:v>2095.5971859603901</c:v>
                </c:pt>
                <c:pt idx="467">
                  <c:v>2095.5971859603901</c:v>
                </c:pt>
                <c:pt idx="468">
                  <c:v>2095.5971859603901</c:v>
                </c:pt>
                <c:pt idx="469">
                  <c:v>2095.5971859603901</c:v>
                </c:pt>
                <c:pt idx="470">
                  <c:v>2095.5971859603901</c:v>
                </c:pt>
                <c:pt idx="471">
                  <c:v>2095.5971859603901</c:v>
                </c:pt>
                <c:pt idx="472">
                  <c:v>2095.5971859603901</c:v>
                </c:pt>
                <c:pt idx="473">
                  <c:v>2095.5971859603901</c:v>
                </c:pt>
                <c:pt idx="474">
                  <c:v>2095.5971859603901</c:v>
                </c:pt>
                <c:pt idx="475">
                  <c:v>2095.5971859603901</c:v>
                </c:pt>
                <c:pt idx="476">
                  <c:v>2095.5971859603901</c:v>
                </c:pt>
                <c:pt idx="477">
                  <c:v>2095.5971859603901</c:v>
                </c:pt>
                <c:pt idx="478">
                  <c:v>2095.5971859603901</c:v>
                </c:pt>
                <c:pt idx="479">
                  <c:v>2095.5971859603901</c:v>
                </c:pt>
                <c:pt idx="480">
                  <c:v>2095.5971859603901</c:v>
                </c:pt>
                <c:pt idx="481">
                  <c:v>2095.5971859603901</c:v>
                </c:pt>
                <c:pt idx="482">
                  <c:v>2095.5971859603901</c:v>
                </c:pt>
                <c:pt idx="483">
                  <c:v>2095.5971859603901</c:v>
                </c:pt>
                <c:pt idx="484">
                  <c:v>2095.5971859603901</c:v>
                </c:pt>
                <c:pt idx="485">
                  <c:v>2095.5971859603901</c:v>
                </c:pt>
                <c:pt idx="486">
                  <c:v>2095.5971859603901</c:v>
                </c:pt>
                <c:pt idx="487">
                  <c:v>2095.5971859603901</c:v>
                </c:pt>
                <c:pt idx="488">
                  <c:v>2095.5971859603901</c:v>
                </c:pt>
                <c:pt idx="489">
                  <c:v>2095.5971859603901</c:v>
                </c:pt>
                <c:pt idx="490">
                  <c:v>2095.5971859603901</c:v>
                </c:pt>
                <c:pt idx="491">
                  <c:v>2095.5971859603901</c:v>
                </c:pt>
                <c:pt idx="492">
                  <c:v>2095.5971859603901</c:v>
                </c:pt>
                <c:pt idx="493">
                  <c:v>2095.5971859603901</c:v>
                </c:pt>
                <c:pt idx="494">
                  <c:v>2095.5971859603901</c:v>
                </c:pt>
                <c:pt idx="495">
                  <c:v>2095.5971859603901</c:v>
                </c:pt>
                <c:pt idx="496">
                  <c:v>2095.5971859603901</c:v>
                </c:pt>
                <c:pt idx="497">
                  <c:v>2095.5971859603901</c:v>
                </c:pt>
                <c:pt idx="498">
                  <c:v>2095.5971859603901</c:v>
                </c:pt>
                <c:pt idx="499">
                  <c:v>2095.5971859603901</c:v>
                </c:pt>
                <c:pt idx="500">
                  <c:v>2095.5971859603901</c:v>
                </c:pt>
                <c:pt idx="501">
                  <c:v>2095.5971859603901</c:v>
                </c:pt>
                <c:pt idx="502">
                  <c:v>2095.5971859603901</c:v>
                </c:pt>
                <c:pt idx="503">
                  <c:v>2095.5971859603901</c:v>
                </c:pt>
                <c:pt idx="504">
                  <c:v>2095.5971859603901</c:v>
                </c:pt>
                <c:pt idx="505">
                  <c:v>2095.5971859603901</c:v>
                </c:pt>
                <c:pt idx="506">
                  <c:v>2095.5971859603901</c:v>
                </c:pt>
                <c:pt idx="507">
                  <c:v>2095.5971859603901</c:v>
                </c:pt>
                <c:pt idx="508">
                  <c:v>2095.5971859603901</c:v>
                </c:pt>
                <c:pt idx="509">
                  <c:v>2095.5971859603901</c:v>
                </c:pt>
                <c:pt idx="510">
                  <c:v>2095.5971859603901</c:v>
                </c:pt>
                <c:pt idx="511">
                  <c:v>2095.5971859603901</c:v>
                </c:pt>
                <c:pt idx="512">
                  <c:v>2095.5971859603901</c:v>
                </c:pt>
                <c:pt idx="513">
                  <c:v>2095.5971859603901</c:v>
                </c:pt>
                <c:pt idx="514">
                  <c:v>2095.5971859603901</c:v>
                </c:pt>
                <c:pt idx="515">
                  <c:v>2095.5971859603901</c:v>
                </c:pt>
                <c:pt idx="516">
                  <c:v>2095.5971859603901</c:v>
                </c:pt>
                <c:pt idx="517">
                  <c:v>2095.5971859603901</c:v>
                </c:pt>
                <c:pt idx="518">
                  <c:v>2095.5971859603901</c:v>
                </c:pt>
                <c:pt idx="519">
                  <c:v>2095.5971859603901</c:v>
                </c:pt>
                <c:pt idx="520">
                  <c:v>2095.5971859603901</c:v>
                </c:pt>
                <c:pt idx="521">
                  <c:v>2095.5971859603901</c:v>
                </c:pt>
                <c:pt idx="522">
                  <c:v>2095.5971859603901</c:v>
                </c:pt>
                <c:pt idx="523">
                  <c:v>2095.5971859603901</c:v>
                </c:pt>
                <c:pt idx="524">
                  <c:v>2095.5971859603901</c:v>
                </c:pt>
                <c:pt idx="525">
                  <c:v>2095.5971859603901</c:v>
                </c:pt>
                <c:pt idx="526">
                  <c:v>2095.5971859603901</c:v>
                </c:pt>
                <c:pt idx="527">
                  <c:v>2095.5971859603901</c:v>
                </c:pt>
                <c:pt idx="528">
                  <c:v>2095.5971859603901</c:v>
                </c:pt>
                <c:pt idx="529">
                  <c:v>2095.5971859603901</c:v>
                </c:pt>
                <c:pt idx="530">
                  <c:v>2095.5971859603901</c:v>
                </c:pt>
                <c:pt idx="531">
                  <c:v>2095.5971859603901</c:v>
                </c:pt>
                <c:pt idx="532">
                  <c:v>2095.5971859603901</c:v>
                </c:pt>
                <c:pt idx="533">
                  <c:v>2095.5971859603901</c:v>
                </c:pt>
                <c:pt idx="534">
                  <c:v>2095.5971859603901</c:v>
                </c:pt>
                <c:pt idx="535">
                  <c:v>2095.5971859603901</c:v>
                </c:pt>
                <c:pt idx="536">
                  <c:v>2095.5971859603901</c:v>
                </c:pt>
                <c:pt idx="537">
                  <c:v>2095.5971859603901</c:v>
                </c:pt>
                <c:pt idx="538">
                  <c:v>2095.5971859603901</c:v>
                </c:pt>
                <c:pt idx="539">
                  <c:v>2095.5971859603901</c:v>
                </c:pt>
                <c:pt idx="540">
                  <c:v>2095.5971859603901</c:v>
                </c:pt>
                <c:pt idx="541">
                  <c:v>2095.5971859603901</c:v>
                </c:pt>
                <c:pt idx="542">
                  <c:v>2095.5971859603901</c:v>
                </c:pt>
                <c:pt idx="543">
                  <c:v>2095.5971859603901</c:v>
                </c:pt>
                <c:pt idx="544">
                  <c:v>2095.5971859603901</c:v>
                </c:pt>
                <c:pt idx="545">
                  <c:v>2095.5971859603901</c:v>
                </c:pt>
                <c:pt idx="546">
                  <c:v>2095.5971859603901</c:v>
                </c:pt>
                <c:pt idx="547">
                  <c:v>2095.5971859603901</c:v>
                </c:pt>
                <c:pt idx="548">
                  <c:v>2095.5971859603901</c:v>
                </c:pt>
                <c:pt idx="549">
                  <c:v>2095.5971859603901</c:v>
                </c:pt>
                <c:pt idx="550">
                  <c:v>2095.5971859603901</c:v>
                </c:pt>
                <c:pt idx="551">
                  <c:v>2095.5971859603901</c:v>
                </c:pt>
                <c:pt idx="552">
                  <c:v>2095.5971859603901</c:v>
                </c:pt>
                <c:pt idx="553">
                  <c:v>2095.5971859603901</c:v>
                </c:pt>
                <c:pt idx="554">
                  <c:v>2095.5971859603901</c:v>
                </c:pt>
                <c:pt idx="555">
                  <c:v>2095.5971859603901</c:v>
                </c:pt>
                <c:pt idx="556">
                  <c:v>2095.5971859603901</c:v>
                </c:pt>
                <c:pt idx="557">
                  <c:v>2095.5971859603901</c:v>
                </c:pt>
                <c:pt idx="558">
                  <c:v>2095.5971859603901</c:v>
                </c:pt>
                <c:pt idx="559">
                  <c:v>2095.5971859603901</c:v>
                </c:pt>
                <c:pt idx="560">
                  <c:v>2095.5971859603901</c:v>
                </c:pt>
                <c:pt idx="561">
                  <c:v>2095.5971859603901</c:v>
                </c:pt>
                <c:pt idx="562">
                  <c:v>2095.5971859603901</c:v>
                </c:pt>
                <c:pt idx="563">
                  <c:v>2095.5971859603901</c:v>
                </c:pt>
                <c:pt idx="564">
                  <c:v>2095.5971859603901</c:v>
                </c:pt>
                <c:pt idx="565">
                  <c:v>2095.5971859603901</c:v>
                </c:pt>
                <c:pt idx="566">
                  <c:v>2095.5971859603901</c:v>
                </c:pt>
                <c:pt idx="567">
                  <c:v>2095.5971859603901</c:v>
                </c:pt>
                <c:pt idx="568">
                  <c:v>2095.5971859603901</c:v>
                </c:pt>
                <c:pt idx="569">
                  <c:v>2095.5971859603901</c:v>
                </c:pt>
                <c:pt idx="570">
                  <c:v>2095.5971859603901</c:v>
                </c:pt>
                <c:pt idx="571">
                  <c:v>2095.5971859603901</c:v>
                </c:pt>
                <c:pt idx="572">
                  <c:v>2095.5971859603901</c:v>
                </c:pt>
                <c:pt idx="573">
                  <c:v>2095.5971859603901</c:v>
                </c:pt>
                <c:pt idx="574">
                  <c:v>2095.5971859603901</c:v>
                </c:pt>
                <c:pt idx="575">
                  <c:v>2095.5971859603901</c:v>
                </c:pt>
                <c:pt idx="576">
                  <c:v>2095.5971859603901</c:v>
                </c:pt>
                <c:pt idx="577">
                  <c:v>2095.5971859603901</c:v>
                </c:pt>
                <c:pt idx="578">
                  <c:v>2095.5971859603901</c:v>
                </c:pt>
                <c:pt idx="579">
                  <c:v>2095.5971859603901</c:v>
                </c:pt>
                <c:pt idx="580">
                  <c:v>2095.5971859603901</c:v>
                </c:pt>
                <c:pt idx="581">
                  <c:v>2095.5971859603901</c:v>
                </c:pt>
                <c:pt idx="582">
                  <c:v>2095.5971859603901</c:v>
                </c:pt>
                <c:pt idx="583">
                  <c:v>2095.5971859603901</c:v>
                </c:pt>
                <c:pt idx="584">
                  <c:v>2095.5971859603901</c:v>
                </c:pt>
                <c:pt idx="585">
                  <c:v>2095.5971859603901</c:v>
                </c:pt>
                <c:pt idx="586">
                  <c:v>2095.5971859603901</c:v>
                </c:pt>
                <c:pt idx="587">
                  <c:v>2095.5971859603901</c:v>
                </c:pt>
                <c:pt idx="588">
                  <c:v>2095.5971859603901</c:v>
                </c:pt>
                <c:pt idx="589">
                  <c:v>2095.5971859603901</c:v>
                </c:pt>
                <c:pt idx="590">
                  <c:v>2095.5971859603901</c:v>
                </c:pt>
                <c:pt idx="591">
                  <c:v>2095.5971859603901</c:v>
                </c:pt>
                <c:pt idx="592">
                  <c:v>2095.5971859603901</c:v>
                </c:pt>
                <c:pt idx="593">
                  <c:v>2095.5971859603901</c:v>
                </c:pt>
                <c:pt idx="594">
                  <c:v>2095.5971859603901</c:v>
                </c:pt>
                <c:pt idx="595">
                  <c:v>2095.5971859603901</c:v>
                </c:pt>
                <c:pt idx="596">
                  <c:v>2095.5971859603901</c:v>
                </c:pt>
                <c:pt idx="597">
                  <c:v>2095.5971859603901</c:v>
                </c:pt>
                <c:pt idx="598">
                  <c:v>2095.5971859603901</c:v>
                </c:pt>
                <c:pt idx="599">
                  <c:v>2095.5971859603901</c:v>
                </c:pt>
                <c:pt idx="600">
                  <c:v>2095.5971859603901</c:v>
                </c:pt>
                <c:pt idx="601">
                  <c:v>2095.5971859603901</c:v>
                </c:pt>
                <c:pt idx="602">
                  <c:v>2095.5971859603901</c:v>
                </c:pt>
                <c:pt idx="603">
                  <c:v>2095.5971859603901</c:v>
                </c:pt>
                <c:pt idx="604">
                  <c:v>2095.5971859603901</c:v>
                </c:pt>
                <c:pt idx="605">
                  <c:v>2095.5971859603901</c:v>
                </c:pt>
                <c:pt idx="606">
                  <c:v>2095.5971859603901</c:v>
                </c:pt>
                <c:pt idx="607">
                  <c:v>2095.5971859603901</c:v>
                </c:pt>
                <c:pt idx="608">
                  <c:v>2095.5971859603901</c:v>
                </c:pt>
                <c:pt idx="609">
                  <c:v>2095.5971859603901</c:v>
                </c:pt>
                <c:pt idx="610">
                  <c:v>2095.5971859603901</c:v>
                </c:pt>
                <c:pt idx="611">
                  <c:v>2095.5971859603901</c:v>
                </c:pt>
                <c:pt idx="612">
                  <c:v>2095.5971859603901</c:v>
                </c:pt>
                <c:pt idx="613">
                  <c:v>2095.5971859603901</c:v>
                </c:pt>
                <c:pt idx="614">
                  <c:v>2095.5971859603901</c:v>
                </c:pt>
                <c:pt idx="615">
                  <c:v>2095.5971859603901</c:v>
                </c:pt>
                <c:pt idx="616">
                  <c:v>2095.5971859603901</c:v>
                </c:pt>
                <c:pt idx="617">
                  <c:v>2095.5971859603901</c:v>
                </c:pt>
                <c:pt idx="618">
                  <c:v>2095.5971859603901</c:v>
                </c:pt>
                <c:pt idx="619">
                  <c:v>2095.5971859603901</c:v>
                </c:pt>
                <c:pt idx="620">
                  <c:v>2095.5971859603901</c:v>
                </c:pt>
                <c:pt idx="621">
                  <c:v>2095.5971859603901</c:v>
                </c:pt>
                <c:pt idx="622">
                  <c:v>2095.5971859603901</c:v>
                </c:pt>
                <c:pt idx="623">
                  <c:v>2095.5971859603901</c:v>
                </c:pt>
                <c:pt idx="624">
                  <c:v>2095.5971859603901</c:v>
                </c:pt>
                <c:pt idx="625">
                  <c:v>2095.5971859603901</c:v>
                </c:pt>
                <c:pt idx="626">
                  <c:v>2095.5971859603901</c:v>
                </c:pt>
                <c:pt idx="627">
                  <c:v>2095.5971859603901</c:v>
                </c:pt>
                <c:pt idx="628">
                  <c:v>2095.5971859603901</c:v>
                </c:pt>
                <c:pt idx="629">
                  <c:v>2095.5971859603901</c:v>
                </c:pt>
                <c:pt idx="630">
                  <c:v>2095.5971859603901</c:v>
                </c:pt>
                <c:pt idx="631">
                  <c:v>2095.5971859603901</c:v>
                </c:pt>
                <c:pt idx="632">
                  <c:v>2095.5971859603901</c:v>
                </c:pt>
                <c:pt idx="633">
                  <c:v>2095.5971859603901</c:v>
                </c:pt>
                <c:pt idx="634">
                  <c:v>2095.5971859603901</c:v>
                </c:pt>
                <c:pt idx="635">
                  <c:v>2095.5971859603901</c:v>
                </c:pt>
                <c:pt idx="636">
                  <c:v>2095.5971859603901</c:v>
                </c:pt>
                <c:pt idx="637">
                  <c:v>2095.5971859603901</c:v>
                </c:pt>
                <c:pt idx="638">
                  <c:v>2095.5971859603901</c:v>
                </c:pt>
                <c:pt idx="639">
                  <c:v>2095.5971859603901</c:v>
                </c:pt>
                <c:pt idx="640">
                  <c:v>2095.5971859603901</c:v>
                </c:pt>
                <c:pt idx="641">
                  <c:v>2095.5971859603901</c:v>
                </c:pt>
                <c:pt idx="642">
                  <c:v>2095.5971859603901</c:v>
                </c:pt>
                <c:pt idx="643">
                  <c:v>2095.5971859603901</c:v>
                </c:pt>
                <c:pt idx="644">
                  <c:v>2095.5971859603901</c:v>
                </c:pt>
                <c:pt idx="645">
                  <c:v>2095.5971859603901</c:v>
                </c:pt>
                <c:pt idx="646">
                  <c:v>2095.5971859603901</c:v>
                </c:pt>
                <c:pt idx="647">
                  <c:v>2095.5971859603901</c:v>
                </c:pt>
                <c:pt idx="648">
                  <c:v>2095.5971859603901</c:v>
                </c:pt>
                <c:pt idx="649">
                  <c:v>2095.5971859603901</c:v>
                </c:pt>
                <c:pt idx="650">
                  <c:v>2095.5971859603901</c:v>
                </c:pt>
                <c:pt idx="651">
                  <c:v>2095.5971859603901</c:v>
                </c:pt>
                <c:pt idx="652">
                  <c:v>2095.5971859603901</c:v>
                </c:pt>
                <c:pt idx="653">
                  <c:v>2095.5971859603901</c:v>
                </c:pt>
                <c:pt idx="654">
                  <c:v>2095.5971859603901</c:v>
                </c:pt>
                <c:pt idx="655">
                  <c:v>2095.5971859603901</c:v>
                </c:pt>
                <c:pt idx="656">
                  <c:v>2095.5971859603901</c:v>
                </c:pt>
                <c:pt idx="657">
                  <c:v>2095.5971859603901</c:v>
                </c:pt>
                <c:pt idx="658">
                  <c:v>2095.5971859603901</c:v>
                </c:pt>
                <c:pt idx="659">
                  <c:v>2095.5971859603901</c:v>
                </c:pt>
                <c:pt idx="660">
                  <c:v>2095.5971859603901</c:v>
                </c:pt>
                <c:pt idx="661">
                  <c:v>2095.5971859603901</c:v>
                </c:pt>
                <c:pt idx="662">
                  <c:v>2095.5971859603901</c:v>
                </c:pt>
                <c:pt idx="663">
                  <c:v>2095.5971859603901</c:v>
                </c:pt>
                <c:pt idx="664">
                  <c:v>2095.5971859603901</c:v>
                </c:pt>
                <c:pt idx="665">
                  <c:v>2095.5971859603901</c:v>
                </c:pt>
                <c:pt idx="666">
                  <c:v>2095.5971859603901</c:v>
                </c:pt>
                <c:pt idx="667">
                  <c:v>2095.5971859603901</c:v>
                </c:pt>
                <c:pt idx="668">
                  <c:v>2095.5971859603901</c:v>
                </c:pt>
                <c:pt idx="669">
                  <c:v>2095.5971859603901</c:v>
                </c:pt>
                <c:pt idx="670">
                  <c:v>2095.5971859603901</c:v>
                </c:pt>
                <c:pt idx="671">
                  <c:v>2095.5971859603901</c:v>
                </c:pt>
                <c:pt idx="672">
                  <c:v>2095.5971859603901</c:v>
                </c:pt>
                <c:pt idx="673">
                  <c:v>2095.5971859603901</c:v>
                </c:pt>
                <c:pt idx="674">
                  <c:v>2095.5971859603901</c:v>
                </c:pt>
                <c:pt idx="675">
                  <c:v>2095.5971859603901</c:v>
                </c:pt>
                <c:pt idx="676">
                  <c:v>2095.5971859603901</c:v>
                </c:pt>
                <c:pt idx="677">
                  <c:v>2095.5971859603901</c:v>
                </c:pt>
                <c:pt idx="678">
                  <c:v>2095.5971859603901</c:v>
                </c:pt>
                <c:pt idx="679">
                  <c:v>2095.5971859603901</c:v>
                </c:pt>
                <c:pt idx="680">
                  <c:v>2095.5971859603901</c:v>
                </c:pt>
                <c:pt idx="681">
                  <c:v>2095.5971859603901</c:v>
                </c:pt>
                <c:pt idx="682">
                  <c:v>2095.5971859603901</c:v>
                </c:pt>
                <c:pt idx="683">
                  <c:v>2095.5971859603901</c:v>
                </c:pt>
                <c:pt idx="684">
                  <c:v>2095.5971859603901</c:v>
                </c:pt>
                <c:pt idx="685">
                  <c:v>2095.5971859603901</c:v>
                </c:pt>
                <c:pt idx="686">
                  <c:v>2095.5971859603901</c:v>
                </c:pt>
                <c:pt idx="687">
                  <c:v>2095.5971859603901</c:v>
                </c:pt>
                <c:pt idx="688">
                  <c:v>2095.5971859603901</c:v>
                </c:pt>
                <c:pt idx="689">
                  <c:v>2095.5971859603901</c:v>
                </c:pt>
                <c:pt idx="690">
                  <c:v>2095.5971859603901</c:v>
                </c:pt>
                <c:pt idx="691">
                  <c:v>2095.5971859603901</c:v>
                </c:pt>
                <c:pt idx="692">
                  <c:v>2095.5971859603901</c:v>
                </c:pt>
                <c:pt idx="693">
                  <c:v>2095.5971859603901</c:v>
                </c:pt>
                <c:pt idx="694">
                  <c:v>2095.5971859603901</c:v>
                </c:pt>
                <c:pt idx="695">
                  <c:v>2095.5971859603901</c:v>
                </c:pt>
                <c:pt idx="696">
                  <c:v>2095.5971859603901</c:v>
                </c:pt>
                <c:pt idx="697">
                  <c:v>2095.5971859603901</c:v>
                </c:pt>
                <c:pt idx="698">
                  <c:v>2095.5971859603901</c:v>
                </c:pt>
                <c:pt idx="699">
                  <c:v>2095.5971859603901</c:v>
                </c:pt>
                <c:pt idx="700">
                  <c:v>2095.5971859603901</c:v>
                </c:pt>
                <c:pt idx="701">
                  <c:v>2095.5971859603901</c:v>
                </c:pt>
                <c:pt idx="702">
                  <c:v>2095.5971859603901</c:v>
                </c:pt>
                <c:pt idx="703">
                  <c:v>2095.5971859603901</c:v>
                </c:pt>
                <c:pt idx="704">
                  <c:v>2095.5971859603901</c:v>
                </c:pt>
                <c:pt idx="705">
                  <c:v>2095.5971859603901</c:v>
                </c:pt>
                <c:pt idx="706">
                  <c:v>2095.5971859603901</c:v>
                </c:pt>
                <c:pt idx="707">
                  <c:v>2095.5971859603901</c:v>
                </c:pt>
                <c:pt idx="708">
                  <c:v>2095.5971859603901</c:v>
                </c:pt>
                <c:pt idx="709">
                  <c:v>2095.5971859603901</c:v>
                </c:pt>
                <c:pt idx="710">
                  <c:v>2095.5971859603901</c:v>
                </c:pt>
                <c:pt idx="711">
                  <c:v>2095.5971859603901</c:v>
                </c:pt>
                <c:pt idx="712">
                  <c:v>2095.5971859603901</c:v>
                </c:pt>
                <c:pt idx="713">
                  <c:v>2095.5971859603901</c:v>
                </c:pt>
                <c:pt idx="714">
                  <c:v>2095.5971859603901</c:v>
                </c:pt>
                <c:pt idx="715">
                  <c:v>2095.5971859603901</c:v>
                </c:pt>
                <c:pt idx="716">
                  <c:v>2095.5971859603901</c:v>
                </c:pt>
                <c:pt idx="717">
                  <c:v>2095.5971859603901</c:v>
                </c:pt>
                <c:pt idx="718">
                  <c:v>2095.5971859603901</c:v>
                </c:pt>
                <c:pt idx="719">
                  <c:v>2095.5971859603901</c:v>
                </c:pt>
                <c:pt idx="720">
                  <c:v>2095.5971859603901</c:v>
                </c:pt>
                <c:pt idx="721">
                  <c:v>2095.5971859603901</c:v>
                </c:pt>
                <c:pt idx="722">
                  <c:v>2095.5971859603901</c:v>
                </c:pt>
                <c:pt idx="723">
                  <c:v>2095.5971859603901</c:v>
                </c:pt>
                <c:pt idx="724">
                  <c:v>2095.5971859603901</c:v>
                </c:pt>
                <c:pt idx="725">
                  <c:v>2095.5971859603901</c:v>
                </c:pt>
                <c:pt idx="726">
                  <c:v>2095.5971859603901</c:v>
                </c:pt>
                <c:pt idx="727">
                  <c:v>2095.5971859603901</c:v>
                </c:pt>
                <c:pt idx="728">
                  <c:v>2095.5971859603901</c:v>
                </c:pt>
                <c:pt idx="729">
                  <c:v>2095.5971859603901</c:v>
                </c:pt>
                <c:pt idx="730">
                  <c:v>2095.5971859603901</c:v>
                </c:pt>
                <c:pt idx="731">
                  <c:v>2095.5971859603901</c:v>
                </c:pt>
                <c:pt idx="732">
                  <c:v>2095.5971859603901</c:v>
                </c:pt>
                <c:pt idx="733">
                  <c:v>2095.5971859603901</c:v>
                </c:pt>
                <c:pt idx="734">
                  <c:v>2095.5971859603901</c:v>
                </c:pt>
                <c:pt idx="735">
                  <c:v>2095.5971859603901</c:v>
                </c:pt>
                <c:pt idx="736">
                  <c:v>2095.5971859603901</c:v>
                </c:pt>
                <c:pt idx="737">
                  <c:v>2095.5971859603901</c:v>
                </c:pt>
                <c:pt idx="738">
                  <c:v>2095.5971859603901</c:v>
                </c:pt>
                <c:pt idx="739">
                  <c:v>2095.5971859603901</c:v>
                </c:pt>
                <c:pt idx="740">
                  <c:v>2095.5971859603901</c:v>
                </c:pt>
                <c:pt idx="741">
                  <c:v>2095.5971859603901</c:v>
                </c:pt>
                <c:pt idx="742">
                  <c:v>2095.5971859603901</c:v>
                </c:pt>
                <c:pt idx="743">
                  <c:v>2095.5971859603901</c:v>
                </c:pt>
                <c:pt idx="744">
                  <c:v>2095.5971859603901</c:v>
                </c:pt>
                <c:pt idx="745">
                  <c:v>2095.5971859603901</c:v>
                </c:pt>
                <c:pt idx="746">
                  <c:v>2095.5971859603901</c:v>
                </c:pt>
                <c:pt idx="747">
                  <c:v>2095.5971859603901</c:v>
                </c:pt>
                <c:pt idx="748">
                  <c:v>2095.5971859603901</c:v>
                </c:pt>
                <c:pt idx="749">
                  <c:v>2095.5971859603901</c:v>
                </c:pt>
                <c:pt idx="750">
                  <c:v>2095.5971859603901</c:v>
                </c:pt>
                <c:pt idx="751">
                  <c:v>2095.5971859603901</c:v>
                </c:pt>
                <c:pt idx="752">
                  <c:v>2095.5971859603901</c:v>
                </c:pt>
                <c:pt idx="753">
                  <c:v>2095.5971859603901</c:v>
                </c:pt>
                <c:pt idx="754">
                  <c:v>2095.5971859603901</c:v>
                </c:pt>
                <c:pt idx="755">
                  <c:v>2095.5971859603901</c:v>
                </c:pt>
                <c:pt idx="756">
                  <c:v>2095.5971859603901</c:v>
                </c:pt>
                <c:pt idx="757">
                  <c:v>2095.5971859603901</c:v>
                </c:pt>
                <c:pt idx="758">
                  <c:v>2095.5971859603901</c:v>
                </c:pt>
                <c:pt idx="759">
                  <c:v>2095.5971859603901</c:v>
                </c:pt>
                <c:pt idx="760">
                  <c:v>2095.5971859603901</c:v>
                </c:pt>
                <c:pt idx="761">
                  <c:v>2095.5971859603901</c:v>
                </c:pt>
                <c:pt idx="762">
                  <c:v>2095.5971859603901</c:v>
                </c:pt>
                <c:pt idx="763">
                  <c:v>2095.5971859603901</c:v>
                </c:pt>
                <c:pt idx="764">
                  <c:v>2095.5971859603901</c:v>
                </c:pt>
                <c:pt idx="765">
                  <c:v>2095.5971859603901</c:v>
                </c:pt>
                <c:pt idx="766">
                  <c:v>2095.5971859603901</c:v>
                </c:pt>
                <c:pt idx="767">
                  <c:v>2095.5971859603901</c:v>
                </c:pt>
                <c:pt idx="768">
                  <c:v>2095.5971859603901</c:v>
                </c:pt>
                <c:pt idx="769">
                  <c:v>2095.5971859603901</c:v>
                </c:pt>
                <c:pt idx="770">
                  <c:v>2095.5971859603901</c:v>
                </c:pt>
                <c:pt idx="771">
                  <c:v>2095.5971859603901</c:v>
                </c:pt>
                <c:pt idx="772">
                  <c:v>2095.5971859603901</c:v>
                </c:pt>
                <c:pt idx="773">
                  <c:v>2095.5971859603901</c:v>
                </c:pt>
                <c:pt idx="774">
                  <c:v>2095.5971859603901</c:v>
                </c:pt>
                <c:pt idx="775">
                  <c:v>2095.5971859603901</c:v>
                </c:pt>
                <c:pt idx="776">
                  <c:v>2095.5971859603901</c:v>
                </c:pt>
                <c:pt idx="777">
                  <c:v>2095.5971859603901</c:v>
                </c:pt>
                <c:pt idx="778">
                  <c:v>2095.5971859603901</c:v>
                </c:pt>
                <c:pt idx="779">
                  <c:v>2095.5971859603901</c:v>
                </c:pt>
                <c:pt idx="780">
                  <c:v>2095.5971859603901</c:v>
                </c:pt>
                <c:pt idx="781">
                  <c:v>2095.5971859603901</c:v>
                </c:pt>
                <c:pt idx="782">
                  <c:v>2095.5971859603901</c:v>
                </c:pt>
                <c:pt idx="783">
                  <c:v>2095.5971859603901</c:v>
                </c:pt>
                <c:pt idx="784">
                  <c:v>2095.5971859603901</c:v>
                </c:pt>
                <c:pt idx="785">
                  <c:v>2095.5971859603901</c:v>
                </c:pt>
                <c:pt idx="786">
                  <c:v>2095.5971859603901</c:v>
                </c:pt>
                <c:pt idx="787">
                  <c:v>2095.5971859603901</c:v>
                </c:pt>
                <c:pt idx="788">
                  <c:v>2095.5971859603901</c:v>
                </c:pt>
                <c:pt idx="789">
                  <c:v>2095.5971859603901</c:v>
                </c:pt>
                <c:pt idx="790">
                  <c:v>2095.5971859603901</c:v>
                </c:pt>
                <c:pt idx="791">
                  <c:v>2095.5971859603901</c:v>
                </c:pt>
                <c:pt idx="792">
                  <c:v>2095.5971859603901</c:v>
                </c:pt>
                <c:pt idx="793">
                  <c:v>2095.5971859603901</c:v>
                </c:pt>
                <c:pt idx="794">
                  <c:v>2095.5971859603901</c:v>
                </c:pt>
                <c:pt idx="795">
                  <c:v>2095.5971859603901</c:v>
                </c:pt>
                <c:pt idx="796">
                  <c:v>2095.5971859603901</c:v>
                </c:pt>
                <c:pt idx="797">
                  <c:v>2095.5971859603901</c:v>
                </c:pt>
                <c:pt idx="798">
                  <c:v>2095.5971859603901</c:v>
                </c:pt>
                <c:pt idx="799">
                  <c:v>2095.5971859603901</c:v>
                </c:pt>
                <c:pt idx="800">
                  <c:v>2095.5971859603901</c:v>
                </c:pt>
                <c:pt idx="801">
                  <c:v>2095.5971859603901</c:v>
                </c:pt>
                <c:pt idx="802">
                  <c:v>2095.5971859603901</c:v>
                </c:pt>
                <c:pt idx="803">
                  <c:v>2095.5971859603901</c:v>
                </c:pt>
                <c:pt idx="804">
                  <c:v>2095.5971859603901</c:v>
                </c:pt>
                <c:pt idx="805">
                  <c:v>2095.5971859603901</c:v>
                </c:pt>
                <c:pt idx="806">
                  <c:v>2095.5971859603901</c:v>
                </c:pt>
                <c:pt idx="807">
                  <c:v>2095.5971859603901</c:v>
                </c:pt>
                <c:pt idx="808">
                  <c:v>2095.5971859603901</c:v>
                </c:pt>
                <c:pt idx="809">
                  <c:v>2106.9278355586498</c:v>
                </c:pt>
                <c:pt idx="810">
                  <c:v>2115.77980652512</c:v>
                </c:pt>
                <c:pt idx="811">
                  <c:v>2119.4470796997398</c:v>
                </c:pt>
                <c:pt idx="812">
                  <c:v>2129.1667406884899</c:v>
                </c:pt>
                <c:pt idx="813">
                  <c:v>2136.4667510046302</c:v>
                </c:pt>
                <c:pt idx="814">
                  <c:v>2142.4889910133802</c:v>
                </c:pt>
                <c:pt idx="815">
                  <c:v>2153.8689321024999</c:v>
                </c:pt>
                <c:pt idx="816">
                  <c:v>2160.5203058030302</c:v>
                </c:pt>
                <c:pt idx="817">
                  <c:v>2162.5892220139099</c:v>
                </c:pt>
                <c:pt idx="818">
                  <c:v>2171.8901606393702</c:v>
                </c:pt>
                <c:pt idx="819">
                  <c:v>2178.1675428399699</c:v>
                </c:pt>
                <c:pt idx="820">
                  <c:v>2175.44619086386</c:v>
                </c:pt>
                <c:pt idx="821">
                  <c:v>2183.9578807836601</c:v>
                </c:pt>
                <c:pt idx="822">
                  <c:v>2191.60083488592</c:v>
                </c:pt>
                <c:pt idx="823">
                  <c:v>2197.0816461930399</c:v>
                </c:pt>
                <c:pt idx="824">
                  <c:v>2199.6462888831302</c:v>
                </c:pt>
                <c:pt idx="825">
                  <c:v>2199.3820571562901</c:v>
                </c:pt>
                <c:pt idx="826">
                  <c:v>2207.5268742067501</c:v>
                </c:pt>
                <c:pt idx="827">
                  <c:v>2207.69661842189</c:v>
                </c:pt>
                <c:pt idx="828">
                  <c:v>2202.7311812892099</c:v>
                </c:pt>
                <c:pt idx="829">
                  <c:v>2206.3233878076599</c:v>
                </c:pt>
                <c:pt idx="830">
                  <c:v>2214.3172362804698</c:v>
                </c:pt>
                <c:pt idx="831">
                  <c:v>2219.92430102763</c:v>
                </c:pt>
                <c:pt idx="832">
                  <c:v>2227.6668445718201</c:v>
                </c:pt>
                <c:pt idx="833">
                  <c:v>2224.1028639707602</c:v>
                </c:pt>
                <c:pt idx="834">
                  <c:v>2230.74636410125</c:v>
                </c:pt>
                <c:pt idx="835">
                  <c:v>2232.1405428851499</c:v>
                </c:pt>
                <c:pt idx="836">
                  <c:v>2238.5935009741802</c:v>
                </c:pt>
                <c:pt idx="837">
                  <c:v>2244.8367631873198</c:v>
                </c:pt>
                <c:pt idx="838">
                  <c:v>2242.0329944786899</c:v>
                </c:pt>
                <c:pt idx="839">
                  <c:v>2250.3063276216799</c:v>
                </c:pt>
                <c:pt idx="840">
                  <c:v>2248.9076981910098</c:v>
                </c:pt>
                <c:pt idx="841">
                  <c:v>2246.4990874520699</c:v>
                </c:pt>
                <c:pt idx="842">
                  <c:v>2252.0479678390898</c:v>
                </c:pt>
                <c:pt idx="843">
                  <c:v>2248.6214668888501</c:v>
                </c:pt>
                <c:pt idx="844">
                  <c:v>2257.0539358993501</c:v>
                </c:pt>
                <c:pt idx="845">
                  <c:v>2264.19494047442</c:v>
                </c:pt>
                <c:pt idx="846">
                  <c:v>2266.1641347192099</c:v>
                </c:pt>
                <c:pt idx="847">
                  <c:v>2261.8643558989502</c:v>
                </c:pt>
                <c:pt idx="848">
                  <c:v>2262.7897944735601</c:v>
                </c:pt>
                <c:pt idx="849">
                  <c:v>2262.5879507613899</c:v>
                </c:pt>
                <c:pt idx="850">
                  <c:v>2268.0248823975799</c:v>
                </c:pt>
                <c:pt idx="851">
                  <c:v>2264.3875618900502</c:v>
                </c:pt>
                <c:pt idx="852">
                  <c:v>2266.43666682702</c:v>
                </c:pt>
                <c:pt idx="853">
                  <c:v>2264.56990488157</c:v>
                </c:pt>
                <c:pt idx="854">
                  <c:v>2273.3681030686898</c:v>
                </c:pt>
                <c:pt idx="855">
                  <c:v>2274.6186029205801</c:v>
                </c:pt>
                <c:pt idx="856">
                  <c:v>2278.6893692428198</c:v>
                </c:pt>
                <c:pt idx="857">
                  <c:v>2273.2079204035699</c:v>
                </c:pt>
                <c:pt idx="858">
                  <c:v>2276.86903517058</c:v>
                </c:pt>
                <c:pt idx="859">
                  <c:v>2283.1828545137</c:v>
                </c:pt>
                <c:pt idx="860">
                  <c:v>2282.00569990451</c:v>
                </c:pt>
                <c:pt idx="861">
                  <c:v>2275.8881502924801</c:v>
                </c:pt>
                <c:pt idx="862">
                  <c:v>2269.4342568325901</c:v>
                </c:pt>
                <c:pt idx="863">
                  <c:v>2264.8816883271902</c:v>
                </c:pt>
                <c:pt idx="864">
                  <c:v>2260.01893357058</c:v>
                </c:pt>
                <c:pt idx="865">
                  <c:v>2258.1070225076801</c:v>
                </c:pt>
                <c:pt idx="866">
                  <c:v>2260.2092579145801</c:v>
                </c:pt>
                <c:pt idx="867">
                  <c:v>2261.4375106423499</c:v>
                </c:pt>
                <c:pt idx="868">
                  <c:v>2273.6706992126701</c:v>
                </c:pt>
                <c:pt idx="869">
                  <c:v>2276.3609064563202</c:v>
                </c:pt>
                <c:pt idx="870">
                  <c:v>2283.8770751455199</c:v>
                </c:pt>
                <c:pt idx="871">
                  <c:v>2288.7579052102101</c:v>
                </c:pt>
                <c:pt idx="872">
                  <c:v>2301.4974224903899</c:v>
                </c:pt>
                <c:pt idx="873">
                  <c:v>2312.0332479683302</c:v>
                </c:pt>
                <c:pt idx="874">
                  <c:v>2324.1360997638299</c:v>
                </c:pt>
                <c:pt idx="875">
                  <c:v>2330.36274539942</c:v>
                </c:pt>
                <c:pt idx="876">
                  <c:v>2332.7787475874702</c:v>
                </c:pt>
                <c:pt idx="877">
                  <c:v>2343.0998770948199</c:v>
                </c:pt>
                <c:pt idx="878">
                  <c:v>2348.2937004791602</c:v>
                </c:pt>
                <c:pt idx="879">
                  <c:v>2357.0653700417502</c:v>
                </c:pt>
                <c:pt idx="880">
                  <c:v>2363.78967155185</c:v>
                </c:pt>
                <c:pt idx="881">
                  <c:v>2360.5595811554099</c:v>
                </c:pt>
                <c:pt idx="882">
                  <c:v>2369.7003956830099</c:v>
                </c:pt>
                <c:pt idx="883">
                  <c:v>2377.3437517228799</c:v>
                </c:pt>
                <c:pt idx="884">
                  <c:v>2382.7556060172801</c:v>
                </c:pt>
                <c:pt idx="885">
                  <c:v>2387.4493928390002</c:v>
                </c:pt>
                <c:pt idx="886">
                  <c:v>2388.5390054785198</c:v>
                </c:pt>
                <c:pt idx="887">
                  <c:v>2399.9499719733099</c:v>
                </c:pt>
                <c:pt idx="888">
                  <c:v>2411.0273451541302</c:v>
                </c:pt>
                <c:pt idx="889">
                  <c:v>2421.7414132047202</c:v>
                </c:pt>
                <c:pt idx="890">
                  <c:v>2432.1683091998202</c:v>
                </c:pt>
                <c:pt idx="891">
                  <c:v>2442.32673900286</c:v>
                </c:pt>
                <c:pt idx="892">
                  <c:v>2442.4055938077199</c:v>
                </c:pt>
                <c:pt idx="893">
                  <c:v>2452.3026134012298</c:v>
                </c:pt>
                <c:pt idx="894">
                  <c:v>2452.1391765616499</c:v>
                </c:pt>
                <c:pt idx="895">
                  <c:v>2461.1070175519199</c:v>
                </c:pt>
                <c:pt idx="896">
                  <c:v>2468.01562543315</c:v>
                </c:pt>
                <c:pt idx="897">
                  <c:v>2466.2272902814202</c:v>
                </c:pt>
                <c:pt idx="898">
                  <c:v>2475.56016735714</c:v>
                </c:pt>
                <c:pt idx="899">
                  <c:v>2473.0376559715801</c:v>
                </c:pt>
                <c:pt idx="900">
                  <c:v>2482.2054904076399</c:v>
                </c:pt>
                <c:pt idx="901">
                  <c:v>2491.30870694433</c:v>
                </c:pt>
                <c:pt idx="902">
                  <c:v>2500.8875165720101</c:v>
                </c:pt>
                <c:pt idx="903">
                  <c:v>2510.1891077544901</c:v>
                </c:pt>
                <c:pt idx="904">
                  <c:v>2510.6989294896598</c:v>
                </c:pt>
                <c:pt idx="905">
                  <c:v>2519.2792364790698</c:v>
                </c:pt>
                <c:pt idx="906">
                  <c:v>2526.2419716376799</c:v>
                </c:pt>
                <c:pt idx="907">
                  <c:v>2534.370054557</c:v>
                </c:pt>
                <c:pt idx="908">
                  <c:v>2541.6282746032598</c:v>
                </c:pt>
                <c:pt idx="909">
                  <c:v>2549.3902231718398</c:v>
                </c:pt>
                <c:pt idx="910">
                  <c:v>2556.2894066972299</c:v>
                </c:pt>
                <c:pt idx="911">
                  <c:v>2563.7082891723799</c:v>
                </c:pt>
                <c:pt idx="912">
                  <c:v>2570.9465354443601</c:v>
                </c:pt>
                <c:pt idx="913">
                  <c:v>2577.9742914672702</c:v>
                </c:pt>
                <c:pt idx="914">
                  <c:v>2577.4470960553399</c:v>
                </c:pt>
                <c:pt idx="915">
                  <c:v>2584.3533505791702</c:v>
                </c:pt>
                <c:pt idx="916">
                  <c:v>2580.97016473037</c:v>
                </c:pt>
                <c:pt idx="917">
                  <c:v>2575.01598204835</c:v>
                </c:pt>
                <c:pt idx="918">
                  <c:v>2582.04699903446</c:v>
                </c:pt>
                <c:pt idx="919">
                  <c:v>2578.15665067486</c:v>
                </c:pt>
                <c:pt idx="920">
                  <c:v>2585.16640200646</c:v>
                </c:pt>
                <c:pt idx="921">
                  <c:v>2591.9879473938399</c:v>
                </c:pt>
                <c:pt idx="922">
                  <c:v>2598.5877448574402</c:v>
                </c:pt>
                <c:pt idx="923">
                  <c:v>2605.0674632345299</c:v>
                </c:pt>
                <c:pt idx="924">
                  <c:v>2611.0835574080202</c:v>
                </c:pt>
                <c:pt idx="925">
                  <c:v>2616.2264745893599</c:v>
                </c:pt>
                <c:pt idx="926">
                  <c:v>2618.9431024352998</c:v>
                </c:pt>
                <c:pt idx="927">
                  <c:v>2624.7127007730401</c:v>
                </c:pt>
                <c:pt idx="928">
                  <c:v>2605.9754081002402</c:v>
                </c:pt>
                <c:pt idx="929">
                  <c:v>2609.0382000458799</c:v>
                </c:pt>
                <c:pt idx="930">
                  <c:v>2613.2574188922299</c:v>
                </c:pt>
                <c:pt idx="931">
                  <c:v>2617.4242954310898</c:v>
                </c:pt>
                <c:pt idx="932">
                  <c:v>2622.1659280306699</c:v>
                </c:pt>
                <c:pt idx="933">
                  <c:v>2627.3876270435899</c:v>
                </c:pt>
                <c:pt idx="934">
                  <c:v>2633.1492136726802</c:v>
                </c:pt>
                <c:pt idx="935">
                  <c:v>2637.6112775421602</c:v>
                </c:pt>
                <c:pt idx="936">
                  <c:v>2642.6324380043202</c:v>
                </c:pt>
                <c:pt idx="937">
                  <c:v>2648.1990163370501</c:v>
                </c:pt>
                <c:pt idx="938">
                  <c:v>2653.1009088941501</c:v>
                </c:pt>
                <c:pt idx="939">
                  <c:v>2647.5788066352302</c:v>
                </c:pt>
                <c:pt idx="940">
                  <c:v>2652.5583685163901</c:v>
                </c:pt>
                <c:pt idx="941">
                  <c:v>2658.10190439091</c:v>
                </c:pt>
                <c:pt idx="942">
                  <c:v>2663.53725465449</c:v>
                </c:pt>
                <c:pt idx="943">
                  <c:v>2668.92312001862</c:v>
                </c:pt>
                <c:pt idx="944">
                  <c:v>2674.2144325262002</c:v>
                </c:pt>
                <c:pt idx="945">
                  <c:v>2681.2272366787201</c:v>
                </c:pt>
                <c:pt idx="946">
                  <c:v>2686.7526185885999</c:v>
                </c:pt>
                <c:pt idx="947">
                  <c:v>2693.5618847609799</c:v>
                </c:pt>
                <c:pt idx="948">
                  <c:v>2700.24305101349</c:v>
                </c:pt>
                <c:pt idx="949">
                  <c:v>2698.0278635115201</c:v>
                </c:pt>
                <c:pt idx="950">
                  <c:v>2700.5791767969199</c:v>
                </c:pt>
                <c:pt idx="951">
                  <c:v>2708.5399787063602</c:v>
                </c:pt>
                <c:pt idx="952">
                  <c:v>2713.6310148211801</c:v>
                </c:pt>
                <c:pt idx="953">
                  <c:v>2719.9306531039801</c:v>
                </c:pt>
                <c:pt idx="954">
                  <c:v>2727.4524742024</c:v>
                </c:pt>
                <c:pt idx="955">
                  <c:v>2732.1286098812702</c:v>
                </c:pt>
                <c:pt idx="956">
                  <c:v>2737.4144128047601</c:v>
                </c:pt>
                <c:pt idx="957">
                  <c:v>2744.6429273562399</c:v>
                </c:pt>
                <c:pt idx="958">
                  <c:v>2751.0800695937801</c:v>
                </c:pt>
                <c:pt idx="959">
                  <c:v>2755.2498415577802</c:v>
                </c:pt>
                <c:pt idx="960">
                  <c:v>2760.69857559295</c:v>
                </c:pt>
                <c:pt idx="961">
                  <c:v>2765.3880914113702</c:v>
                </c:pt>
                <c:pt idx="962">
                  <c:v>2766.6090111927601</c:v>
                </c:pt>
                <c:pt idx="963">
                  <c:v>2771.1763654618699</c:v>
                </c:pt>
                <c:pt idx="964">
                  <c:v>2777.7179778443501</c:v>
                </c:pt>
                <c:pt idx="965">
                  <c:v>2779.2683346056601</c:v>
                </c:pt>
                <c:pt idx="966">
                  <c:v>2784.2348436215798</c:v>
                </c:pt>
                <c:pt idx="967">
                  <c:v>2788.38101205575</c:v>
                </c:pt>
                <c:pt idx="968">
                  <c:v>2786.41775261667</c:v>
                </c:pt>
                <c:pt idx="969">
                  <c:v>2792.6273674881299</c:v>
                </c:pt>
                <c:pt idx="970">
                  <c:v>2795.3493375613002</c:v>
                </c:pt>
                <c:pt idx="971">
                  <c:v>2798.7466872320501</c:v>
                </c:pt>
                <c:pt idx="972">
                  <c:v>2801.4445932495801</c:v>
                </c:pt>
                <c:pt idx="973">
                  <c:v>2785.9518192590099</c:v>
                </c:pt>
                <c:pt idx="974">
                  <c:v>2790.3603448435201</c:v>
                </c:pt>
                <c:pt idx="975">
                  <c:v>2796.7523096094701</c:v>
                </c:pt>
                <c:pt idx="976">
                  <c:v>2800.9613800653201</c:v>
                </c:pt>
                <c:pt idx="977">
                  <c:v>2805.1256895336201</c:v>
                </c:pt>
                <c:pt idx="978">
                  <c:v>2810.5588075802002</c:v>
                </c:pt>
                <c:pt idx="979">
                  <c:v>2815.2474084662299</c:v>
                </c:pt>
                <c:pt idx="980">
                  <c:v>2821.2367326204198</c:v>
                </c:pt>
                <c:pt idx="981">
                  <c:v>2827.1541643543801</c:v>
                </c:pt>
                <c:pt idx="982">
                  <c:v>2829.6291246844698</c:v>
                </c:pt>
                <c:pt idx="983">
                  <c:v>2831.4258077927798</c:v>
                </c:pt>
                <c:pt idx="984">
                  <c:v>2835.2428488256201</c:v>
                </c:pt>
                <c:pt idx="985">
                  <c:v>2839.0351231946102</c:v>
                </c:pt>
                <c:pt idx="986">
                  <c:v>2843.9843243202799</c:v>
                </c:pt>
                <c:pt idx="987">
                  <c:v>2848.8721843196899</c:v>
                </c:pt>
                <c:pt idx="988">
                  <c:v>2853.7036383767399</c:v>
                </c:pt>
                <c:pt idx="989">
                  <c:v>2858.49465033144</c:v>
                </c:pt>
                <c:pt idx="990">
                  <c:v>2863.2258897833899</c:v>
                </c:pt>
                <c:pt idx="991">
                  <c:v>2867.2537574022899</c:v>
                </c:pt>
                <c:pt idx="992">
                  <c:v>2870.57875548936</c:v>
                </c:pt>
                <c:pt idx="993">
                  <c:v>2875.2555214199901</c:v>
                </c:pt>
                <c:pt idx="994">
                  <c:v>2876.52963980496</c:v>
                </c:pt>
                <c:pt idx="995">
                  <c:v>2881.19529557739</c:v>
                </c:pt>
                <c:pt idx="996">
                  <c:v>2871.6501263452301</c:v>
                </c:pt>
                <c:pt idx="997">
                  <c:v>2872.4085356475198</c:v>
                </c:pt>
                <c:pt idx="998">
                  <c:v>2875.9065857894898</c:v>
                </c:pt>
                <c:pt idx="999">
                  <c:v>2879.3656461730202</c:v>
                </c:pt>
                <c:pt idx="1000">
                  <c:v>2880.07792321841</c:v>
                </c:pt>
                <c:pt idx="1001">
                  <c:v>2884.88588051031</c:v>
                </c:pt>
                <c:pt idx="1002">
                  <c:v>2888.9364421487899</c:v>
                </c:pt>
                <c:pt idx="1003">
                  <c:v>2892.93457192098</c:v>
                </c:pt>
                <c:pt idx="1004">
                  <c:v>2897.5964648794202</c:v>
                </c:pt>
                <c:pt idx="1005">
                  <c:v>2886.0094028468402</c:v>
                </c:pt>
                <c:pt idx="1006">
                  <c:v>2889.4521979562801</c:v>
                </c:pt>
                <c:pt idx="1007">
                  <c:v>2892.5847201430902</c:v>
                </c:pt>
                <c:pt idx="1008">
                  <c:v>2896.99269318907</c:v>
                </c:pt>
                <c:pt idx="1009">
                  <c:v>2900.6376571544401</c:v>
                </c:pt>
                <c:pt idx="1010">
                  <c:v>2898.8256234239698</c:v>
                </c:pt>
                <c:pt idx="1011">
                  <c:v>2901.81906210734</c:v>
                </c:pt>
                <c:pt idx="1012">
                  <c:v>2905.5228188704</c:v>
                </c:pt>
                <c:pt idx="1013">
                  <c:v>2909.86481953056</c:v>
                </c:pt>
                <c:pt idx="1014">
                  <c:v>2908.0908862896799</c:v>
                </c:pt>
                <c:pt idx="1015">
                  <c:v>2912.3526717289801</c:v>
                </c:pt>
                <c:pt idx="1016">
                  <c:v>2915.8791339876602</c:v>
                </c:pt>
                <c:pt idx="1017">
                  <c:v>2908.59506794445</c:v>
                </c:pt>
                <c:pt idx="1018">
                  <c:v>2912.9299989358901</c:v>
                </c:pt>
                <c:pt idx="1019">
                  <c:v>2917.2337830105898</c:v>
                </c:pt>
                <c:pt idx="1020">
                  <c:v>2913.38465015985</c:v>
                </c:pt>
                <c:pt idx="1021">
                  <c:v>2913.72223550336</c:v>
                </c:pt>
                <c:pt idx="1022">
                  <c:v>2913.8088163555899</c:v>
                </c:pt>
                <c:pt idx="1023">
                  <c:v>2916.8303621001601</c:v>
                </c:pt>
                <c:pt idx="1024">
                  <c:v>2920.4789456252702</c:v>
                </c:pt>
                <c:pt idx="1025">
                  <c:v>2913.3477314961501</c:v>
                </c:pt>
                <c:pt idx="1026">
                  <c:v>2917.1763294602301</c:v>
                </c:pt>
                <c:pt idx="1027">
                  <c:v>2920.9916810835798</c:v>
                </c:pt>
                <c:pt idx="1028">
                  <c:v>2909.9832945378798</c:v>
                </c:pt>
                <c:pt idx="1029">
                  <c:v>2898.54796915826</c:v>
                </c:pt>
                <c:pt idx="1030">
                  <c:v>2901.4421680974301</c:v>
                </c:pt>
                <c:pt idx="1031">
                  <c:v>2905.0112803617699</c:v>
                </c:pt>
                <c:pt idx="1032">
                  <c:v>2907.8972432957598</c:v>
                </c:pt>
                <c:pt idx="1033">
                  <c:v>2912.1273029376798</c:v>
                </c:pt>
                <c:pt idx="1034">
                  <c:v>2906.8044848745299</c:v>
                </c:pt>
                <c:pt idx="1035">
                  <c:v>2903.5706995661699</c:v>
                </c:pt>
                <c:pt idx="1036">
                  <c:v>2907.04210006212</c:v>
                </c:pt>
                <c:pt idx="1037">
                  <c:v>2900.3845299223199</c:v>
                </c:pt>
                <c:pt idx="1038">
                  <c:v>2903.3358708034698</c:v>
                </c:pt>
                <c:pt idx="1039">
                  <c:v>2906.28297341405</c:v>
                </c:pt>
                <c:pt idx="1040">
                  <c:v>2907.8697859927902</c:v>
                </c:pt>
                <c:pt idx="1041">
                  <c:v>2903.44191101961</c:v>
                </c:pt>
                <c:pt idx="1042">
                  <c:v>2907.9391389889001</c:v>
                </c:pt>
                <c:pt idx="1043">
                  <c:v>2900.9435877126398</c:v>
                </c:pt>
                <c:pt idx="1044">
                  <c:v>2905.61639523332</c:v>
                </c:pt>
                <c:pt idx="1045">
                  <c:v>2907.51285251437</c:v>
                </c:pt>
                <c:pt idx="1046">
                  <c:v>2913.9158378022698</c:v>
                </c:pt>
                <c:pt idx="1047">
                  <c:v>2914.7177457118401</c:v>
                </c:pt>
                <c:pt idx="1048">
                  <c:v>2920.9605771627598</c:v>
                </c:pt>
                <c:pt idx="1049">
                  <c:v>2920.3094508122999</c:v>
                </c:pt>
                <c:pt idx="1050">
                  <c:v>2923.6763194088398</c:v>
                </c:pt>
                <c:pt idx="1051">
                  <c:v>2929.0180210550998</c:v>
                </c:pt>
                <c:pt idx="1052">
                  <c:v>2930.89183746342</c:v>
                </c:pt>
                <c:pt idx="1053">
                  <c:v>2936.8073666805099</c:v>
                </c:pt>
                <c:pt idx="1054">
                  <c:v>2942.5942052773898</c:v>
                </c:pt>
                <c:pt idx="1055">
                  <c:v>2938.80645694127</c:v>
                </c:pt>
                <c:pt idx="1056">
                  <c:v>2944.61032453097</c:v>
                </c:pt>
                <c:pt idx="1057">
                  <c:v>2951.5999892046498</c:v>
                </c:pt>
                <c:pt idx="1058">
                  <c:v>2958.4707649093598</c:v>
                </c:pt>
                <c:pt idx="1059">
                  <c:v>2952.4365567555601</c:v>
                </c:pt>
                <c:pt idx="1060">
                  <c:v>2958.6270829889399</c:v>
                </c:pt>
                <c:pt idx="1061">
                  <c:v>2963.3190488199698</c:v>
                </c:pt>
                <c:pt idx="1062">
                  <c:v>2957.8741216191402</c:v>
                </c:pt>
                <c:pt idx="1063">
                  <c:v>2959.3498328199798</c:v>
                </c:pt>
                <c:pt idx="1064">
                  <c:v>2964.87207594752</c:v>
                </c:pt>
                <c:pt idx="1065">
                  <c:v>2970.97398658166</c:v>
                </c:pt>
                <c:pt idx="1066">
                  <c:v>2979.0259382273898</c:v>
                </c:pt>
                <c:pt idx="1067">
                  <c:v>2973.43122293638</c:v>
                </c:pt>
                <c:pt idx="1068">
                  <c:v>2975.08649827923</c:v>
                </c:pt>
                <c:pt idx="1069">
                  <c:v>2978.7526895712099</c:v>
                </c:pt>
                <c:pt idx="1070">
                  <c:v>2974.9701208358301</c:v>
                </c:pt>
                <c:pt idx="1071">
                  <c:v>2975.3658305332001</c:v>
                </c:pt>
                <c:pt idx="1072">
                  <c:v>2978.51834222464</c:v>
                </c:pt>
                <c:pt idx="1073">
                  <c:v>2982.3218812679902</c:v>
                </c:pt>
                <c:pt idx="1074">
                  <c:v>2988.7306563411598</c:v>
                </c:pt>
                <c:pt idx="1075">
                  <c:v>2983.5872774940099</c:v>
                </c:pt>
                <c:pt idx="1076">
                  <c:v>2983.37418720399</c:v>
                </c:pt>
                <c:pt idx="1077">
                  <c:v>2987.9449499009802</c:v>
                </c:pt>
                <c:pt idx="1078">
                  <c:v>2991.1573234888101</c:v>
                </c:pt>
                <c:pt idx="1079">
                  <c:v>2994.35753085231</c:v>
                </c:pt>
                <c:pt idx="1080">
                  <c:v>2988.71744303788</c:v>
                </c:pt>
                <c:pt idx="1081">
                  <c:v>2991.3576240111302</c:v>
                </c:pt>
                <c:pt idx="1082">
                  <c:v>2988.6135657776299</c:v>
                </c:pt>
                <c:pt idx="1083">
                  <c:v>2990.7103515518702</c:v>
                </c:pt>
                <c:pt idx="1084">
                  <c:v>2985.3447443497498</c:v>
                </c:pt>
                <c:pt idx="1085">
                  <c:v>2979.45057103506</c:v>
                </c:pt>
                <c:pt idx="1086">
                  <c:v>2984.4668723947302</c:v>
                </c:pt>
                <c:pt idx="1087">
                  <c:v>2979.2612366313201</c:v>
                </c:pt>
                <c:pt idx="1088">
                  <c:v>2979.6276109161199</c:v>
                </c:pt>
                <c:pt idx="1089">
                  <c:v>2982.0707042989802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E1F-4C43-A6A6-8A591011DCCB}"/>
            </c:ext>
          </c:extLst>
        </c:ser>
        <c:ser>
          <c:idx val="22"/>
          <c:order val="22"/>
          <c:tx>
            <c:strRef>
              <c:f>constructors!$X$1</c:f>
              <c:strCache>
                <c:ptCount val="1"/>
                <c:pt idx="0">
                  <c:v>vanwall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constructors!$X$2:$X$1091</c:f>
              <c:numCache>
                <c:formatCode>General</c:formatCode>
                <c:ptCount val="1090"/>
                <c:pt idx="31">
                  <c:v>1996.62664266054</c:v>
                </c:pt>
                <c:pt idx="32">
                  <c:v>1996.62664266054</c:v>
                </c:pt>
                <c:pt idx="33">
                  <c:v>1996.62664266054</c:v>
                </c:pt>
                <c:pt idx="34">
                  <c:v>1999.91699813837</c:v>
                </c:pt>
                <c:pt idx="35">
                  <c:v>1994.27569752465</c:v>
                </c:pt>
                <c:pt idx="36">
                  <c:v>1994.27569752465</c:v>
                </c:pt>
                <c:pt idx="37">
                  <c:v>1990.33468306432</c:v>
                </c:pt>
                <c:pt idx="38">
                  <c:v>1987.4794683673099</c:v>
                </c:pt>
                <c:pt idx="39">
                  <c:v>1987.4794683673099</c:v>
                </c:pt>
                <c:pt idx="40">
                  <c:v>1990.72142353255</c:v>
                </c:pt>
                <c:pt idx="41">
                  <c:v>1984.6264934344399</c:v>
                </c:pt>
                <c:pt idx="42">
                  <c:v>1984.6264934344399</c:v>
                </c:pt>
                <c:pt idx="43">
                  <c:v>1980.8810754241999</c:v>
                </c:pt>
                <c:pt idx="44">
                  <c:v>1983.9745874533701</c:v>
                </c:pt>
                <c:pt idx="45">
                  <c:v>1974.90257134995</c:v>
                </c:pt>
                <c:pt idx="46">
                  <c:v>1969.8678200259601</c:v>
                </c:pt>
                <c:pt idx="47">
                  <c:v>1969.8678200259601</c:v>
                </c:pt>
                <c:pt idx="48">
                  <c:v>1967.0299391139999</c:v>
                </c:pt>
                <c:pt idx="49">
                  <c:v>1967.0299391139999</c:v>
                </c:pt>
                <c:pt idx="50">
                  <c:v>1971.56432132705</c:v>
                </c:pt>
                <c:pt idx="51">
                  <c:v>1970.60349325927</c:v>
                </c:pt>
                <c:pt idx="52">
                  <c:v>1984.6063473783699</c:v>
                </c:pt>
                <c:pt idx="53">
                  <c:v>1988.0497723381</c:v>
                </c:pt>
                <c:pt idx="54">
                  <c:v>1994.37090826176</c:v>
                </c:pt>
                <c:pt idx="55">
                  <c:v>2001.4831548222701</c:v>
                </c:pt>
                <c:pt idx="56">
                  <c:v>2001.4831548222701</c:v>
                </c:pt>
                <c:pt idx="57">
                  <c:v>2003.5617191875201</c:v>
                </c:pt>
                <c:pt idx="58">
                  <c:v>2002.0597080016</c:v>
                </c:pt>
                <c:pt idx="59">
                  <c:v>2008.48509876598</c:v>
                </c:pt>
                <c:pt idx="60">
                  <c:v>2007.2198675602699</c:v>
                </c:pt>
                <c:pt idx="61">
                  <c:v>2011.6797640622401</c:v>
                </c:pt>
                <c:pt idx="62">
                  <c:v>2014.0080812111401</c:v>
                </c:pt>
                <c:pt idx="63">
                  <c:v>2022.3756321549699</c:v>
                </c:pt>
                <c:pt idx="64">
                  <c:v>2025.49845102677</c:v>
                </c:pt>
                <c:pt idx="65">
                  <c:v>2025.44975782641</c:v>
                </c:pt>
                <c:pt idx="66">
                  <c:v>2025.44975782641</c:v>
                </c:pt>
                <c:pt idx="67">
                  <c:v>2025.44975782641</c:v>
                </c:pt>
                <c:pt idx="68">
                  <c:v>2025.44975782641</c:v>
                </c:pt>
                <c:pt idx="69">
                  <c:v>2021.31700230609</c:v>
                </c:pt>
                <c:pt idx="70">
                  <c:v>2021.31700230609</c:v>
                </c:pt>
                <c:pt idx="71">
                  <c:v>2021.31700230609</c:v>
                </c:pt>
                <c:pt idx="72">
                  <c:v>2021.31700230609</c:v>
                </c:pt>
                <c:pt idx="73">
                  <c:v>2021.31700230609</c:v>
                </c:pt>
                <c:pt idx="74">
                  <c:v>2021.31700230609</c:v>
                </c:pt>
                <c:pt idx="75">
                  <c:v>2021.31700230609</c:v>
                </c:pt>
                <c:pt idx="76">
                  <c:v>2021.31700230609</c:v>
                </c:pt>
                <c:pt idx="77">
                  <c:v>2021.31700230609</c:v>
                </c:pt>
                <c:pt idx="78">
                  <c:v>2018.081960833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E1F-4C43-A6A6-8A591011DCCB}"/>
            </c:ext>
          </c:extLst>
        </c:ser>
        <c:ser>
          <c:idx val="23"/>
          <c:order val="23"/>
          <c:tx>
            <c:strRef>
              <c:f>constructors!$Y$1</c:f>
              <c:strCache>
                <c:ptCount val="1"/>
                <c:pt idx="0">
                  <c:v>klenk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constructors!$Y$2:$Y$1091</c:f>
              <c:numCache>
                <c:formatCode>General</c:formatCode>
                <c:ptCount val="1090"/>
                <c:pt idx="32">
                  <c:v>1999.3841604187901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E1F-4C43-A6A6-8A591011DCCB}"/>
            </c:ext>
          </c:extLst>
        </c:ser>
        <c:ser>
          <c:idx val="24"/>
          <c:order val="24"/>
          <c:tx>
            <c:strRef>
              <c:f>constructors!$Z$1</c:f>
              <c:strCache>
                <c:ptCount val="1"/>
                <c:pt idx="0">
                  <c:v>lancia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constructors!$Z$2:$Z$1091</c:f>
              <c:numCache>
                <c:formatCode>General</c:formatCode>
                <c:ptCount val="1090"/>
                <c:pt idx="35">
                  <c:v>1989.49736362618</c:v>
                </c:pt>
                <c:pt idx="36">
                  <c:v>1975.1103326570501</c:v>
                </c:pt>
                <c:pt idx="37">
                  <c:v>1990.18841053713</c:v>
                </c:pt>
                <c:pt idx="38">
                  <c:v>1988.7661156071299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E1F-4C43-A6A6-8A591011DCCB}"/>
            </c:ext>
          </c:extLst>
        </c:ser>
        <c:ser>
          <c:idx val="25"/>
          <c:order val="25"/>
          <c:tx>
            <c:strRef>
              <c:f>constructors!$AA$1</c:f>
              <c:strCache>
                <c:ptCount val="1"/>
                <c:pt idx="0">
                  <c:v>arzani-volpini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constructors!$AA$2:$AA$1091</c:f>
              <c:numCache>
                <c:formatCode>General</c:formatCode>
                <c:ptCount val="1090"/>
                <c:pt idx="41">
                  <c:v>1994.4875546190599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E1F-4C43-A6A6-8A591011DCCB}"/>
            </c:ext>
          </c:extLst>
        </c:ser>
        <c:ser>
          <c:idx val="26"/>
          <c:order val="26"/>
          <c:tx>
            <c:strRef>
              <c:f>constructors!$AB$1</c:f>
              <c:strCache>
                <c:ptCount val="1"/>
                <c:pt idx="0">
                  <c:v>bugatti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constructors!$AB$2:$AB$1091</c:f>
              <c:numCache>
                <c:formatCode>General</c:formatCode>
                <c:ptCount val="1090"/>
                <c:pt idx="45">
                  <c:v>1995.91795972469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E1F-4C43-A6A6-8A591011DCCB}"/>
            </c:ext>
          </c:extLst>
        </c:ser>
        <c:ser>
          <c:idx val="27"/>
          <c:order val="27"/>
          <c:tx>
            <c:strRef>
              <c:f>constructors!$AC$1</c:f>
              <c:strCache>
                <c:ptCount val="1"/>
                <c:pt idx="0">
                  <c:v>emeryson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constructors!$AC$2:$AC$1091</c:f>
              <c:numCache>
                <c:formatCode>General</c:formatCode>
                <c:ptCount val="1090"/>
                <c:pt idx="46">
                  <c:v>1995.5394766889301</c:v>
                </c:pt>
                <c:pt idx="47">
                  <c:v>1995.5394766889301</c:v>
                </c:pt>
                <c:pt idx="48">
                  <c:v>1995.5394766889301</c:v>
                </c:pt>
                <c:pt idx="49">
                  <c:v>1995.5394766889301</c:v>
                </c:pt>
                <c:pt idx="50">
                  <c:v>1995.5394766889301</c:v>
                </c:pt>
                <c:pt idx="51">
                  <c:v>1995.5394766889301</c:v>
                </c:pt>
                <c:pt idx="52">
                  <c:v>1995.5394766889301</c:v>
                </c:pt>
                <c:pt idx="53">
                  <c:v>1995.5394766889301</c:v>
                </c:pt>
                <c:pt idx="54">
                  <c:v>1995.5394766889301</c:v>
                </c:pt>
                <c:pt idx="55">
                  <c:v>1995.5394766889301</c:v>
                </c:pt>
                <c:pt idx="56">
                  <c:v>1995.5394766889301</c:v>
                </c:pt>
                <c:pt idx="57">
                  <c:v>1995.5394766889301</c:v>
                </c:pt>
                <c:pt idx="58">
                  <c:v>1995.5394766889301</c:v>
                </c:pt>
                <c:pt idx="59">
                  <c:v>1995.5394766889301</c:v>
                </c:pt>
                <c:pt idx="60">
                  <c:v>1995.5394766889301</c:v>
                </c:pt>
                <c:pt idx="61">
                  <c:v>1995.5394766889301</c:v>
                </c:pt>
                <c:pt idx="62">
                  <c:v>1995.5394766889301</c:v>
                </c:pt>
                <c:pt idx="63">
                  <c:v>1995.5394766889301</c:v>
                </c:pt>
                <c:pt idx="64">
                  <c:v>1995.5394766889301</c:v>
                </c:pt>
                <c:pt idx="65">
                  <c:v>1995.5394766889301</c:v>
                </c:pt>
                <c:pt idx="66">
                  <c:v>1995.5394766889301</c:v>
                </c:pt>
                <c:pt idx="67">
                  <c:v>1995.5394766889301</c:v>
                </c:pt>
                <c:pt idx="68">
                  <c:v>1995.5394766889301</c:v>
                </c:pt>
                <c:pt idx="69">
                  <c:v>1995.5394766889301</c:v>
                </c:pt>
                <c:pt idx="70">
                  <c:v>1995.5394766889301</c:v>
                </c:pt>
                <c:pt idx="71">
                  <c:v>1995.5394766889301</c:v>
                </c:pt>
                <c:pt idx="72">
                  <c:v>1995.5394766889301</c:v>
                </c:pt>
                <c:pt idx="73">
                  <c:v>1995.5394766889301</c:v>
                </c:pt>
                <c:pt idx="74">
                  <c:v>1995.5394766889301</c:v>
                </c:pt>
                <c:pt idx="75">
                  <c:v>1995.5394766889301</c:v>
                </c:pt>
                <c:pt idx="76">
                  <c:v>1995.5394766889301</c:v>
                </c:pt>
                <c:pt idx="77">
                  <c:v>1995.5394766889301</c:v>
                </c:pt>
                <c:pt idx="78">
                  <c:v>1995.5394766889301</c:v>
                </c:pt>
                <c:pt idx="79">
                  <c:v>1995.5394766889301</c:v>
                </c:pt>
                <c:pt idx="80">
                  <c:v>1995.5394766889301</c:v>
                </c:pt>
                <c:pt idx="81">
                  <c:v>1995.5394766889301</c:v>
                </c:pt>
                <c:pt idx="82">
                  <c:v>1995.5394766889301</c:v>
                </c:pt>
                <c:pt idx="83">
                  <c:v>1984.98197377778</c:v>
                </c:pt>
                <c:pt idx="84">
                  <c:v>1984.98197377778</c:v>
                </c:pt>
                <c:pt idx="85">
                  <c:v>1984.98197377778</c:v>
                </c:pt>
                <c:pt idx="86">
                  <c:v>1979.7217359711201</c:v>
                </c:pt>
                <c:pt idx="87">
                  <c:v>1974.1743188021601</c:v>
                </c:pt>
                <c:pt idx="88">
                  <c:v>1974.1743188021601</c:v>
                </c:pt>
                <c:pt idx="89">
                  <c:v>1970.6633203639501</c:v>
                </c:pt>
                <c:pt idx="90">
                  <c:v>1970.6633203639501</c:v>
                </c:pt>
                <c:pt idx="91">
                  <c:v>1970.4930735309299</c:v>
                </c:pt>
                <c:pt idx="92">
                  <c:v>1970.4930735309299</c:v>
                </c:pt>
                <c:pt idx="93">
                  <c:v>1970.4930735309299</c:v>
                </c:pt>
                <c:pt idx="94">
                  <c:v>1970.4930735309299</c:v>
                </c:pt>
                <c:pt idx="95">
                  <c:v>1967.9683694773601</c:v>
                </c:pt>
                <c:pt idx="96">
                  <c:v>1967.9683694773601</c:v>
                </c:pt>
                <c:pt idx="97">
                  <c:v>1967.7040063995601</c:v>
                </c:pt>
                <c:pt idx="98">
                  <c:v>1967.7040063995601</c:v>
                </c:pt>
                <c:pt idx="99">
                  <c:v>1962.6212922176701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E1F-4C43-A6A6-8A591011DCCB}"/>
            </c:ext>
          </c:extLst>
        </c:ser>
        <c:ser>
          <c:idx val="28"/>
          <c:order val="28"/>
          <c:tx>
            <c:strRef>
              <c:f>constructors!$AD$1</c:f>
              <c:strCache>
                <c:ptCount val="1"/>
                <c:pt idx="0">
                  <c:v>porsche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constructors!$AD$2:$AD$1091</c:f>
              <c:numCache>
                <c:formatCode>General</c:formatCode>
                <c:ptCount val="1090"/>
                <c:pt idx="53">
                  <c:v>1998.8329501831399</c:v>
                </c:pt>
                <c:pt idx="54">
                  <c:v>1998.8329501831399</c:v>
                </c:pt>
                <c:pt idx="55">
                  <c:v>1998.8329501831399</c:v>
                </c:pt>
                <c:pt idx="56">
                  <c:v>1998.8329501831399</c:v>
                </c:pt>
                <c:pt idx="57">
                  <c:v>1998.8329501831399</c:v>
                </c:pt>
                <c:pt idx="58">
                  <c:v>1998.3138526493301</c:v>
                </c:pt>
                <c:pt idx="59">
                  <c:v>1998.3138526493301</c:v>
                </c:pt>
                <c:pt idx="60">
                  <c:v>1998.3138526493301</c:v>
                </c:pt>
                <c:pt idx="61">
                  <c:v>1998.3138526493301</c:v>
                </c:pt>
                <c:pt idx="62">
                  <c:v>2000.54420447445</c:v>
                </c:pt>
                <c:pt idx="63">
                  <c:v>2000.54420447445</c:v>
                </c:pt>
                <c:pt idx="64">
                  <c:v>2000.54420447445</c:v>
                </c:pt>
                <c:pt idx="65">
                  <c:v>2000.54420447445</c:v>
                </c:pt>
                <c:pt idx="66">
                  <c:v>1995.95478503499</c:v>
                </c:pt>
                <c:pt idx="67">
                  <c:v>1995.03467039925</c:v>
                </c:pt>
                <c:pt idx="68">
                  <c:v>1995.03467039925</c:v>
                </c:pt>
                <c:pt idx="69">
                  <c:v>1995.03467039925</c:v>
                </c:pt>
                <c:pt idx="70">
                  <c:v>1995.03467039925</c:v>
                </c:pt>
                <c:pt idx="71">
                  <c:v>1995.03467039925</c:v>
                </c:pt>
                <c:pt idx="72">
                  <c:v>1995.03467039925</c:v>
                </c:pt>
                <c:pt idx="73">
                  <c:v>1997.9355900347</c:v>
                </c:pt>
                <c:pt idx="74">
                  <c:v>1997.9355900347</c:v>
                </c:pt>
                <c:pt idx="75">
                  <c:v>1997.9355900347</c:v>
                </c:pt>
                <c:pt idx="76">
                  <c:v>1997.9355900347</c:v>
                </c:pt>
                <c:pt idx="77">
                  <c:v>1997.9355900347</c:v>
                </c:pt>
                <c:pt idx="78">
                  <c:v>1997.9355900347</c:v>
                </c:pt>
                <c:pt idx="79">
                  <c:v>1997.9355900347</c:v>
                </c:pt>
                <c:pt idx="80">
                  <c:v>1997.9355900347</c:v>
                </c:pt>
                <c:pt idx="81">
                  <c:v>2003.3153020447601</c:v>
                </c:pt>
                <c:pt idx="82">
                  <c:v>2003.3153020447601</c:v>
                </c:pt>
                <c:pt idx="83">
                  <c:v>2010.16976208202</c:v>
                </c:pt>
                <c:pt idx="84">
                  <c:v>2002.4396176474199</c:v>
                </c:pt>
                <c:pt idx="85">
                  <c:v>2013.2931321736401</c:v>
                </c:pt>
                <c:pt idx="86">
                  <c:v>2019.00926637617</c:v>
                </c:pt>
                <c:pt idx="87">
                  <c:v>2029.3111978514</c:v>
                </c:pt>
                <c:pt idx="88">
                  <c:v>2032.55655469621</c:v>
                </c:pt>
                <c:pt idx="89">
                  <c:v>2040.9134357724799</c:v>
                </c:pt>
                <c:pt idx="90">
                  <c:v>2049.5037736940899</c:v>
                </c:pt>
                <c:pt idx="91">
                  <c:v>2043.8286924637</c:v>
                </c:pt>
                <c:pt idx="92">
                  <c:v>2043.62147849648</c:v>
                </c:pt>
                <c:pt idx="93">
                  <c:v>2035.63469796655</c:v>
                </c:pt>
                <c:pt idx="94">
                  <c:v>2040.8088126576999</c:v>
                </c:pt>
                <c:pt idx="95">
                  <c:v>2039.60251048858</c:v>
                </c:pt>
                <c:pt idx="96">
                  <c:v>2052.9701702077</c:v>
                </c:pt>
                <c:pt idx="97">
                  <c:v>2061.0637433605498</c:v>
                </c:pt>
                <c:pt idx="98">
                  <c:v>2057.0798374095598</c:v>
                </c:pt>
                <c:pt idx="99">
                  <c:v>2056.8846502244201</c:v>
                </c:pt>
                <c:pt idx="100">
                  <c:v>2050.5782075974398</c:v>
                </c:pt>
                <c:pt idx="101">
                  <c:v>2054.63882045329</c:v>
                </c:pt>
                <c:pt idx="102">
                  <c:v>2051.6829817909002</c:v>
                </c:pt>
                <c:pt idx="103">
                  <c:v>2051.6829817909002</c:v>
                </c:pt>
                <c:pt idx="104">
                  <c:v>2053.5579243296802</c:v>
                </c:pt>
                <c:pt idx="105">
                  <c:v>2060.9482706962499</c:v>
                </c:pt>
                <c:pt idx="106">
                  <c:v>2047.54426563941</c:v>
                </c:pt>
                <c:pt idx="107">
                  <c:v>2051.5354192360301</c:v>
                </c:pt>
                <c:pt idx="108">
                  <c:v>2053.45123149544</c:v>
                </c:pt>
                <c:pt idx="109">
                  <c:v>2054.96361373534</c:v>
                </c:pt>
                <c:pt idx="110">
                  <c:v>2054.96361373534</c:v>
                </c:pt>
                <c:pt idx="111">
                  <c:v>2049.8440978712201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E1F-4C43-A6A6-8A591011DCCB}"/>
            </c:ext>
          </c:extLst>
        </c:ser>
        <c:ser>
          <c:idx val="29"/>
          <c:order val="29"/>
          <c:tx>
            <c:strRef>
              <c:f>constructors!$AE$1</c:f>
              <c:strCache>
                <c:ptCount val="1"/>
                <c:pt idx="0">
                  <c:v>team_lotus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constructors!$AE$2:$AE$1091</c:f>
              <c:numCache>
                <c:formatCode>General</c:formatCode>
                <c:ptCount val="1090"/>
                <c:pt idx="57">
                  <c:v>2008.0855387692</c:v>
                </c:pt>
                <c:pt idx="58">
                  <c:v>2008.26569258925</c:v>
                </c:pt>
                <c:pt idx="59">
                  <c:v>2011.52116437214</c:v>
                </c:pt>
                <c:pt idx="60">
                  <c:v>2003.5116937654</c:v>
                </c:pt>
                <c:pt idx="61">
                  <c:v>1991.1985626732701</c:v>
                </c:pt>
                <c:pt idx="62">
                  <c:v>1994.5481671790501</c:v>
                </c:pt>
                <c:pt idx="63">
                  <c:v>1991.75752907477</c:v>
                </c:pt>
                <c:pt idx="64">
                  <c:v>1998.20910918698</c:v>
                </c:pt>
                <c:pt idx="65">
                  <c:v>1999.42072709184</c:v>
                </c:pt>
                <c:pt idx="66">
                  <c:v>1994.1893966973</c:v>
                </c:pt>
                <c:pt idx="67">
                  <c:v>2000.6477429777201</c:v>
                </c:pt>
                <c:pt idx="68">
                  <c:v>1994.65970213232</c:v>
                </c:pt>
                <c:pt idx="69">
                  <c:v>1993.8346380386999</c:v>
                </c:pt>
                <c:pt idx="70">
                  <c:v>1987.5298580591</c:v>
                </c:pt>
                <c:pt idx="71">
                  <c:v>1977.3732387586099</c:v>
                </c:pt>
                <c:pt idx="72">
                  <c:v>1968.61042089073</c:v>
                </c:pt>
                <c:pt idx="73">
                  <c:v>1969.3230829444301</c:v>
                </c:pt>
                <c:pt idx="74">
                  <c:v>1971.80440630468</c:v>
                </c:pt>
                <c:pt idx="75">
                  <c:v>1980.7673677293501</c:v>
                </c:pt>
                <c:pt idx="76">
                  <c:v>1993.6710114287</c:v>
                </c:pt>
                <c:pt idx="77">
                  <c:v>1986.08160099987</c:v>
                </c:pt>
                <c:pt idx="78">
                  <c:v>1993.44974953118</c:v>
                </c:pt>
                <c:pt idx="79">
                  <c:v>2005.8818484486801</c:v>
                </c:pt>
                <c:pt idx="80">
                  <c:v>2011.9420554579899</c:v>
                </c:pt>
                <c:pt idx="81">
                  <c:v>2011.9420554579899</c:v>
                </c:pt>
                <c:pt idx="82">
                  <c:v>2018.35799323017</c:v>
                </c:pt>
                <c:pt idx="83">
                  <c:v>2018.35799323017</c:v>
                </c:pt>
                <c:pt idx="84">
                  <c:v>2018.35799323017</c:v>
                </c:pt>
                <c:pt idx="85">
                  <c:v>2018.35799323017</c:v>
                </c:pt>
                <c:pt idx="86">
                  <c:v>2018.35799323017</c:v>
                </c:pt>
                <c:pt idx="87">
                  <c:v>2018.35799323017</c:v>
                </c:pt>
                <c:pt idx="88">
                  <c:v>2018.35799323017</c:v>
                </c:pt>
                <c:pt idx="89">
                  <c:v>2018.35799323017</c:v>
                </c:pt>
                <c:pt idx="90">
                  <c:v>2018.35799323017</c:v>
                </c:pt>
                <c:pt idx="91">
                  <c:v>2018.35799323017</c:v>
                </c:pt>
                <c:pt idx="92">
                  <c:v>2018.35799323017</c:v>
                </c:pt>
                <c:pt idx="93">
                  <c:v>2018.35799323017</c:v>
                </c:pt>
                <c:pt idx="94">
                  <c:v>2014.6680977661699</c:v>
                </c:pt>
                <c:pt idx="95">
                  <c:v>2014.6680977661699</c:v>
                </c:pt>
                <c:pt idx="96">
                  <c:v>2014.6680977661699</c:v>
                </c:pt>
                <c:pt idx="97">
                  <c:v>2014.6680977661699</c:v>
                </c:pt>
                <c:pt idx="98">
                  <c:v>2014.6680977661699</c:v>
                </c:pt>
                <c:pt idx="99">
                  <c:v>2014.6680977661699</c:v>
                </c:pt>
                <c:pt idx="100">
                  <c:v>2014.6680977661699</c:v>
                </c:pt>
                <c:pt idx="101">
                  <c:v>2014.6680977661699</c:v>
                </c:pt>
                <c:pt idx="102">
                  <c:v>2014.6680977661699</c:v>
                </c:pt>
                <c:pt idx="103">
                  <c:v>2014.6680977661699</c:v>
                </c:pt>
                <c:pt idx="104">
                  <c:v>2014.6680977661699</c:v>
                </c:pt>
                <c:pt idx="105">
                  <c:v>2014.6680977661699</c:v>
                </c:pt>
                <c:pt idx="106">
                  <c:v>2014.6680977661699</c:v>
                </c:pt>
                <c:pt idx="107">
                  <c:v>2014.6680977661699</c:v>
                </c:pt>
                <c:pt idx="108">
                  <c:v>2010.3658361668799</c:v>
                </c:pt>
                <c:pt idx="109">
                  <c:v>2010.3658361668799</c:v>
                </c:pt>
                <c:pt idx="110">
                  <c:v>2010.3658361668799</c:v>
                </c:pt>
                <c:pt idx="111">
                  <c:v>2010.3658361668799</c:v>
                </c:pt>
                <c:pt idx="112">
                  <c:v>2010.3658361668799</c:v>
                </c:pt>
                <c:pt idx="113">
                  <c:v>2010.3658361668799</c:v>
                </c:pt>
                <c:pt idx="114">
                  <c:v>2010.3658361668799</c:v>
                </c:pt>
                <c:pt idx="115">
                  <c:v>2010.3658361668799</c:v>
                </c:pt>
                <c:pt idx="116">
                  <c:v>2010.3658361668799</c:v>
                </c:pt>
                <c:pt idx="117">
                  <c:v>2010.3658361668799</c:v>
                </c:pt>
                <c:pt idx="118">
                  <c:v>2010.3658361668799</c:v>
                </c:pt>
                <c:pt idx="119">
                  <c:v>2010.3658361668799</c:v>
                </c:pt>
                <c:pt idx="120">
                  <c:v>2010.3658361668799</c:v>
                </c:pt>
                <c:pt idx="121">
                  <c:v>2010.3658361668799</c:v>
                </c:pt>
                <c:pt idx="122">
                  <c:v>2010.3658361668799</c:v>
                </c:pt>
                <c:pt idx="123">
                  <c:v>2010.3658361668799</c:v>
                </c:pt>
                <c:pt idx="124">
                  <c:v>2010.3658361668799</c:v>
                </c:pt>
                <c:pt idx="125">
                  <c:v>2010.3658361668799</c:v>
                </c:pt>
                <c:pt idx="126">
                  <c:v>2010.3658361668799</c:v>
                </c:pt>
                <c:pt idx="127">
                  <c:v>2010.3658361668799</c:v>
                </c:pt>
                <c:pt idx="128">
                  <c:v>2010.3658361668799</c:v>
                </c:pt>
                <c:pt idx="129">
                  <c:v>2010.3658361668799</c:v>
                </c:pt>
                <c:pt idx="130">
                  <c:v>2010.3658361668799</c:v>
                </c:pt>
                <c:pt idx="131">
                  <c:v>2010.3658361668799</c:v>
                </c:pt>
                <c:pt idx="132">
                  <c:v>2010.3658361668799</c:v>
                </c:pt>
                <c:pt idx="133">
                  <c:v>2010.3658361668799</c:v>
                </c:pt>
                <c:pt idx="134">
                  <c:v>2010.3658361668799</c:v>
                </c:pt>
                <c:pt idx="135">
                  <c:v>2010.3658361668799</c:v>
                </c:pt>
                <c:pt idx="136">
                  <c:v>2010.3658361668799</c:v>
                </c:pt>
                <c:pt idx="137">
                  <c:v>2010.3658361668799</c:v>
                </c:pt>
                <c:pt idx="138">
                  <c:v>2010.3658361668799</c:v>
                </c:pt>
                <c:pt idx="139">
                  <c:v>2010.3658361668799</c:v>
                </c:pt>
                <c:pt idx="140">
                  <c:v>2010.3658361668799</c:v>
                </c:pt>
                <c:pt idx="141">
                  <c:v>2010.3658361668799</c:v>
                </c:pt>
                <c:pt idx="142">
                  <c:v>2010.3658361668799</c:v>
                </c:pt>
                <c:pt idx="143">
                  <c:v>2010.3658361668799</c:v>
                </c:pt>
                <c:pt idx="144">
                  <c:v>2010.3658361668799</c:v>
                </c:pt>
                <c:pt idx="145">
                  <c:v>2010.3658361668799</c:v>
                </c:pt>
                <c:pt idx="146">
                  <c:v>2010.3658361668799</c:v>
                </c:pt>
                <c:pt idx="147">
                  <c:v>2010.3658361668799</c:v>
                </c:pt>
                <c:pt idx="148">
                  <c:v>2010.3658361668799</c:v>
                </c:pt>
                <c:pt idx="149">
                  <c:v>2010.3658361668799</c:v>
                </c:pt>
                <c:pt idx="150">
                  <c:v>2010.3658361668799</c:v>
                </c:pt>
                <c:pt idx="151">
                  <c:v>2010.3658361668799</c:v>
                </c:pt>
                <c:pt idx="152">
                  <c:v>2010.3658361668799</c:v>
                </c:pt>
                <c:pt idx="153">
                  <c:v>2010.3658361668799</c:v>
                </c:pt>
                <c:pt idx="154">
                  <c:v>2010.3658361668799</c:v>
                </c:pt>
                <c:pt idx="155">
                  <c:v>2010.3658361668799</c:v>
                </c:pt>
                <c:pt idx="156">
                  <c:v>2010.3658361668799</c:v>
                </c:pt>
                <c:pt idx="157">
                  <c:v>2010.3658361668799</c:v>
                </c:pt>
                <c:pt idx="158">
                  <c:v>2010.3658361668799</c:v>
                </c:pt>
                <c:pt idx="159">
                  <c:v>2010.3658361668799</c:v>
                </c:pt>
                <c:pt idx="160">
                  <c:v>2010.3658361668799</c:v>
                </c:pt>
                <c:pt idx="161">
                  <c:v>2010.3658361668799</c:v>
                </c:pt>
                <c:pt idx="162">
                  <c:v>2010.3658361668799</c:v>
                </c:pt>
                <c:pt idx="163">
                  <c:v>2010.3658361668799</c:v>
                </c:pt>
                <c:pt idx="164">
                  <c:v>2010.3658361668799</c:v>
                </c:pt>
                <c:pt idx="165">
                  <c:v>2010.3658361668799</c:v>
                </c:pt>
                <c:pt idx="166">
                  <c:v>2010.3658361668799</c:v>
                </c:pt>
                <c:pt idx="167">
                  <c:v>2010.3658361668799</c:v>
                </c:pt>
                <c:pt idx="168">
                  <c:v>2010.3658361668799</c:v>
                </c:pt>
                <c:pt idx="169">
                  <c:v>2010.3658361668799</c:v>
                </c:pt>
                <c:pt idx="170">
                  <c:v>2010.3658361668799</c:v>
                </c:pt>
                <c:pt idx="171">
                  <c:v>2010.3658361668799</c:v>
                </c:pt>
                <c:pt idx="172">
                  <c:v>2010.3658361668799</c:v>
                </c:pt>
                <c:pt idx="173">
                  <c:v>2021.3239446667901</c:v>
                </c:pt>
                <c:pt idx="174">
                  <c:v>2014.49788604181</c:v>
                </c:pt>
                <c:pt idx="175">
                  <c:v>2019.1873437786401</c:v>
                </c:pt>
                <c:pt idx="176">
                  <c:v>2010.61145515613</c:v>
                </c:pt>
                <c:pt idx="177">
                  <c:v>2015.3664156157199</c:v>
                </c:pt>
                <c:pt idx="178">
                  <c:v>2014.9286485207399</c:v>
                </c:pt>
                <c:pt idx="179">
                  <c:v>2025.5814044952201</c:v>
                </c:pt>
                <c:pt idx="180">
                  <c:v>2038.4547344461701</c:v>
                </c:pt>
                <c:pt idx="181">
                  <c:v>2028.6052741969399</c:v>
                </c:pt>
                <c:pt idx="182">
                  <c:v>2011.57181481218</c:v>
                </c:pt>
                <c:pt idx="183">
                  <c:v>2009.5823259393001</c:v>
                </c:pt>
                <c:pt idx="184">
                  <c:v>2015.7714584852599</c:v>
                </c:pt>
                <c:pt idx="185">
                  <c:v>2005.18545369445</c:v>
                </c:pt>
                <c:pt idx="186">
                  <c:v>2005.18545369445</c:v>
                </c:pt>
                <c:pt idx="187">
                  <c:v>2005.18545369445</c:v>
                </c:pt>
                <c:pt idx="188">
                  <c:v>2005.18545369445</c:v>
                </c:pt>
                <c:pt idx="189">
                  <c:v>2005.18545369445</c:v>
                </c:pt>
                <c:pt idx="190">
                  <c:v>2005.18545369445</c:v>
                </c:pt>
                <c:pt idx="191">
                  <c:v>2005.18545369445</c:v>
                </c:pt>
                <c:pt idx="192">
                  <c:v>2005.18545369445</c:v>
                </c:pt>
                <c:pt idx="193">
                  <c:v>2005.18545369445</c:v>
                </c:pt>
                <c:pt idx="194">
                  <c:v>2005.18545369445</c:v>
                </c:pt>
                <c:pt idx="195">
                  <c:v>2005.18545369445</c:v>
                </c:pt>
                <c:pt idx="196">
                  <c:v>2005.18545369445</c:v>
                </c:pt>
                <c:pt idx="197">
                  <c:v>2001.5769552652</c:v>
                </c:pt>
                <c:pt idx="198">
                  <c:v>2005.1701540479401</c:v>
                </c:pt>
                <c:pt idx="199">
                  <c:v>2014.98976377191</c:v>
                </c:pt>
                <c:pt idx="200">
                  <c:v>2020.52754603269</c:v>
                </c:pt>
                <c:pt idx="201">
                  <c:v>2026.6983229477801</c:v>
                </c:pt>
                <c:pt idx="202">
                  <c:v>2024.66457019466</c:v>
                </c:pt>
                <c:pt idx="203">
                  <c:v>2026.57399360166</c:v>
                </c:pt>
                <c:pt idx="204">
                  <c:v>2016.1043691653001</c:v>
                </c:pt>
                <c:pt idx="205">
                  <c:v>2016.55011814105</c:v>
                </c:pt>
                <c:pt idx="206">
                  <c:v>2022.47715191057</c:v>
                </c:pt>
                <c:pt idx="207">
                  <c:v>2022.63023084321</c:v>
                </c:pt>
                <c:pt idx="208">
                  <c:v>2017.0046497231699</c:v>
                </c:pt>
                <c:pt idx="209">
                  <c:v>2019.88964384018</c:v>
                </c:pt>
                <c:pt idx="210">
                  <c:v>2020.4273427119599</c:v>
                </c:pt>
                <c:pt idx="211">
                  <c:v>2022.1026041571399</c:v>
                </c:pt>
                <c:pt idx="212">
                  <c:v>2025.20904621357</c:v>
                </c:pt>
                <c:pt idx="213">
                  <c:v>2027.3937922944799</c:v>
                </c:pt>
                <c:pt idx="214">
                  <c:v>2037.34096799329</c:v>
                </c:pt>
                <c:pt idx="215">
                  <c:v>2041.0176781703999</c:v>
                </c:pt>
                <c:pt idx="216">
                  <c:v>2043.1076740497599</c:v>
                </c:pt>
                <c:pt idx="217">
                  <c:v>2047.1044662356001</c:v>
                </c:pt>
                <c:pt idx="218">
                  <c:v>2041.2167726756099</c:v>
                </c:pt>
                <c:pt idx="219">
                  <c:v>2036.5567824207201</c:v>
                </c:pt>
                <c:pt idx="220">
                  <c:v>2042.1843279780001</c:v>
                </c:pt>
                <c:pt idx="221">
                  <c:v>2052.97962620608</c:v>
                </c:pt>
                <c:pt idx="222">
                  <c:v>2051.06713167198</c:v>
                </c:pt>
                <c:pt idx="223">
                  <c:v>2059.5875507885098</c:v>
                </c:pt>
                <c:pt idx="224">
                  <c:v>2057.61652067252</c:v>
                </c:pt>
                <c:pt idx="225">
                  <c:v>2065.8957493626599</c:v>
                </c:pt>
                <c:pt idx="226">
                  <c:v>2051.0508544050499</c:v>
                </c:pt>
                <c:pt idx="227">
                  <c:v>2043.88253110654</c:v>
                </c:pt>
                <c:pt idx="228">
                  <c:v>2039.84903008673</c:v>
                </c:pt>
                <c:pt idx="229">
                  <c:v>2047.5516846146099</c:v>
                </c:pt>
                <c:pt idx="230">
                  <c:v>2041.56013033664</c:v>
                </c:pt>
                <c:pt idx="231">
                  <c:v>2045.6478060279801</c:v>
                </c:pt>
                <c:pt idx="232">
                  <c:v>2056.1025027824799</c:v>
                </c:pt>
                <c:pt idx="233">
                  <c:v>2063.5455454480998</c:v>
                </c:pt>
                <c:pt idx="234">
                  <c:v>2072.3464423232899</c:v>
                </c:pt>
                <c:pt idx="235">
                  <c:v>2072.23914056582</c:v>
                </c:pt>
                <c:pt idx="236">
                  <c:v>2078.1647717313299</c:v>
                </c:pt>
                <c:pt idx="237">
                  <c:v>2083.40910739521</c:v>
                </c:pt>
                <c:pt idx="238">
                  <c:v>2075.69329668503</c:v>
                </c:pt>
                <c:pt idx="239">
                  <c:v>2072.7727224022901</c:v>
                </c:pt>
                <c:pt idx="240">
                  <c:v>2071.7310430607499</c:v>
                </c:pt>
                <c:pt idx="241">
                  <c:v>2077.2826854249502</c:v>
                </c:pt>
                <c:pt idx="242">
                  <c:v>2082.0310339706898</c:v>
                </c:pt>
                <c:pt idx="243">
                  <c:v>2088.2126438228502</c:v>
                </c:pt>
                <c:pt idx="244">
                  <c:v>2083.3059735347802</c:v>
                </c:pt>
                <c:pt idx="245">
                  <c:v>2083.3245071863398</c:v>
                </c:pt>
                <c:pt idx="246">
                  <c:v>2075.4936575391398</c:v>
                </c:pt>
                <c:pt idx="247">
                  <c:v>2072.81107014595</c:v>
                </c:pt>
                <c:pt idx="248">
                  <c:v>2064.2097192585902</c:v>
                </c:pt>
                <c:pt idx="249">
                  <c:v>2055.3275232147698</c:v>
                </c:pt>
                <c:pt idx="250">
                  <c:v>2054.1317502827901</c:v>
                </c:pt>
                <c:pt idx="251">
                  <c:v>2051.1260351703099</c:v>
                </c:pt>
                <c:pt idx="252">
                  <c:v>2056.05952063205</c:v>
                </c:pt>
                <c:pt idx="253">
                  <c:v>2046.59860239919</c:v>
                </c:pt>
                <c:pt idx="254">
                  <c:v>2045.1278642104801</c:v>
                </c:pt>
                <c:pt idx="255">
                  <c:v>2038.7622929163299</c:v>
                </c:pt>
                <c:pt idx="256">
                  <c:v>2044.2879384407499</c:v>
                </c:pt>
                <c:pt idx="257">
                  <c:v>2038.92632900187</c:v>
                </c:pt>
                <c:pt idx="258">
                  <c:v>2038.76029469534</c:v>
                </c:pt>
                <c:pt idx="259">
                  <c:v>2033.6889174279399</c:v>
                </c:pt>
                <c:pt idx="260">
                  <c:v>2035.5170435112</c:v>
                </c:pt>
                <c:pt idx="261">
                  <c:v>2035.97308767552</c:v>
                </c:pt>
                <c:pt idx="262">
                  <c:v>2043.72529824036</c:v>
                </c:pt>
                <c:pt idx="263">
                  <c:v>2054.67047573841</c:v>
                </c:pt>
                <c:pt idx="264">
                  <c:v>2056.8996344004199</c:v>
                </c:pt>
                <c:pt idx="265">
                  <c:v>2056.3289118018001</c:v>
                </c:pt>
                <c:pt idx="266">
                  <c:v>2064.2397417369202</c:v>
                </c:pt>
                <c:pt idx="267">
                  <c:v>2057.6650167125199</c:v>
                </c:pt>
                <c:pt idx="268">
                  <c:v>2069.4903905883202</c:v>
                </c:pt>
                <c:pt idx="269">
                  <c:v>2068.6465986107901</c:v>
                </c:pt>
                <c:pt idx="270">
                  <c:v>2072.6662179684799</c:v>
                </c:pt>
                <c:pt idx="271">
                  <c:v>2070.59987770305</c:v>
                </c:pt>
                <c:pt idx="272">
                  <c:v>2080.7354933309498</c:v>
                </c:pt>
                <c:pt idx="273">
                  <c:v>2092.37494784096</c:v>
                </c:pt>
                <c:pt idx="274">
                  <c:v>2097.49778752065</c:v>
                </c:pt>
                <c:pt idx="275">
                  <c:v>2100.0722424946798</c:v>
                </c:pt>
                <c:pt idx="276">
                  <c:v>2103.1188904370001</c:v>
                </c:pt>
                <c:pt idx="277">
                  <c:v>2114.5780802244399</c:v>
                </c:pt>
                <c:pt idx="278">
                  <c:v>2121.3079122535801</c:v>
                </c:pt>
                <c:pt idx="279">
                  <c:v>2122.8116707501799</c:v>
                </c:pt>
                <c:pt idx="280">
                  <c:v>2116.2461224745998</c:v>
                </c:pt>
                <c:pt idx="281">
                  <c:v>2114.9523414472001</c:v>
                </c:pt>
                <c:pt idx="282">
                  <c:v>2119.4244840105098</c:v>
                </c:pt>
                <c:pt idx="283">
                  <c:v>2121.9513259216801</c:v>
                </c:pt>
                <c:pt idx="284">
                  <c:v>2120.28989392413</c:v>
                </c:pt>
                <c:pt idx="285">
                  <c:v>2114.6923375827901</c:v>
                </c:pt>
                <c:pt idx="286">
                  <c:v>2120.7662239942201</c:v>
                </c:pt>
                <c:pt idx="287">
                  <c:v>2125.66212062453</c:v>
                </c:pt>
                <c:pt idx="288">
                  <c:v>2138.2791612347401</c:v>
                </c:pt>
                <c:pt idx="289">
                  <c:v>2143.4024671839102</c:v>
                </c:pt>
                <c:pt idx="290">
                  <c:v>2140.41874343669</c:v>
                </c:pt>
                <c:pt idx="291">
                  <c:v>2146.3752730493702</c:v>
                </c:pt>
                <c:pt idx="292">
                  <c:v>2154.6699286512899</c:v>
                </c:pt>
                <c:pt idx="293">
                  <c:v>2159.0834248288302</c:v>
                </c:pt>
                <c:pt idx="294">
                  <c:v>2164.1824783032198</c:v>
                </c:pt>
                <c:pt idx="295">
                  <c:v>2152.2959287219201</c:v>
                </c:pt>
                <c:pt idx="296">
                  <c:v>2163.2549704015601</c:v>
                </c:pt>
                <c:pt idx="297">
                  <c:v>2161.2149963476099</c:v>
                </c:pt>
                <c:pt idx="298">
                  <c:v>2174.8358862564701</c:v>
                </c:pt>
                <c:pt idx="299">
                  <c:v>2172.6065874524502</c:v>
                </c:pt>
                <c:pt idx="300">
                  <c:v>2162.7728738351798</c:v>
                </c:pt>
                <c:pt idx="301">
                  <c:v>2158.6578682405102</c:v>
                </c:pt>
                <c:pt idx="302">
                  <c:v>2168.7072806000001</c:v>
                </c:pt>
                <c:pt idx="303">
                  <c:v>2162.5049768469598</c:v>
                </c:pt>
                <c:pt idx="304">
                  <c:v>2170.92590868668</c:v>
                </c:pt>
                <c:pt idx="305">
                  <c:v>2173.9697843112699</c:v>
                </c:pt>
                <c:pt idx="306">
                  <c:v>2183.3087534044298</c:v>
                </c:pt>
                <c:pt idx="307">
                  <c:v>2183.1412962711802</c:v>
                </c:pt>
                <c:pt idx="308">
                  <c:v>2184.6887785832</c:v>
                </c:pt>
                <c:pt idx="309">
                  <c:v>2180.93132819219</c:v>
                </c:pt>
                <c:pt idx="310">
                  <c:v>2180.1634480047601</c:v>
                </c:pt>
                <c:pt idx="311">
                  <c:v>2169.1321570178302</c:v>
                </c:pt>
                <c:pt idx="312">
                  <c:v>2154.9936900790999</c:v>
                </c:pt>
                <c:pt idx="313">
                  <c:v>2152.3169684372701</c:v>
                </c:pt>
                <c:pt idx="314">
                  <c:v>2159.11456139656</c:v>
                </c:pt>
                <c:pt idx="315">
                  <c:v>2158.4413435788601</c:v>
                </c:pt>
                <c:pt idx="316">
                  <c:v>2152.5334071207899</c:v>
                </c:pt>
                <c:pt idx="317">
                  <c:v>2149.6927307894398</c:v>
                </c:pt>
                <c:pt idx="318">
                  <c:v>2151.6996746756099</c:v>
                </c:pt>
                <c:pt idx="319">
                  <c:v>2148.4112557506801</c:v>
                </c:pt>
                <c:pt idx="320">
                  <c:v>2140.7694948670701</c:v>
                </c:pt>
                <c:pt idx="321">
                  <c:v>2142.6805750990702</c:v>
                </c:pt>
                <c:pt idx="322">
                  <c:v>2148.99937350134</c:v>
                </c:pt>
                <c:pt idx="323">
                  <c:v>2143.3210499002598</c:v>
                </c:pt>
                <c:pt idx="324">
                  <c:v>2137.8907680790799</c:v>
                </c:pt>
                <c:pt idx="325">
                  <c:v>2140.5615443216702</c:v>
                </c:pt>
                <c:pt idx="326">
                  <c:v>2138.7919016106098</c:v>
                </c:pt>
                <c:pt idx="327">
                  <c:v>2137.3409753246301</c:v>
                </c:pt>
                <c:pt idx="328">
                  <c:v>2138.0678156792201</c:v>
                </c:pt>
                <c:pt idx="329">
                  <c:v>2139.6223397754202</c:v>
                </c:pt>
                <c:pt idx="330">
                  <c:v>2149.1056145066</c:v>
                </c:pt>
                <c:pt idx="331">
                  <c:v>2144.73693743802</c:v>
                </c:pt>
                <c:pt idx="332">
                  <c:v>2152.0993491772001</c:v>
                </c:pt>
                <c:pt idx="333">
                  <c:v>2153.6064755492398</c:v>
                </c:pt>
                <c:pt idx="334">
                  <c:v>2141.5124798438801</c:v>
                </c:pt>
                <c:pt idx="335">
                  <c:v>2152.5763611859102</c:v>
                </c:pt>
                <c:pt idx="336">
                  <c:v>2153.51596690512</c:v>
                </c:pt>
                <c:pt idx="337">
                  <c:v>2162.9593738206099</c:v>
                </c:pt>
                <c:pt idx="338">
                  <c:v>2171.2298972949502</c:v>
                </c:pt>
                <c:pt idx="339">
                  <c:v>2167.00493800097</c:v>
                </c:pt>
                <c:pt idx="340">
                  <c:v>2168.2185261014502</c:v>
                </c:pt>
                <c:pt idx="341">
                  <c:v>2168.7245041020801</c:v>
                </c:pt>
                <c:pt idx="342">
                  <c:v>2170.8198964103699</c:v>
                </c:pt>
                <c:pt idx="343">
                  <c:v>2176.8229625694398</c:v>
                </c:pt>
                <c:pt idx="344">
                  <c:v>2181.3503912072201</c:v>
                </c:pt>
                <c:pt idx="345">
                  <c:v>2183.1151254679999</c:v>
                </c:pt>
                <c:pt idx="346">
                  <c:v>2182.3798628193599</c:v>
                </c:pt>
                <c:pt idx="347">
                  <c:v>2185.9513147268699</c:v>
                </c:pt>
                <c:pt idx="348">
                  <c:v>2193.9810983256698</c:v>
                </c:pt>
                <c:pt idx="349">
                  <c:v>2193.9810983256698</c:v>
                </c:pt>
                <c:pt idx="350">
                  <c:v>2195.9516393784002</c:v>
                </c:pt>
                <c:pt idx="351">
                  <c:v>2204.69762110691</c:v>
                </c:pt>
                <c:pt idx="352">
                  <c:v>2203.63803435932</c:v>
                </c:pt>
                <c:pt idx="353">
                  <c:v>2204.01405418276</c:v>
                </c:pt>
                <c:pt idx="354">
                  <c:v>2196.2705654043598</c:v>
                </c:pt>
                <c:pt idx="355">
                  <c:v>2199.5769586031201</c:v>
                </c:pt>
                <c:pt idx="356">
                  <c:v>2198.9335364939602</c:v>
                </c:pt>
                <c:pt idx="357">
                  <c:v>2200.3953079016701</c:v>
                </c:pt>
                <c:pt idx="358">
                  <c:v>2205.3993732764902</c:v>
                </c:pt>
                <c:pt idx="359">
                  <c:v>2211.6502996014401</c:v>
                </c:pt>
                <c:pt idx="360">
                  <c:v>2215.0928915447098</c:v>
                </c:pt>
                <c:pt idx="361">
                  <c:v>2209.6282014291601</c:v>
                </c:pt>
                <c:pt idx="362">
                  <c:v>2209.9152125278501</c:v>
                </c:pt>
                <c:pt idx="363">
                  <c:v>2209.5043324480898</c:v>
                </c:pt>
                <c:pt idx="364">
                  <c:v>2201.0425060572302</c:v>
                </c:pt>
                <c:pt idx="365">
                  <c:v>2201.7064703886499</c:v>
                </c:pt>
                <c:pt idx="366">
                  <c:v>2200.02201361888</c:v>
                </c:pt>
                <c:pt idx="367">
                  <c:v>2201.7385363920798</c:v>
                </c:pt>
                <c:pt idx="368">
                  <c:v>2201.1575667054499</c:v>
                </c:pt>
                <c:pt idx="369">
                  <c:v>2196.2412774617001</c:v>
                </c:pt>
                <c:pt idx="370">
                  <c:v>2196.1456205427198</c:v>
                </c:pt>
                <c:pt idx="371">
                  <c:v>2187.8776402681601</c:v>
                </c:pt>
                <c:pt idx="372">
                  <c:v>2188.6044396615398</c:v>
                </c:pt>
                <c:pt idx="373">
                  <c:v>2182.0173977273698</c:v>
                </c:pt>
                <c:pt idx="374">
                  <c:v>2190.2795694093702</c:v>
                </c:pt>
                <c:pt idx="375">
                  <c:v>2191.5198296174699</c:v>
                </c:pt>
                <c:pt idx="376">
                  <c:v>2188.9687855981601</c:v>
                </c:pt>
                <c:pt idx="377">
                  <c:v>2194.6036029666002</c:v>
                </c:pt>
                <c:pt idx="378">
                  <c:v>2195.6362713010699</c:v>
                </c:pt>
                <c:pt idx="379">
                  <c:v>2195.6544019297098</c:v>
                </c:pt>
                <c:pt idx="380">
                  <c:v>2196.9695885403598</c:v>
                </c:pt>
                <c:pt idx="381">
                  <c:v>2206.7537911684499</c:v>
                </c:pt>
                <c:pt idx="382">
                  <c:v>2211.3989671465802</c:v>
                </c:pt>
                <c:pt idx="383">
                  <c:v>2219.6519948513001</c:v>
                </c:pt>
                <c:pt idx="384">
                  <c:v>2224.8699230644802</c:v>
                </c:pt>
                <c:pt idx="385">
                  <c:v>2233.4123066664001</c:v>
                </c:pt>
                <c:pt idx="386">
                  <c:v>2235.9858543115201</c:v>
                </c:pt>
                <c:pt idx="387">
                  <c:v>2235.3030286018302</c:v>
                </c:pt>
                <c:pt idx="388">
                  <c:v>2232.19899954332</c:v>
                </c:pt>
                <c:pt idx="389">
                  <c:v>2241.5258198257302</c:v>
                </c:pt>
                <c:pt idx="390">
                  <c:v>2236.5754318802701</c:v>
                </c:pt>
                <c:pt idx="391">
                  <c:v>2231.7444312027701</c:v>
                </c:pt>
                <c:pt idx="392">
                  <c:v>2232.6708433777699</c:v>
                </c:pt>
                <c:pt idx="393">
                  <c:v>2236.3289470807399</c:v>
                </c:pt>
                <c:pt idx="394">
                  <c:v>2246.5499056526101</c:v>
                </c:pt>
                <c:pt idx="395">
                  <c:v>2254.9301591482899</c:v>
                </c:pt>
                <c:pt idx="396">
                  <c:v>2257.1891010598501</c:v>
                </c:pt>
                <c:pt idx="397">
                  <c:v>2258.4560058491202</c:v>
                </c:pt>
                <c:pt idx="398">
                  <c:v>2261.3161097596299</c:v>
                </c:pt>
                <c:pt idx="399">
                  <c:v>2261.7666345068401</c:v>
                </c:pt>
                <c:pt idx="400">
                  <c:v>2260.68931433427</c:v>
                </c:pt>
                <c:pt idx="401">
                  <c:v>2257.6463502099</c:v>
                </c:pt>
                <c:pt idx="402">
                  <c:v>2266.4576889548998</c:v>
                </c:pt>
                <c:pt idx="403">
                  <c:v>2274.5545942384401</c:v>
                </c:pt>
                <c:pt idx="404">
                  <c:v>2281.9742512860698</c:v>
                </c:pt>
                <c:pt idx="405">
                  <c:v>2282.56781237626</c:v>
                </c:pt>
                <c:pt idx="406">
                  <c:v>2290.9702414200001</c:v>
                </c:pt>
                <c:pt idx="407">
                  <c:v>2290.4252794160302</c:v>
                </c:pt>
                <c:pt idx="408">
                  <c:v>2285.8414474505298</c:v>
                </c:pt>
                <c:pt idx="409">
                  <c:v>2293.3455279614</c:v>
                </c:pt>
                <c:pt idx="410">
                  <c:v>2301.1390845861702</c:v>
                </c:pt>
                <c:pt idx="411">
                  <c:v>2291.3492847191701</c:v>
                </c:pt>
                <c:pt idx="412">
                  <c:v>2291.2868574998902</c:v>
                </c:pt>
                <c:pt idx="413">
                  <c:v>2292.1329498581199</c:v>
                </c:pt>
                <c:pt idx="414">
                  <c:v>2292.3847540132001</c:v>
                </c:pt>
                <c:pt idx="415">
                  <c:v>2301.2598631054898</c:v>
                </c:pt>
                <c:pt idx="416">
                  <c:v>2295.5704254335301</c:v>
                </c:pt>
                <c:pt idx="417">
                  <c:v>2296.7756788414399</c:v>
                </c:pt>
                <c:pt idx="418">
                  <c:v>2298.3493720701299</c:v>
                </c:pt>
                <c:pt idx="419">
                  <c:v>2307.5858666209201</c:v>
                </c:pt>
                <c:pt idx="420">
                  <c:v>2299.1397727360099</c:v>
                </c:pt>
                <c:pt idx="421">
                  <c:v>2288.6804882617798</c:v>
                </c:pt>
                <c:pt idx="422">
                  <c:v>2295.3093428358202</c:v>
                </c:pt>
                <c:pt idx="423">
                  <c:v>2297.84505307067</c:v>
                </c:pt>
                <c:pt idx="424">
                  <c:v>2298.0131877703202</c:v>
                </c:pt>
                <c:pt idx="425">
                  <c:v>2298.74254563969</c:v>
                </c:pt>
                <c:pt idx="426">
                  <c:v>2307.3651283220902</c:v>
                </c:pt>
                <c:pt idx="427">
                  <c:v>2309.5594204019399</c:v>
                </c:pt>
                <c:pt idx="428">
                  <c:v>2316.2898443784402</c:v>
                </c:pt>
                <c:pt idx="429">
                  <c:v>2314.6391180952401</c:v>
                </c:pt>
                <c:pt idx="430">
                  <c:v>2319.2458759508499</c:v>
                </c:pt>
                <c:pt idx="431">
                  <c:v>2327.8604691355399</c:v>
                </c:pt>
                <c:pt idx="432">
                  <c:v>2326.49223721827</c:v>
                </c:pt>
                <c:pt idx="433">
                  <c:v>2324.17040501477</c:v>
                </c:pt>
                <c:pt idx="434">
                  <c:v>2327.0560079769198</c:v>
                </c:pt>
                <c:pt idx="435">
                  <c:v>2332.6060116607</c:v>
                </c:pt>
                <c:pt idx="436">
                  <c:v>2336.8206747850199</c:v>
                </c:pt>
                <c:pt idx="437">
                  <c:v>2341.5959539127398</c:v>
                </c:pt>
                <c:pt idx="438">
                  <c:v>2335.9343083543399</c:v>
                </c:pt>
                <c:pt idx="439">
                  <c:v>2343.7343601467601</c:v>
                </c:pt>
                <c:pt idx="440">
                  <c:v>2339.3257884810901</c:v>
                </c:pt>
                <c:pt idx="441">
                  <c:v>2345.7604776365902</c:v>
                </c:pt>
                <c:pt idx="442">
                  <c:v>2351.1527673605401</c:v>
                </c:pt>
                <c:pt idx="443">
                  <c:v>2339.4069070057299</c:v>
                </c:pt>
                <c:pt idx="444">
                  <c:v>2334.4251331045198</c:v>
                </c:pt>
                <c:pt idx="445">
                  <c:v>2338.5826636928</c:v>
                </c:pt>
                <c:pt idx="446">
                  <c:v>2329.8534889184298</c:v>
                </c:pt>
                <c:pt idx="447">
                  <c:v>2335.47980641505</c:v>
                </c:pt>
                <c:pt idx="448">
                  <c:v>2339.6930257254298</c:v>
                </c:pt>
                <c:pt idx="449">
                  <c:v>2335.27247774032</c:v>
                </c:pt>
                <c:pt idx="450">
                  <c:v>2339.54159151461</c:v>
                </c:pt>
                <c:pt idx="451">
                  <c:v>2339.4052250664799</c:v>
                </c:pt>
                <c:pt idx="452">
                  <c:v>2329.4593843817802</c:v>
                </c:pt>
                <c:pt idx="453">
                  <c:v>2323.3533924212302</c:v>
                </c:pt>
                <c:pt idx="454">
                  <c:v>2321.3004906819201</c:v>
                </c:pt>
                <c:pt idx="455">
                  <c:v>2320.62578466579</c:v>
                </c:pt>
                <c:pt idx="456">
                  <c:v>2322.58024842334</c:v>
                </c:pt>
                <c:pt idx="457">
                  <c:v>2323.6779187501902</c:v>
                </c:pt>
                <c:pt idx="458">
                  <c:v>2323.9315470403699</c:v>
                </c:pt>
                <c:pt idx="459">
                  <c:v>2317.26335499376</c:v>
                </c:pt>
                <c:pt idx="460">
                  <c:v>2318.1527347483102</c:v>
                </c:pt>
                <c:pt idx="461">
                  <c:v>2318.3954123035001</c:v>
                </c:pt>
                <c:pt idx="462">
                  <c:v>2319.0198631287699</c:v>
                </c:pt>
                <c:pt idx="463">
                  <c:v>2321.5809234430899</c:v>
                </c:pt>
                <c:pt idx="464">
                  <c:v>2328.55603351629</c:v>
                </c:pt>
                <c:pt idx="465">
                  <c:v>2332.9595835383702</c:v>
                </c:pt>
                <c:pt idx="466">
                  <c:v>2335.0006155630699</c:v>
                </c:pt>
                <c:pt idx="467">
                  <c:v>2327.30823441639</c:v>
                </c:pt>
                <c:pt idx="468">
                  <c:v>2328.6648604956799</c:v>
                </c:pt>
                <c:pt idx="469">
                  <c:v>2330.7085415135598</c:v>
                </c:pt>
                <c:pt idx="470">
                  <c:v>2329.9019701444299</c:v>
                </c:pt>
                <c:pt idx="471">
                  <c:v>2334.6912668070499</c:v>
                </c:pt>
                <c:pt idx="472">
                  <c:v>2340.43581836455</c:v>
                </c:pt>
                <c:pt idx="473">
                  <c:v>2334.0856123368699</c:v>
                </c:pt>
                <c:pt idx="474">
                  <c:v>2333.3357202602801</c:v>
                </c:pt>
                <c:pt idx="475">
                  <c:v>2340.64377601755</c:v>
                </c:pt>
                <c:pt idx="476">
                  <c:v>2341.7338419299899</c:v>
                </c:pt>
                <c:pt idx="477">
                  <c:v>2346.9782922252798</c:v>
                </c:pt>
                <c:pt idx="478">
                  <c:v>2352.8699352991898</c:v>
                </c:pt>
                <c:pt idx="479">
                  <c:v>2356.7678190244801</c:v>
                </c:pt>
                <c:pt idx="480">
                  <c:v>2356.0809209038498</c:v>
                </c:pt>
                <c:pt idx="481">
                  <c:v>2356.98463581939</c:v>
                </c:pt>
                <c:pt idx="482">
                  <c:v>2365.08831674769</c:v>
                </c:pt>
                <c:pt idx="483">
                  <c:v>2368.5614253204199</c:v>
                </c:pt>
                <c:pt idx="484">
                  <c:v>2363.5827258218901</c:v>
                </c:pt>
                <c:pt idx="485">
                  <c:v>2358.44167026072</c:v>
                </c:pt>
                <c:pt idx="486">
                  <c:v>2356.6483588005199</c:v>
                </c:pt>
                <c:pt idx="487">
                  <c:v>2360.0769241130301</c:v>
                </c:pt>
                <c:pt idx="488">
                  <c:v>2357.20649941276</c:v>
                </c:pt>
                <c:pt idx="489">
                  <c:v>2355.48540284618</c:v>
                </c:pt>
                <c:pt idx="490">
                  <c:v>2355.4177588335301</c:v>
                </c:pt>
                <c:pt idx="491">
                  <c:v>2366.18477045493</c:v>
                </c:pt>
                <c:pt idx="492">
                  <c:v>2365.36351734046</c:v>
                </c:pt>
                <c:pt idx="493">
                  <c:v>2359.6627576413498</c:v>
                </c:pt>
                <c:pt idx="494">
                  <c:v>2366.17919965174</c:v>
                </c:pt>
                <c:pt idx="495">
                  <c:v>2365.5295064758202</c:v>
                </c:pt>
                <c:pt idx="496">
                  <c:v>2369.2397345188401</c:v>
                </c:pt>
                <c:pt idx="497">
                  <c:v>2364.2648401349402</c:v>
                </c:pt>
                <c:pt idx="498">
                  <c:v>2361.45780135001</c:v>
                </c:pt>
                <c:pt idx="499">
                  <c:v>2365.7490368058302</c:v>
                </c:pt>
                <c:pt idx="500">
                  <c:v>2363.82161838094</c:v>
                </c:pt>
                <c:pt idx="501">
                  <c:v>2362.2699701849501</c:v>
                </c:pt>
                <c:pt idx="502">
                  <c:v>2356.16875706663</c:v>
                </c:pt>
                <c:pt idx="503">
                  <c:v>2355.8093653005799</c:v>
                </c:pt>
                <c:pt idx="504">
                  <c:v>2357.7043568449999</c:v>
                </c:pt>
                <c:pt idx="505">
                  <c:v>2365.5437560887699</c:v>
                </c:pt>
                <c:pt idx="506">
                  <c:v>2374.0589809702201</c:v>
                </c:pt>
                <c:pt idx="507">
                  <c:v>2376.58474164262</c:v>
                </c:pt>
                <c:pt idx="508">
                  <c:v>2374.5060950145298</c:v>
                </c:pt>
                <c:pt idx="509">
                  <c:v>2366.3198191665101</c:v>
                </c:pt>
                <c:pt idx="510">
                  <c:v>2366.6976999942899</c:v>
                </c:pt>
                <c:pt idx="511">
                  <c:v>2363.4254239186898</c:v>
                </c:pt>
                <c:pt idx="512">
                  <c:v>2373.51007107123</c:v>
                </c:pt>
                <c:pt idx="513">
                  <c:v>2374.9832548906102</c:v>
                </c:pt>
                <c:pt idx="514">
                  <c:v>2372.3398884148901</c:v>
                </c:pt>
                <c:pt idx="515">
                  <c:v>2373.6948459175301</c:v>
                </c:pt>
                <c:pt idx="516">
                  <c:v>2379.6165890256998</c:v>
                </c:pt>
                <c:pt idx="517">
                  <c:v>2374.2415162340599</c:v>
                </c:pt>
                <c:pt idx="518">
                  <c:v>2373.5520323344299</c:v>
                </c:pt>
                <c:pt idx="519">
                  <c:v>2368.7067013885498</c:v>
                </c:pt>
                <c:pt idx="520">
                  <c:v>2373.7257171012502</c:v>
                </c:pt>
                <c:pt idx="521">
                  <c:v>2371.0188080707899</c:v>
                </c:pt>
                <c:pt idx="522">
                  <c:v>2381.21068101736</c:v>
                </c:pt>
                <c:pt idx="523">
                  <c:v>2390.1094133824399</c:v>
                </c:pt>
                <c:pt idx="524">
                  <c:v>2395.6819239276501</c:v>
                </c:pt>
                <c:pt idx="525">
                  <c:v>2390.3137239548801</c:v>
                </c:pt>
                <c:pt idx="526">
                  <c:v>2393.8758002494301</c:v>
                </c:pt>
                <c:pt idx="527">
                  <c:v>2397.8839767023001</c:v>
                </c:pt>
                <c:pt idx="528">
                  <c:v>2388.4717060735802</c:v>
                </c:pt>
                <c:pt idx="529">
                  <c:v>2392.8562712830899</c:v>
                </c:pt>
                <c:pt idx="530">
                  <c:v>2392.0219175543102</c:v>
                </c:pt>
                <c:pt idx="531">
                  <c:v>2390.2471150302899</c:v>
                </c:pt>
                <c:pt idx="532">
                  <c:v>2389.5413489805501</c:v>
                </c:pt>
                <c:pt idx="533">
                  <c:v>2389.35195510535</c:v>
                </c:pt>
                <c:pt idx="534">
                  <c:v>2386.69168367265</c:v>
                </c:pt>
                <c:pt idx="535">
                  <c:v>2388.95643024129</c:v>
                </c:pt>
                <c:pt idx="536">
                  <c:v>2378.9317730664902</c:v>
                </c:pt>
                <c:pt idx="537">
                  <c:v>2385.1487133414998</c:v>
                </c:pt>
                <c:pt idx="538">
                  <c:v>2392.1164797338101</c:v>
                </c:pt>
                <c:pt idx="539">
                  <c:v>2389.5618179932699</c:v>
                </c:pt>
                <c:pt idx="540">
                  <c:v>2391.6625220614201</c:v>
                </c:pt>
                <c:pt idx="541">
                  <c:v>2394.0676779262999</c:v>
                </c:pt>
                <c:pt idx="542">
                  <c:v>2396.50723569826</c:v>
                </c:pt>
                <c:pt idx="543">
                  <c:v>2394.5958244045</c:v>
                </c:pt>
                <c:pt idx="544">
                  <c:v>2391.4295449497499</c:v>
                </c:pt>
                <c:pt idx="545">
                  <c:v>2382.6942039936398</c:v>
                </c:pt>
                <c:pt idx="546">
                  <c:v>2381.4811362487899</c:v>
                </c:pt>
                <c:pt idx="547">
                  <c:v>2379.7084810313199</c:v>
                </c:pt>
                <c:pt idx="548">
                  <c:v>2370.9088293598802</c:v>
                </c:pt>
                <c:pt idx="549">
                  <c:v>2372.2085991160998</c:v>
                </c:pt>
                <c:pt idx="550">
                  <c:v>2370.0161714020401</c:v>
                </c:pt>
                <c:pt idx="551">
                  <c:v>2374.26696350873</c:v>
                </c:pt>
                <c:pt idx="552">
                  <c:v>2373.1621575682302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E1F-4C43-A6A6-8A591011DCCB}"/>
            </c:ext>
          </c:extLst>
        </c:ser>
        <c:ser>
          <c:idx val="30"/>
          <c:order val="30"/>
          <c:tx>
            <c:strRef>
              <c:f>constructors!$AF$1</c:f>
              <c:strCache>
                <c:ptCount val="1"/>
                <c:pt idx="0">
                  <c:v>cooper-climax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constructors!$AF$2:$AF$1091</c:f>
              <c:numCache>
                <c:formatCode>General</c:formatCode>
                <c:ptCount val="1090"/>
                <c:pt idx="66">
                  <c:v>2005.13735257448</c:v>
                </c:pt>
                <c:pt idx="67">
                  <c:v>2013.6362567057099</c:v>
                </c:pt>
                <c:pt idx="68">
                  <c:v>2020.2304197240901</c:v>
                </c:pt>
                <c:pt idx="69">
                  <c:v>2017.4809952969699</c:v>
                </c:pt>
                <c:pt idx="70">
                  <c:v>2011.065060361</c:v>
                </c:pt>
                <c:pt idx="71">
                  <c:v>2022.1408797530801</c:v>
                </c:pt>
                <c:pt idx="72">
                  <c:v>2030.74384389632</c:v>
                </c:pt>
                <c:pt idx="73">
                  <c:v>2039.9510004825599</c:v>
                </c:pt>
                <c:pt idx="74">
                  <c:v>2045.45550664845</c:v>
                </c:pt>
                <c:pt idx="75">
                  <c:v>2054.25171187349</c:v>
                </c:pt>
                <c:pt idx="76">
                  <c:v>2055.64390074628</c:v>
                </c:pt>
                <c:pt idx="77">
                  <c:v>2071.04998542659</c:v>
                </c:pt>
                <c:pt idx="78">
                  <c:v>2093.3762827013502</c:v>
                </c:pt>
                <c:pt idx="79">
                  <c:v>2092.9848782233598</c:v>
                </c:pt>
                <c:pt idx="80">
                  <c:v>2107.1104579644202</c:v>
                </c:pt>
                <c:pt idx="81">
                  <c:v>2097.15940832861</c:v>
                </c:pt>
                <c:pt idx="82">
                  <c:v>2095.6401301358701</c:v>
                </c:pt>
                <c:pt idx="83">
                  <c:v>2089.3003319919399</c:v>
                </c:pt>
                <c:pt idx="84">
                  <c:v>2084.3608373065499</c:v>
                </c:pt>
                <c:pt idx="85">
                  <c:v>2087.6075836905802</c:v>
                </c:pt>
                <c:pt idx="86">
                  <c:v>2082.5390569600099</c:v>
                </c:pt>
                <c:pt idx="87">
                  <c:v>2087.7876217756102</c:v>
                </c:pt>
                <c:pt idx="88">
                  <c:v>2078.1511772528902</c:v>
                </c:pt>
                <c:pt idx="89">
                  <c:v>2077.3805744655401</c:v>
                </c:pt>
                <c:pt idx="90">
                  <c:v>2065.27674347743</c:v>
                </c:pt>
                <c:pt idx="91">
                  <c:v>2068.3349437049701</c:v>
                </c:pt>
                <c:pt idx="92">
                  <c:v>2074.4755507077498</c:v>
                </c:pt>
                <c:pt idx="93">
                  <c:v>2071.5632083094101</c:v>
                </c:pt>
                <c:pt idx="94">
                  <c:v>2074.01477741699</c:v>
                </c:pt>
                <c:pt idx="95">
                  <c:v>2084.5490196544301</c:v>
                </c:pt>
                <c:pt idx="96">
                  <c:v>2089.6170246690499</c:v>
                </c:pt>
                <c:pt idx="97">
                  <c:v>2094.1501559747699</c:v>
                </c:pt>
                <c:pt idx="98">
                  <c:v>2095.2546091031199</c:v>
                </c:pt>
                <c:pt idx="99">
                  <c:v>2105.2917838797998</c:v>
                </c:pt>
                <c:pt idx="100">
                  <c:v>2115.47911309345</c:v>
                </c:pt>
                <c:pt idx="101">
                  <c:v>2126.1078130439701</c:v>
                </c:pt>
                <c:pt idx="102">
                  <c:v>2114.92626422174</c:v>
                </c:pt>
                <c:pt idx="103">
                  <c:v>2116.8962255628799</c:v>
                </c:pt>
                <c:pt idx="104">
                  <c:v>2110.3187973618801</c:v>
                </c:pt>
                <c:pt idx="105">
                  <c:v>2112.51021837905</c:v>
                </c:pt>
                <c:pt idx="106">
                  <c:v>2121.4839562165298</c:v>
                </c:pt>
                <c:pt idx="107">
                  <c:v>2121.8661390703001</c:v>
                </c:pt>
                <c:pt idx="108">
                  <c:v>2114.0261411903898</c:v>
                </c:pt>
                <c:pt idx="109">
                  <c:v>2124.8920781595598</c:v>
                </c:pt>
                <c:pt idx="110">
                  <c:v>2127.2390653217999</c:v>
                </c:pt>
                <c:pt idx="111">
                  <c:v>2128.8077337928598</c:v>
                </c:pt>
                <c:pt idx="112">
                  <c:v>2130.1606938483401</c:v>
                </c:pt>
                <c:pt idx="113">
                  <c:v>2132.6926408306299</c:v>
                </c:pt>
                <c:pt idx="114">
                  <c:v>2129.2128267195799</c:v>
                </c:pt>
                <c:pt idx="115">
                  <c:v>2117.1417741486598</c:v>
                </c:pt>
                <c:pt idx="116">
                  <c:v>2113.9290978529302</c:v>
                </c:pt>
                <c:pt idx="117">
                  <c:v>2113.0752356082899</c:v>
                </c:pt>
                <c:pt idx="118">
                  <c:v>2101.8599259421098</c:v>
                </c:pt>
                <c:pt idx="119">
                  <c:v>2104.1117050047501</c:v>
                </c:pt>
                <c:pt idx="120">
                  <c:v>2099.15301083441</c:v>
                </c:pt>
                <c:pt idx="121">
                  <c:v>2095.2730191341898</c:v>
                </c:pt>
                <c:pt idx="122">
                  <c:v>2099.4336839937801</c:v>
                </c:pt>
                <c:pt idx="123">
                  <c:v>2092.0031686029101</c:v>
                </c:pt>
                <c:pt idx="124">
                  <c:v>2089.9055540304898</c:v>
                </c:pt>
                <c:pt idx="125">
                  <c:v>2081.2631697021502</c:v>
                </c:pt>
                <c:pt idx="126">
                  <c:v>2084.0698653633699</c:v>
                </c:pt>
                <c:pt idx="127">
                  <c:v>2090.7148275331101</c:v>
                </c:pt>
                <c:pt idx="128">
                  <c:v>2088.91281354701</c:v>
                </c:pt>
                <c:pt idx="129">
                  <c:v>2083.5946503780001</c:v>
                </c:pt>
                <c:pt idx="130">
                  <c:v>2083.5946503780001</c:v>
                </c:pt>
                <c:pt idx="131">
                  <c:v>2083.5946503780001</c:v>
                </c:pt>
                <c:pt idx="132">
                  <c:v>2083.5946503780001</c:v>
                </c:pt>
                <c:pt idx="133">
                  <c:v>2083.5946503780001</c:v>
                </c:pt>
                <c:pt idx="134">
                  <c:v>2083.5946503780001</c:v>
                </c:pt>
                <c:pt idx="135">
                  <c:v>2083.5946503780001</c:v>
                </c:pt>
                <c:pt idx="136">
                  <c:v>2083.5946503780001</c:v>
                </c:pt>
                <c:pt idx="137">
                  <c:v>2083.5946503780001</c:v>
                </c:pt>
                <c:pt idx="138">
                  <c:v>2083.5946503780001</c:v>
                </c:pt>
                <c:pt idx="139">
                  <c:v>2089.5249055924401</c:v>
                </c:pt>
                <c:pt idx="140">
                  <c:v>2089.5249055924401</c:v>
                </c:pt>
                <c:pt idx="141">
                  <c:v>2089.5249055924401</c:v>
                </c:pt>
                <c:pt idx="142">
                  <c:v>2089.5249055924401</c:v>
                </c:pt>
                <c:pt idx="143">
                  <c:v>2089.5249055924401</c:v>
                </c:pt>
                <c:pt idx="144">
                  <c:v>2089.5249055924401</c:v>
                </c:pt>
                <c:pt idx="145">
                  <c:v>2089.5249055924401</c:v>
                </c:pt>
                <c:pt idx="146">
                  <c:v>2083.5485484394599</c:v>
                </c:pt>
                <c:pt idx="147">
                  <c:v>2083.5485484394599</c:v>
                </c:pt>
                <c:pt idx="148">
                  <c:v>2083.5485484394599</c:v>
                </c:pt>
                <c:pt idx="149">
                  <c:v>2083.5485484394599</c:v>
                </c:pt>
                <c:pt idx="150">
                  <c:v>2081.8062365390801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E1F-4C43-A6A6-8A591011DCCB}"/>
            </c:ext>
          </c:extLst>
        </c:ser>
        <c:ser>
          <c:idx val="31"/>
          <c:order val="31"/>
          <c:tx>
            <c:strRef>
              <c:f>constructors!$AG$1</c:f>
              <c:strCache>
                <c:ptCount val="1"/>
                <c:pt idx="0">
                  <c:v>cooper-maserati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constructors!$AG$2:$AG$1091</c:f>
              <c:numCache>
                <c:formatCode>General</c:formatCode>
                <c:ptCount val="1090"/>
                <c:pt idx="66">
                  <c:v>2004.04002422652</c:v>
                </c:pt>
                <c:pt idx="67">
                  <c:v>2004.04002422652</c:v>
                </c:pt>
                <c:pt idx="68">
                  <c:v>1995.77208415111</c:v>
                </c:pt>
                <c:pt idx="69">
                  <c:v>1992.5584391687501</c:v>
                </c:pt>
                <c:pt idx="70">
                  <c:v>1995.3508258695799</c:v>
                </c:pt>
                <c:pt idx="71">
                  <c:v>1994.81258390472</c:v>
                </c:pt>
                <c:pt idx="72">
                  <c:v>1990.7783379518401</c:v>
                </c:pt>
                <c:pt idx="73">
                  <c:v>1992.1910729116701</c:v>
                </c:pt>
                <c:pt idx="74">
                  <c:v>1998.07642921147</c:v>
                </c:pt>
                <c:pt idx="75">
                  <c:v>1986.3073276105399</c:v>
                </c:pt>
                <c:pt idx="76">
                  <c:v>1980.3868271568799</c:v>
                </c:pt>
                <c:pt idx="77">
                  <c:v>1980.3868271568799</c:v>
                </c:pt>
                <c:pt idx="78">
                  <c:v>1979.99999117117</c:v>
                </c:pt>
                <c:pt idx="79">
                  <c:v>1971.3378598161901</c:v>
                </c:pt>
                <c:pt idx="80">
                  <c:v>1967.7558768562601</c:v>
                </c:pt>
                <c:pt idx="81">
                  <c:v>1963.4523154666599</c:v>
                </c:pt>
                <c:pt idx="82">
                  <c:v>1958.2710959896499</c:v>
                </c:pt>
                <c:pt idx="83">
                  <c:v>1961.3370440953699</c:v>
                </c:pt>
                <c:pt idx="84">
                  <c:v>1961.3370440953699</c:v>
                </c:pt>
                <c:pt idx="85">
                  <c:v>1960.81528041614</c:v>
                </c:pt>
                <c:pt idx="86">
                  <c:v>1962.4444576364699</c:v>
                </c:pt>
                <c:pt idx="87">
                  <c:v>1960.3249735732099</c:v>
                </c:pt>
                <c:pt idx="88">
                  <c:v>1960.218540438</c:v>
                </c:pt>
                <c:pt idx="89">
                  <c:v>1969.1185582897699</c:v>
                </c:pt>
                <c:pt idx="90">
                  <c:v>1969.1185582897699</c:v>
                </c:pt>
                <c:pt idx="91">
                  <c:v>1969.1185582897699</c:v>
                </c:pt>
                <c:pt idx="92">
                  <c:v>1969.1185582897699</c:v>
                </c:pt>
                <c:pt idx="93">
                  <c:v>1969.1185582897699</c:v>
                </c:pt>
                <c:pt idx="94">
                  <c:v>1969.1185582897699</c:v>
                </c:pt>
                <c:pt idx="95">
                  <c:v>1969.1185582897699</c:v>
                </c:pt>
                <c:pt idx="96">
                  <c:v>1969.1185582897699</c:v>
                </c:pt>
                <c:pt idx="97">
                  <c:v>1969.1185582897699</c:v>
                </c:pt>
                <c:pt idx="98">
                  <c:v>1969.1185582897699</c:v>
                </c:pt>
                <c:pt idx="99">
                  <c:v>1969.1185582897699</c:v>
                </c:pt>
                <c:pt idx="100">
                  <c:v>1969.1185582897699</c:v>
                </c:pt>
                <c:pt idx="101">
                  <c:v>1969.1185582897699</c:v>
                </c:pt>
                <c:pt idx="102">
                  <c:v>1969.1185582897699</c:v>
                </c:pt>
                <c:pt idx="103">
                  <c:v>1969.1185582897699</c:v>
                </c:pt>
                <c:pt idx="104">
                  <c:v>1969.1185582897699</c:v>
                </c:pt>
                <c:pt idx="105">
                  <c:v>1969.1185582897699</c:v>
                </c:pt>
                <c:pt idx="106">
                  <c:v>1966.46711159146</c:v>
                </c:pt>
                <c:pt idx="107">
                  <c:v>1966.46711159146</c:v>
                </c:pt>
                <c:pt idx="108">
                  <c:v>1966.46711159146</c:v>
                </c:pt>
                <c:pt idx="109">
                  <c:v>1967.77333412709</c:v>
                </c:pt>
                <c:pt idx="110">
                  <c:v>1967.77333412709</c:v>
                </c:pt>
                <c:pt idx="111">
                  <c:v>1967.77333412709</c:v>
                </c:pt>
                <c:pt idx="112">
                  <c:v>1967.77333412709</c:v>
                </c:pt>
                <c:pt idx="113">
                  <c:v>1967.77333412709</c:v>
                </c:pt>
                <c:pt idx="114">
                  <c:v>1967.77333412709</c:v>
                </c:pt>
                <c:pt idx="115">
                  <c:v>1967.77333412709</c:v>
                </c:pt>
                <c:pt idx="116">
                  <c:v>1967.77333412709</c:v>
                </c:pt>
                <c:pt idx="117">
                  <c:v>1967.77333412709</c:v>
                </c:pt>
                <c:pt idx="118">
                  <c:v>1967.77333412709</c:v>
                </c:pt>
                <c:pt idx="119">
                  <c:v>1967.77333412709</c:v>
                </c:pt>
                <c:pt idx="120">
                  <c:v>1962.8735165012899</c:v>
                </c:pt>
                <c:pt idx="121">
                  <c:v>1962.8735165012899</c:v>
                </c:pt>
                <c:pt idx="122">
                  <c:v>1962.8735165012899</c:v>
                </c:pt>
                <c:pt idx="123">
                  <c:v>1962.8735165012899</c:v>
                </c:pt>
                <c:pt idx="124">
                  <c:v>1962.8735165012899</c:v>
                </c:pt>
                <c:pt idx="125">
                  <c:v>1962.8735165012899</c:v>
                </c:pt>
                <c:pt idx="126">
                  <c:v>1962.8735165012899</c:v>
                </c:pt>
                <c:pt idx="127">
                  <c:v>1962.8735165012899</c:v>
                </c:pt>
                <c:pt idx="128">
                  <c:v>1962.8735165012899</c:v>
                </c:pt>
                <c:pt idx="129">
                  <c:v>1962.8735165012899</c:v>
                </c:pt>
                <c:pt idx="130">
                  <c:v>1973.62296832119</c:v>
                </c:pt>
                <c:pt idx="131">
                  <c:v>1986.8726738904199</c:v>
                </c:pt>
                <c:pt idx="132">
                  <c:v>1986.8091646750399</c:v>
                </c:pt>
                <c:pt idx="133">
                  <c:v>1989.8324624192701</c:v>
                </c:pt>
                <c:pt idx="134">
                  <c:v>1986.9363928571499</c:v>
                </c:pt>
                <c:pt idx="135">
                  <c:v>1992.16222940782</c:v>
                </c:pt>
                <c:pt idx="136">
                  <c:v>1994.1597135366501</c:v>
                </c:pt>
                <c:pt idx="137">
                  <c:v>2011.6290624621399</c:v>
                </c:pt>
                <c:pt idx="138">
                  <c:v>2013.98319711984</c:v>
                </c:pt>
                <c:pt idx="139">
                  <c:v>2013.1754375544299</c:v>
                </c:pt>
                <c:pt idx="140">
                  <c:v>2016.27280486668</c:v>
                </c:pt>
                <c:pt idx="141">
                  <c:v>2010.8076989517101</c:v>
                </c:pt>
                <c:pt idx="142">
                  <c:v>2018.0901033611699</c:v>
                </c:pt>
                <c:pt idx="143">
                  <c:v>2025.88310126233</c:v>
                </c:pt>
                <c:pt idx="144">
                  <c:v>2019.7098884612301</c:v>
                </c:pt>
                <c:pt idx="145">
                  <c:v>2019.9585910902699</c:v>
                </c:pt>
                <c:pt idx="146">
                  <c:v>2017.1511378073501</c:v>
                </c:pt>
                <c:pt idx="147">
                  <c:v>2025.2607026400301</c:v>
                </c:pt>
                <c:pt idx="148">
                  <c:v>2029.3714237409799</c:v>
                </c:pt>
                <c:pt idx="149">
                  <c:v>2032.4706934278299</c:v>
                </c:pt>
                <c:pt idx="150">
                  <c:v>2031.3973743301401</c:v>
                </c:pt>
                <c:pt idx="151">
                  <c:v>2031.3973743301401</c:v>
                </c:pt>
                <c:pt idx="152">
                  <c:v>2031.3973743301401</c:v>
                </c:pt>
                <c:pt idx="153">
                  <c:v>2031.3973743301401</c:v>
                </c:pt>
                <c:pt idx="154">
                  <c:v>2031.3973743301401</c:v>
                </c:pt>
                <c:pt idx="155">
                  <c:v>2031.3973743301401</c:v>
                </c:pt>
                <c:pt idx="156">
                  <c:v>2031.3973743301401</c:v>
                </c:pt>
                <c:pt idx="157">
                  <c:v>2031.3973743301401</c:v>
                </c:pt>
                <c:pt idx="158">
                  <c:v>2031.3973743301401</c:v>
                </c:pt>
                <c:pt idx="159">
                  <c:v>2031.3973743301401</c:v>
                </c:pt>
                <c:pt idx="160">
                  <c:v>2031.3973743301401</c:v>
                </c:pt>
                <c:pt idx="161">
                  <c:v>2031.3973743301401</c:v>
                </c:pt>
                <c:pt idx="162">
                  <c:v>2031.3973743301401</c:v>
                </c:pt>
                <c:pt idx="163">
                  <c:v>2031.3973743301401</c:v>
                </c:pt>
                <c:pt idx="164">
                  <c:v>2033.5182692205401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E1F-4C43-A6A6-8A591011DCCB}"/>
            </c:ext>
          </c:extLst>
        </c:ser>
        <c:ser>
          <c:idx val="32"/>
          <c:order val="32"/>
          <c:tx>
            <c:strRef>
              <c:f>constructors!$AH$1</c:f>
              <c:strCache>
                <c:ptCount val="1"/>
                <c:pt idx="0">
                  <c:v>aston_martin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constructors!$AH$2:$AH$1091</c:f>
              <c:numCache>
                <c:formatCode>General</c:formatCode>
                <c:ptCount val="1090"/>
                <c:pt idx="67">
                  <c:v>1989.6976081201201</c:v>
                </c:pt>
                <c:pt idx="68">
                  <c:v>1989.6976081201201</c:v>
                </c:pt>
                <c:pt idx="69">
                  <c:v>1995.09279263434</c:v>
                </c:pt>
                <c:pt idx="70">
                  <c:v>1995.09279263434</c:v>
                </c:pt>
                <c:pt idx="71">
                  <c:v>1999.16806157472</c:v>
                </c:pt>
                <c:pt idx="72">
                  <c:v>1998.00077532573</c:v>
                </c:pt>
                <c:pt idx="73">
                  <c:v>1998.00077532573</c:v>
                </c:pt>
                <c:pt idx="74">
                  <c:v>1998.00077532573</c:v>
                </c:pt>
                <c:pt idx="75">
                  <c:v>1998.00077532573</c:v>
                </c:pt>
                <c:pt idx="76">
                  <c:v>1994.0737284555601</c:v>
                </c:pt>
                <c:pt idx="77">
                  <c:v>1994.0737284555601</c:v>
                </c:pt>
                <c:pt idx="78">
                  <c:v>1994.0737284555601</c:v>
                </c:pt>
                <c:pt idx="79">
                  <c:v>1990.8696283464801</c:v>
                </c:pt>
                <c:pt idx="80">
                  <c:v>1990.8696283464801</c:v>
                </c:pt>
                <c:pt idx="81">
                  <c:v>1990.8696283464801</c:v>
                </c:pt>
                <c:pt idx="82">
                  <c:v>1990.8696283464801</c:v>
                </c:pt>
                <c:pt idx="83">
                  <c:v>1990.8696283464801</c:v>
                </c:pt>
                <c:pt idx="84">
                  <c:v>1990.8696283464801</c:v>
                </c:pt>
                <c:pt idx="85">
                  <c:v>1990.8696283464801</c:v>
                </c:pt>
                <c:pt idx="86">
                  <c:v>1990.8696283464801</c:v>
                </c:pt>
                <c:pt idx="87">
                  <c:v>1990.8696283464801</c:v>
                </c:pt>
                <c:pt idx="88">
                  <c:v>1990.8696283464801</c:v>
                </c:pt>
                <c:pt idx="89">
                  <c:v>1990.8696283464801</c:v>
                </c:pt>
                <c:pt idx="90">
                  <c:v>1990.8696283464801</c:v>
                </c:pt>
                <c:pt idx="91">
                  <c:v>1990.8696283464801</c:v>
                </c:pt>
                <c:pt idx="92">
                  <c:v>1990.8696283464801</c:v>
                </c:pt>
                <c:pt idx="93">
                  <c:v>1990.8696283464801</c:v>
                </c:pt>
                <c:pt idx="94">
                  <c:v>1990.8696283464801</c:v>
                </c:pt>
                <c:pt idx="95">
                  <c:v>1990.8696283464801</c:v>
                </c:pt>
                <c:pt idx="96">
                  <c:v>1990.8696283464801</c:v>
                </c:pt>
                <c:pt idx="97">
                  <c:v>1990.8696283464801</c:v>
                </c:pt>
                <c:pt idx="98">
                  <c:v>1990.8696283464801</c:v>
                </c:pt>
                <c:pt idx="99">
                  <c:v>1990.8696283464801</c:v>
                </c:pt>
                <c:pt idx="100">
                  <c:v>1990.8696283464801</c:v>
                </c:pt>
                <c:pt idx="101">
                  <c:v>1990.8696283464801</c:v>
                </c:pt>
                <c:pt idx="102">
                  <c:v>1990.8696283464801</c:v>
                </c:pt>
                <c:pt idx="103">
                  <c:v>1990.8696283464801</c:v>
                </c:pt>
                <c:pt idx="104">
                  <c:v>1990.8696283464801</c:v>
                </c:pt>
                <c:pt idx="105">
                  <c:v>1990.8696283464801</c:v>
                </c:pt>
                <c:pt idx="106">
                  <c:v>1990.8696283464801</c:v>
                </c:pt>
                <c:pt idx="107">
                  <c:v>1990.8696283464801</c:v>
                </c:pt>
                <c:pt idx="108">
                  <c:v>1990.8696283464801</c:v>
                </c:pt>
                <c:pt idx="109">
                  <c:v>1990.8696283464801</c:v>
                </c:pt>
                <c:pt idx="110">
                  <c:v>1990.8696283464801</c:v>
                </c:pt>
                <c:pt idx="111">
                  <c:v>1990.8696283464801</c:v>
                </c:pt>
                <c:pt idx="112">
                  <c:v>1990.8696283464801</c:v>
                </c:pt>
                <c:pt idx="113">
                  <c:v>1990.8696283464801</c:v>
                </c:pt>
                <c:pt idx="114">
                  <c:v>1990.8696283464801</c:v>
                </c:pt>
                <c:pt idx="115">
                  <c:v>1990.8696283464801</c:v>
                </c:pt>
                <c:pt idx="116">
                  <c:v>1990.8696283464801</c:v>
                </c:pt>
                <c:pt idx="117">
                  <c:v>1990.8696283464801</c:v>
                </c:pt>
                <c:pt idx="118">
                  <c:v>1990.8696283464801</c:v>
                </c:pt>
                <c:pt idx="119">
                  <c:v>1990.8696283464801</c:v>
                </c:pt>
                <c:pt idx="120">
                  <c:v>1990.8696283464801</c:v>
                </c:pt>
                <c:pt idx="121">
                  <c:v>1990.8696283464801</c:v>
                </c:pt>
                <c:pt idx="122">
                  <c:v>1990.8696283464801</c:v>
                </c:pt>
                <c:pt idx="123">
                  <c:v>1990.8696283464801</c:v>
                </c:pt>
                <c:pt idx="124">
                  <c:v>1990.8696283464801</c:v>
                </c:pt>
                <c:pt idx="125">
                  <c:v>1990.8696283464801</c:v>
                </c:pt>
                <c:pt idx="126">
                  <c:v>1990.8696283464801</c:v>
                </c:pt>
                <c:pt idx="127">
                  <c:v>1990.8696283464801</c:v>
                </c:pt>
                <c:pt idx="128">
                  <c:v>1990.8696283464801</c:v>
                </c:pt>
                <c:pt idx="129">
                  <c:v>1990.8696283464801</c:v>
                </c:pt>
                <c:pt idx="130">
                  <c:v>1990.8696283464801</c:v>
                </c:pt>
                <c:pt idx="131">
                  <c:v>1990.8696283464801</c:v>
                </c:pt>
                <c:pt idx="132">
                  <c:v>1990.8696283464801</c:v>
                </c:pt>
                <c:pt idx="133">
                  <c:v>1990.8696283464801</c:v>
                </c:pt>
                <c:pt idx="134">
                  <c:v>1990.8696283464801</c:v>
                </c:pt>
                <c:pt idx="135">
                  <c:v>1990.8696283464801</c:v>
                </c:pt>
                <c:pt idx="136">
                  <c:v>1990.8696283464801</c:v>
                </c:pt>
                <c:pt idx="137">
                  <c:v>1990.8696283464801</c:v>
                </c:pt>
                <c:pt idx="138">
                  <c:v>1990.8696283464801</c:v>
                </c:pt>
                <c:pt idx="139">
                  <c:v>1990.8696283464801</c:v>
                </c:pt>
                <c:pt idx="140">
                  <c:v>1990.8696283464801</c:v>
                </c:pt>
                <c:pt idx="141">
                  <c:v>1990.8696283464801</c:v>
                </c:pt>
                <c:pt idx="142">
                  <c:v>1990.8696283464801</c:v>
                </c:pt>
                <c:pt idx="143">
                  <c:v>1990.8696283464801</c:v>
                </c:pt>
                <c:pt idx="144">
                  <c:v>1990.8696283464801</c:v>
                </c:pt>
                <c:pt idx="145">
                  <c:v>1990.8696283464801</c:v>
                </c:pt>
                <c:pt idx="146">
                  <c:v>1990.8696283464801</c:v>
                </c:pt>
                <c:pt idx="147">
                  <c:v>1990.8696283464801</c:v>
                </c:pt>
                <c:pt idx="148">
                  <c:v>1990.8696283464801</c:v>
                </c:pt>
                <c:pt idx="149">
                  <c:v>1990.8696283464801</c:v>
                </c:pt>
                <c:pt idx="150">
                  <c:v>1990.8696283464801</c:v>
                </c:pt>
                <c:pt idx="151">
                  <c:v>1990.8696283464801</c:v>
                </c:pt>
                <c:pt idx="152">
                  <c:v>1990.8696283464801</c:v>
                </c:pt>
                <c:pt idx="153">
                  <c:v>1990.8696283464801</c:v>
                </c:pt>
                <c:pt idx="154">
                  <c:v>1990.8696283464801</c:v>
                </c:pt>
                <c:pt idx="155">
                  <c:v>1990.8696283464801</c:v>
                </c:pt>
                <c:pt idx="156">
                  <c:v>1990.8696283464801</c:v>
                </c:pt>
                <c:pt idx="157">
                  <c:v>1990.8696283464801</c:v>
                </c:pt>
                <c:pt idx="158">
                  <c:v>1990.8696283464801</c:v>
                </c:pt>
                <c:pt idx="159">
                  <c:v>1990.8696283464801</c:v>
                </c:pt>
                <c:pt idx="160">
                  <c:v>1990.8696283464801</c:v>
                </c:pt>
                <c:pt idx="161">
                  <c:v>1990.8696283464801</c:v>
                </c:pt>
                <c:pt idx="162">
                  <c:v>1990.8696283464801</c:v>
                </c:pt>
                <c:pt idx="163">
                  <c:v>1990.8696283464801</c:v>
                </c:pt>
                <c:pt idx="164">
                  <c:v>1990.8696283464801</c:v>
                </c:pt>
                <c:pt idx="165">
                  <c:v>1990.8696283464801</c:v>
                </c:pt>
                <c:pt idx="166">
                  <c:v>1990.8696283464801</c:v>
                </c:pt>
                <c:pt idx="167">
                  <c:v>1990.8696283464801</c:v>
                </c:pt>
                <c:pt idx="168">
                  <c:v>1990.8696283464801</c:v>
                </c:pt>
                <c:pt idx="169">
                  <c:v>1990.8696283464801</c:v>
                </c:pt>
                <c:pt idx="170">
                  <c:v>1990.8696283464801</c:v>
                </c:pt>
                <c:pt idx="171">
                  <c:v>1990.8696283464801</c:v>
                </c:pt>
                <c:pt idx="172">
                  <c:v>1990.8696283464801</c:v>
                </c:pt>
                <c:pt idx="173">
                  <c:v>1990.8696283464801</c:v>
                </c:pt>
                <c:pt idx="174">
                  <c:v>1990.8696283464801</c:v>
                </c:pt>
                <c:pt idx="175">
                  <c:v>1990.8696283464801</c:v>
                </c:pt>
                <c:pt idx="176">
                  <c:v>1990.8696283464801</c:v>
                </c:pt>
                <c:pt idx="177">
                  <c:v>1990.8696283464801</c:v>
                </c:pt>
                <c:pt idx="178">
                  <c:v>1990.8696283464801</c:v>
                </c:pt>
                <c:pt idx="179">
                  <c:v>1990.8696283464801</c:v>
                </c:pt>
                <c:pt idx="180">
                  <c:v>1990.8696283464801</c:v>
                </c:pt>
                <c:pt idx="181">
                  <c:v>1990.8696283464801</c:v>
                </c:pt>
                <c:pt idx="182">
                  <c:v>1990.8696283464801</c:v>
                </c:pt>
                <c:pt idx="183">
                  <c:v>1990.8696283464801</c:v>
                </c:pt>
                <c:pt idx="184">
                  <c:v>1990.8696283464801</c:v>
                </c:pt>
                <c:pt idx="185">
                  <c:v>1990.8696283464801</c:v>
                </c:pt>
                <c:pt idx="186">
                  <c:v>1990.8696283464801</c:v>
                </c:pt>
                <c:pt idx="187">
                  <c:v>1990.8696283464801</c:v>
                </c:pt>
                <c:pt idx="188">
                  <c:v>1990.8696283464801</c:v>
                </c:pt>
                <c:pt idx="189">
                  <c:v>1990.8696283464801</c:v>
                </c:pt>
                <c:pt idx="190">
                  <c:v>1990.8696283464801</c:v>
                </c:pt>
                <c:pt idx="191">
                  <c:v>1990.8696283464801</c:v>
                </c:pt>
                <c:pt idx="192">
                  <c:v>1990.8696283464801</c:v>
                </c:pt>
                <c:pt idx="193">
                  <c:v>1990.8696283464801</c:v>
                </c:pt>
                <c:pt idx="194">
                  <c:v>1990.8696283464801</c:v>
                </c:pt>
                <c:pt idx="195">
                  <c:v>1990.8696283464801</c:v>
                </c:pt>
                <c:pt idx="196">
                  <c:v>1990.8696283464801</c:v>
                </c:pt>
                <c:pt idx="197">
                  <c:v>1990.8696283464801</c:v>
                </c:pt>
                <c:pt idx="198">
                  <c:v>1990.8696283464801</c:v>
                </c:pt>
                <c:pt idx="199">
                  <c:v>1990.8696283464801</c:v>
                </c:pt>
                <c:pt idx="200">
                  <c:v>1990.8696283464801</c:v>
                </c:pt>
                <c:pt idx="201">
                  <c:v>1990.8696283464801</c:v>
                </c:pt>
                <c:pt idx="202">
                  <c:v>1990.8696283464801</c:v>
                </c:pt>
                <c:pt idx="203">
                  <c:v>1990.8696283464801</c:v>
                </c:pt>
                <c:pt idx="204">
                  <c:v>1990.8696283464801</c:v>
                </c:pt>
                <c:pt idx="205">
                  <c:v>1990.8696283464801</c:v>
                </c:pt>
                <c:pt idx="206">
                  <c:v>1990.8696283464801</c:v>
                </c:pt>
                <c:pt idx="207">
                  <c:v>1990.8696283464801</c:v>
                </c:pt>
                <c:pt idx="208">
                  <c:v>1990.8696283464801</c:v>
                </c:pt>
                <c:pt idx="209">
                  <c:v>1990.8696283464801</c:v>
                </c:pt>
                <c:pt idx="210">
                  <c:v>1990.8696283464801</c:v>
                </c:pt>
                <c:pt idx="211">
                  <c:v>1990.8696283464801</c:v>
                </c:pt>
                <c:pt idx="212">
                  <c:v>1990.8696283464801</c:v>
                </c:pt>
                <c:pt idx="213">
                  <c:v>1990.8696283464801</c:v>
                </c:pt>
                <c:pt idx="214">
                  <c:v>1990.8696283464801</c:v>
                </c:pt>
                <c:pt idx="215">
                  <c:v>1990.8696283464801</c:v>
                </c:pt>
                <c:pt idx="216">
                  <c:v>1990.8696283464801</c:v>
                </c:pt>
                <c:pt idx="217">
                  <c:v>1990.8696283464801</c:v>
                </c:pt>
                <c:pt idx="218">
                  <c:v>1990.8696283464801</c:v>
                </c:pt>
                <c:pt idx="219">
                  <c:v>1990.8696283464801</c:v>
                </c:pt>
                <c:pt idx="220">
                  <c:v>1990.8696283464801</c:v>
                </c:pt>
                <c:pt idx="221">
                  <c:v>1990.8696283464801</c:v>
                </c:pt>
                <c:pt idx="222">
                  <c:v>1990.8696283464801</c:v>
                </c:pt>
                <c:pt idx="223">
                  <c:v>1990.8696283464801</c:v>
                </c:pt>
                <c:pt idx="224">
                  <c:v>1990.8696283464801</c:v>
                </c:pt>
                <c:pt idx="225">
                  <c:v>1990.8696283464801</c:v>
                </c:pt>
                <c:pt idx="226">
                  <c:v>1990.8696283464801</c:v>
                </c:pt>
                <c:pt idx="227">
                  <c:v>1990.8696283464801</c:v>
                </c:pt>
                <c:pt idx="228">
                  <c:v>1990.8696283464801</c:v>
                </c:pt>
                <c:pt idx="229">
                  <c:v>1990.8696283464801</c:v>
                </c:pt>
                <c:pt idx="230">
                  <c:v>1990.8696283464801</c:v>
                </c:pt>
                <c:pt idx="231">
                  <c:v>1990.8696283464801</c:v>
                </c:pt>
                <c:pt idx="232">
                  <c:v>1990.8696283464801</c:v>
                </c:pt>
                <c:pt idx="233">
                  <c:v>1990.8696283464801</c:v>
                </c:pt>
                <c:pt idx="234">
                  <c:v>1990.8696283464801</c:v>
                </c:pt>
                <c:pt idx="235">
                  <c:v>1990.8696283464801</c:v>
                </c:pt>
                <c:pt idx="236">
                  <c:v>1990.8696283464801</c:v>
                </c:pt>
                <c:pt idx="237">
                  <c:v>1990.8696283464801</c:v>
                </c:pt>
                <c:pt idx="238">
                  <c:v>1990.8696283464801</c:v>
                </c:pt>
                <c:pt idx="239">
                  <c:v>1990.8696283464801</c:v>
                </c:pt>
                <c:pt idx="240">
                  <c:v>1990.8696283464801</c:v>
                </c:pt>
                <c:pt idx="241">
                  <c:v>1990.8696283464801</c:v>
                </c:pt>
                <c:pt idx="242">
                  <c:v>1990.8696283464801</c:v>
                </c:pt>
                <c:pt idx="243">
                  <c:v>1990.8696283464801</c:v>
                </c:pt>
                <c:pt idx="244">
                  <c:v>1990.8696283464801</c:v>
                </c:pt>
                <c:pt idx="245">
                  <c:v>1990.8696283464801</c:v>
                </c:pt>
                <c:pt idx="246">
                  <c:v>1990.8696283464801</c:v>
                </c:pt>
                <c:pt idx="247">
                  <c:v>1990.8696283464801</c:v>
                </c:pt>
                <c:pt idx="248">
                  <c:v>1990.8696283464801</c:v>
                </c:pt>
                <c:pt idx="249">
                  <c:v>1990.8696283464801</c:v>
                </c:pt>
                <c:pt idx="250">
                  <c:v>1990.8696283464801</c:v>
                </c:pt>
                <c:pt idx="251">
                  <c:v>1990.8696283464801</c:v>
                </c:pt>
                <c:pt idx="252">
                  <c:v>1990.8696283464801</c:v>
                </c:pt>
                <c:pt idx="253">
                  <c:v>1990.8696283464801</c:v>
                </c:pt>
                <c:pt idx="254">
                  <c:v>1990.8696283464801</c:v>
                </c:pt>
                <c:pt idx="255">
                  <c:v>1990.8696283464801</c:v>
                </c:pt>
                <c:pt idx="256">
                  <c:v>1990.8696283464801</c:v>
                </c:pt>
                <c:pt idx="257">
                  <c:v>1990.8696283464801</c:v>
                </c:pt>
                <c:pt idx="258">
                  <c:v>1990.8696283464801</c:v>
                </c:pt>
                <c:pt idx="259">
                  <c:v>1990.8696283464801</c:v>
                </c:pt>
                <c:pt idx="260">
                  <c:v>1990.8696283464801</c:v>
                </c:pt>
                <c:pt idx="261">
                  <c:v>1990.8696283464801</c:v>
                </c:pt>
                <c:pt idx="262">
                  <c:v>1990.8696283464801</c:v>
                </c:pt>
                <c:pt idx="263">
                  <c:v>1990.8696283464801</c:v>
                </c:pt>
                <c:pt idx="264">
                  <c:v>1990.8696283464801</c:v>
                </c:pt>
                <c:pt idx="265">
                  <c:v>1990.8696283464801</c:v>
                </c:pt>
                <c:pt idx="266">
                  <c:v>1990.8696283464801</c:v>
                </c:pt>
                <c:pt idx="267">
                  <c:v>1990.8696283464801</c:v>
                </c:pt>
                <c:pt idx="268">
                  <c:v>1990.8696283464801</c:v>
                </c:pt>
                <c:pt idx="269">
                  <c:v>1990.8696283464801</c:v>
                </c:pt>
                <c:pt idx="270">
                  <c:v>1990.8696283464801</c:v>
                </c:pt>
                <c:pt idx="271">
                  <c:v>1990.8696283464801</c:v>
                </c:pt>
                <c:pt idx="272">
                  <c:v>1990.8696283464801</c:v>
                </c:pt>
                <c:pt idx="273">
                  <c:v>1990.8696283464801</c:v>
                </c:pt>
                <c:pt idx="274">
                  <c:v>1990.8696283464801</c:v>
                </c:pt>
                <c:pt idx="275">
                  <c:v>1990.8696283464801</c:v>
                </c:pt>
                <c:pt idx="276">
                  <c:v>1990.8696283464801</c:v>
                </c:pt>
                <c:pt idx="277">
                  <c:v>1990.8696283464801</c:v>
                </c:pt>
                <c:pt idx="278">
                  <c:v>1990.8696283464801</c:v>
                </c:pt>
                <c:pt idx="279">
                  <c:v>1990.8696283464801</c:v>
                </c:pt>
                <c:pt idx="280">
                  <c:v>1990.8696283464801</c:v>
                </c:pt>
                <c:pt idx="281">
                  <c:v>1990.8696283464801</c:v>
                </c:pt>
                <c:pt idx="282">
                  <c:v>1990.8696283464801</c:v>
                </c:pt>
                <c:pt idx="283">
                  <c:v>1990.8696283464801</c:v>
                </c:pt>
                <c:pt idx="284">
                  <c:v>1990.8696283464801</c:v>
                </c:pt>
                <c:pt idx="285">
                  <c:v>1990.8696283464801</c:v>
                </c:pt>
                <c:pt idx="286">
                  <c:v>1990.8696283464801</c:v>
                </c:pt>
                <c:pt idx="287">
                  <c:v>1990.8696283464801</c:v>
                </c:pt>
                <c:pt idx="288">
                  <c:v>1990.8696283464801</c:v>
                </c:pt>
                <c:pt idx="289">
                  <c:v>1990.8696283464801</c:v>
                </c:pt>
                <c:pt idx="290">
                  <c:v>1990.8696283464801</c:v>
                </c:pt>
                <c:pt idx="291">
                  <c:v>1990.8696283464801</c:v>
                </c:pt>
                <c:pt idx="292">
                  <c:v>1990.8696283464801</c:v>
                </c:pt>
                <c:pt idx="293">
                  <c:v>1990.8696283464801</c:v>
                </c:pt>
                <c:pt idx="294">
                  <c:v>1990.8696283464801</c:v>
                </c:pt>
                <c:pt idx="295">
                  <c:v>1990.8696283464801</c:v>
                </c:pt>
                <c:pt idx="296">
                  <c:v>1990.8696283464801</c:v>
                </c:pt>
                <c:pt idx="297">
                  <c:v>1990.8696283464801</c:v>
                </c:pt>
                <c:pt idx="298">
                  <c:v>1990.8696283464801</c:v>
                </c:pt>
                <c:pt idx="299">
                  <c:v>1990.8696283464801</c:v>
                </c:pt>
                <c:pt idx="300">
                  <c:v>1990.8696283464801</c:v>
                </c:pt>
                <c:pt idx="301">
                  <c:v>1990.8696283464801</c:v>
                </c:pt>
                <c:pt idx="302">
                  <c:v>1990.8696283464801</c:v>
                </c:pt>
                <c:pt idx="303">
                  <c:v>1990.8696283464801</c:v>
                </c:pt>
                <c:pt idx="304">
                  <c:v>1990.8696283464801</c:v>
                </c:pt>
                <c:pt idx="305">
                  <c:v>1990.8696283464801</c:v>
                </c:pt>
                <c:pt idx="306">
                  <c:v>1990.8696283464801</c:v>
                </c:pt>
                <c:pt idx="307">
                  <c:v>1990.8696283464801</c:v>
                </c:pt>
                <c:pt idx="308">
                  <c:v>1990.8696283464801</c:v>
                </c:pt>
                <c:pt idx="309">
                  <c:v>1990.8696283464801</c:v>
                </c:pt>
                <c:pt idx="310">
                  <c:v>1990.8696283464801</c:v>
                </c:pt>
                <c:pt idx="311">
                  <c:v>1990.8696283464801</c:v>
                </c:pt>
                <c:pt idx="312">
                  <c:v>1990.8696283464801</c:v>
                </c:pt>
                <c:pt idx="313">
                  <c:v>1990.8696283464801</c:v>
                </c:pt>
                <c:pt idx="314">
                  <c:v>1990.8696283464801</c:v>
                </c:pt>
                <c:pt idx="315">
                  <c:v>1990.8696283464801</c:v>
                </c:pt>
                <c:pt idx="316">
                  <c:v>1990.8696283464801</c:v>
                </c:pt>
                <c:pt idx="317">
                  <c:v>1990.8696283464801</c:v>
                </c:pt>
                <c:pt idx="318">
                  <c:v>1990.8696283464801</c:v>
                </c:pt>
                <c:pt idx="319">
                  <c:v>1990.8696283464801</c:v>
                </c:pt>
                <c:pt idx="320">
                  <c:v>1990.8696283464801</c:v>
                </c:pt>
                <c:pt idx="321">
                  <c:v>1990.8696283464801</c:v>
                </c:pt>
                <c:pt idx="322">
                  <c:v>1990.8696283464801</c:v>
                </c:pt>
                <c:pt idx="323">
                  <c:v>1990.8696283464801</c:v>
                </c:pt>
                <c:pt idx="324">
                  <c:v>1990.8696283464801</c:v>
                </c:pt>
                <c:pt idx="325">
                  <c:v>1990.8696283464801</c:v>
                </c:pt>
                <c:pt idx="326">
                  <c:v>1990.8696283464801</c:v>
                </c:pt>
                <c:pt idx="327">
                  <c:v>1990.8696283464801</c:v>
                </c:pt>
                <c:pt idx="328">
                  <c:v>1990.8696283464801</c:v>
                </c:pt>
                <c:pt idx="329">
                  <c:v>1990.8696283464801</c:v>
                </c:pt>
                <c:pt idx="330">
                  <c:v>1990.8696283464801</c:v>
                </c:pt>
                <c:pt idx="331">
                  <c:v>1990.8696283464801</c:v>
                </c:pt>
                <c:pt idx="332">
                  <c:v>1990.8696283464801</c:v>
                </c:pt>
                <c:pt idx="333">
                  <c:v>1990.8696283464801</c:v>
                </c:pt>
                <c:pt idx="334">
                  <c:v>1990.8696283464801</c:v>
                </c:pt>
                <c:pt idx="335">
                  <c:v>1990.8696283464801</c:v>
                </c:pt>
                <c:pt idx="336">
                  <c:v>1990.8696283464801</c:v>
                </c:pt>
                <c:pt idx="337">
                  <c:v>1990.8696283464801</c:v>
                </c:pt>
                <c:pt idx="338">
                  <c:v>1990.8696283464801</c:v>
                </c:pt>
                <c:pt idx="339">
                  <c:v>1990.8696283464801</c:v>
                </c:pt>
                <c:pt idx="340">
                  <c:v>1990.8696283464801</c:v>
                </c:pt>
                <c:pt idx="341">
                  <c:v>1990.8696283464801</c:v>
                </c:pt>
                <c:pt idx="342">
                  <c:v>1990.8696283464801</c:v>
                </c:pt>
                <c:pt idx="343">
                  <c:v>1990.8696283464801</c:v>
                </c:pt>
                <c:pt idx="344">
                  <c:v>1990.8696283464801</c:v>
                </c:pt>
                <c:pt idx="345">
                  <c:v>1990.8696283464801</c:v>
                </c:pt>
                <c:pt idx="346">
                  <c:v>1990.8696283464801</c:v>
                </c:pt>
                <c:pt idx="347">
                  <c:v>1990.8696283464801</c:v>
                </c:pt>
                <c:pt idx="348">
                  <c:v>1990.8696283464801</c:v>
                </c:pt>
                <c:pt idx="349">
                  <c:v>1990.8696283464801</c:v>
                </c:pt>
                <c:pt idx="350">
                  <c:v>1990.8696283464801</c:v>
                </c:pt>
                <c:pt idx="351">
                  <c:v>1990.8696283464801</c:v>
                </c:pt>
                <c:pt idx="352">
                  <c:v>1990.8696283464801</c:v>
                </c:pt>
                <c:pt idx="353">
                  <c:v>1990.8696283464801</c:v>
                </c:pt>
                <c:pt idx="354">
                  <c:v>1990.8696283464801</c:v>
                </c:pt>
                <c:pt idx="355">
                  <c:v>1990.8696283464801</c:v>
                </c:pt>
                <c:pt idx="356">
                  <c:v>1990.8696283464801</c:v>
                </c:pt>
                <c:pt idx="357">
                  <c:v>1990.8696283464801</c:v>
                </c:pt>
                <c:pt idx="358">
                  <c:v>1990.8696283464801</c:v>
                </c:pt>
                <c:pt idx="359">
                  <c:v>1990.8696283464801</c:v>
                </c:pt>
                <c:pt idx="360">
                  <c:v>1990.8696283464801</c:v>
                </c:pt>
                <c:pt idx="361">
                  <c:v>1990.8696283464801</c:v>
                </c:pt>
                <c:pt idx="362">
                  <c:v>1990.8696283464801</c:v>
                </c:pt>
                <c:pt idx="363">
                  <c:v>1990.8696283464801</c:v>
                </c:pt>
                <c:pt idx="364">
                  <c:v>1990.8696283464801</c:v>
                </c:pt>
                <c:pt idx="365">
                  <c:v>1990.8696283464801</c:v>
                </c:pt>
                <c:pt idx="366">
                  <c:v>1990.8696283464801</c:v>
                </c:pt>
                <c:pt idx="367">
                  <c:v>1990.8696283464801</c:v>
                </c:pt>
                <c:pt idx="368">
                  <c:v>1990.8696283464801</c:v>
                </c:pt>
                <c:pt idx="369">
                  <c:v>1990.8696283464801</c:v>
                </c:pt>
                <c:pt idx="370">
                  <c:v>1990.8696283464801</c:v>
                </c:pt>
                <c:pt idx="371">
                  <c:v>1990.8696283464801</c:v>
                </c:pt>
                <c:pt idx="372">
                  <c:v>1990.8696283464801</c:v>
                </c:pt>
                <c:pt idx="373">
                  <c:v>1990.8696283464801</c:v>
                </c:pt>
                <c:pt idx="374">
                  <c:v>1990.8696283464801</c:v>
                </c:pt>
                <c:pt idx="375">
                  <c:v>1990.8696283464801</c:v>
                </c:pt>
                <c:pt idx="376">
                  <c:v>1990.8696283464801</c:v>
                </c:pt>
                <c:pt idx="377">
                  <c:v>1990.8696283464801</c:v>
                </c:pt>
                <c:pt idx="378">
                  <c:v>1990.8696283464801</c:v>
                </c:pt>
                <c:pt idx="379">
                  <c:v>1990.8696283464801</c:v>
                </c:pt>
                <c:pt idx="380">
                  <c:v>1990.8696283464801</c:v>
                </c:pt>
                <c:pt idx="381">
                  <c:v>1990.8696283464801</c:v>
                </c:pt>
                <c:pt idx="382">
                  <c:v>1990.8696283464801</c:v>
                </c:pt>
                <c:pt idx="383">
                  <c:v>1990.8696283464801</c:v>
                </c:pt>
                <c:pt idx="384">
                  <c:v>1990.8696283464801</c:v>
                </c:pt>
                <c:pt idx="385">
                  <c:v>1990.8696283464801</c:v>
                </c:pt>
                <c:pt idx="386">
                  <c:v>1990.8696283464801</c:v>
                </c:pt>
                <c:pt idx="387">
                  <c:v>1990.8696283464801</c:v>
                </c:pt>
                <c:pt idx="388">
                  <c:v>1990.8696283464801</c:v>
                </c:pt>
                <c:pt idx="389">
                  <c:v>1990.8696283464801</c:v>
                </c:pt>
                <c:pt idx="390">
                  <c:v>1990.8696283464801</c:v>
                </c:pt>
                <c:pt idx="391">
                  <c:v>1990.8696283464801</c:v>
                </c:pt>
                <c:pt idx="392">
                  <c:v>1990.8696283464801</c:v>
                </c:pt>
                <c:pt idx="393">
                  <c:v>1990.8696283464801</c:v>
                </c:pt>
                <c:pt idx="394">
                  <c:v>1990.8696283464801</c:v>
                </c:pt>
                <c:pt idx="395">
                  <c:v>1990.8696283464801</c:v>
                </c:pt>
                <c:pt idx="396">
                  <c:v>1990.8696283464801</c:v>
                </c:pt>
                <c:pt idx="397">
                  <c:v>1990.8696283464801</c:v>
                </c:pt>
                <c:pt idx="398">
                  <c:v>1990.8696283464801</c:v>
                </c:pt>
                <c:pt idx="399">
                  <c:v>1990.8696283464801</c:v>
                </c:pt>
                <c:pt idx="400">
                  <c:v>1990.8696283464801</c:v>
                </c:pt>
                <c:pt idx="401">
                  <c:v>1990.8696283464801</c:v>
                </c:pt>
                <c:pt idx="402">
                  <c:v>1990.8696283464801</c:v>
                </c:pt>
                <c:pt idx="403">
                  <c:v>1990.8696283464801</c:v>
                </c:pt>
                <c:pt idx="404">
                  <c:v>1990.8696283464801</c:v>
                </c:pt>
                <c:pt idx="405">
                  <c:v>1990.8696283464801</c:v>
                </c:pt>
                <c:pt idx="406">
                  <c:v>1990.8696283464801</c:v>
                </c:pt>
                <c:pt idx="407">
                  <c:v>1990.8696283464801</c:v>
                </c:pt>
                <c:pt idx="408">
                  <c:v>1990.8696283464801</c:v>
                </c:pt>
                <c:pt idx="409">
                  <c:v>1990.8696283464801</c:v>
                </c:pt>
                <c:pt idx="410">
                  <c:v>1990.8696283464801</c:v>
                </c:pt>
                <c:pt idx="411">
                  <c:v>1990.8696283464801</c:v>
                </c:pt>
                <c:pt idx="412">
                  <c:v>1990.8696283464801</c:v>
                </c:pt>
                <c:pt idx="413">
                  <c:v>1990.8696283464801</c:v>
                </c:pt>
                <c:pt idx="414">
                  <c:v>1990.8696283464801</c:v>
                </c:pt>
                <c:pt idx="415">
                  <c:v>1990.8696283464801</c:v>
                </c:pt>
                <c:pt idx="416">
                  <c:v>1990.8696283464801</c:v>
                </c:pt>
                <c:pt idx="417">
                  <c:v>1990.8696283464801</c:v>
                </c:pt>
                <c:pt idx="418">
                  <c:v>1990.8696283464801</c:v>
                </c:pt>
                <c:pt idx="419">
                  <c:v>1990.8696283464801</c:v>
                </c:pt>
                <c:pt idx="420">
                  <c:v>1990.8696283464801</c:v>
                </c:pt>
                <c:pt idx="421">
                  <c:v>1990.8696283464801</c:v>
                </c:pt>
                <c:pt idx="422">
                  <c:v>1990.8696283464801</c:v>
                </c:pt>
                <c:pt idx="423">
                  <c:v>1990.8696283464801</c:v>
                </c:pt>
                <c:pt idx="424">
                  <c:v>1990.8696283464801</c:v>
                </c:pt>
                <c:pt idx="425">
                  <c:v>1990.8696283464801</c:v>
                </c:pt>
                <c:pt idx="426">
                  <c:v>1990.8696283464801</c:v>
                </c:pt>
                <c:pt idx="427">
                  <c:v>1990.8696283464801</c:v>
                </c:pt>
                <c:pt idx="428">
                  <c:v>1990.8696283464801</c:v>
                </c:pt>
                <c:pt idx="429">
                  <c:v>1990.8696283464801</c:v>
                </c:pt>
                <c:pt idx="430">
                  <c:v>1990.8696283464801</c:v>
                </c:pt>
                <c:pt idx="431">
                  <c:v>1990.8696283464801</c:v>
                </c:pt>
                <c:pt idx="432">
                  <c:v>1990.8696283464801</c:v>
                </c:pt>
                <c:pt idx="433">
                  <c:v>1990.8696283464801</c:v>
                </c:pt>
                <c:pt idx="434">
                  <c:v>1990.8696283464801</c:v>
                </c:pt>
                <c:pt idx="435">
                  <c:v>1990.8696283464801</c:v>
                </c:pt>
                <c:pt idx="436">
                  <c:v>1990.8696283464801</c:v>
                </c:pt>
                <c:pt idx="437">
                  <c:v>1990.8696283464801</c:v>
                </c:pt>
                <c:pt idx="438">
                  <c:v>1990.8696283464801</c:v>
                </c:pt>
                <c:pt idx="439">
                  <c:v>1990.8696283464801</c:v>
                </c:pt>
                <c:pt idx="440">
                  <c:v>1990.8696283464801</c:v>
                </c:pt>
                <c:pt idx="441">
                  <c:v>1990.8696283464801</c:v>
                </c:pt>
                <c:pt idx="442">
                  <c:v>1990.8696283464801</c:v>
                </c:pt>
                <c:pt idx="443">
                  <c:v>1990.8696283464801</c:v>
                </c:pt>
                <c:pt idx="444">
                  <c:v>1990.8696283464801</c:v>
                </c:pt>
                <c:pt idx="445">
                  <c:v>1990.8696283464801</c:v>
                </c:pt>
                <c:pt idx="446">
                  <c:v>1990.8696283464801</c:v>
                </c:pt>
                <c:pt idx="447">
                  <c:v>1990.8696283464801</c:v>
                </c:pt>
                <c:pt idx="448">
                  <c:v>1990.8696283464801</c:v>
                </c:pt>
                <c:pt idx="449">
                  <c:v>1990.8696283464801</c:v>
                </c:pt>
                <c:pt idx="450">
                  <c:v>1990.8696283464801</c:v>
                </c:pt>
                <c:pt idx="451">
                  <c:v>1990.8696283464801</c:v>
                </c:pt>
                <c:pt idx="452">
                  <c:v>1990.8696283464801</c:v>
                </c:pt>
                <c:pt idx="453">
                  <c:v>1990.8696283464801</c:v>
                </c:pt>
                <c:pt idx="454">
                  <c:v>1990.8696283464801</c:v>
                </c:pt>
                <c:pt idx="455">
                  <c:v>1990.8696283464801</c:v>
                </c:pt>
                <c:pt idx="456">
                  <c:v>1990.8696283464801</c:v>
                </c:pt>
                <c:pt idx="457">
                  <c:v>1990.8696283464801</c:v>
                </c:pt>
                <c:pt idx="458">
                  <c:v>1990.8696283464801</c:v>
                </c:pt>
                <c:pt idx="459">
                  <c:v>1990.8696283464801</c:v>
                </c:pt>
                <c:pt idx="460">
                  <c:v>1990.8696283464801</c:v>
                </c:pt>
                <c:pt idx="461">
                  <c:v>1990.8696283464801</c:v>
                </c:pt>
                <c:pt idx="462">
                  <c:v>1990.8696283464801</c:v>
                </c:pt>
                <c:pt idx="463">
                  <c:v>1990.8696283464801</c:v>
                </c:pt>
                <c:pt idx="464">
                  <c:v>1990.8696283464801</c:v>
                </c:pt>
                <c:pt idx="465">
                  <c:v>1990.8696283464801</c:v>
                </c:pt>
                <c:pt idx="466">
                  <c:v>1990.8696283464801</c:v>
                </c:pt>
                <c:pt idx="467">
                  <c:v>1990.8696283464801</c:v>
                </c:pt>
                <c:pt idx="468">
                  <c:v>1990.8696283464801</c:v>
                </c:pt>
                <c:pt idx="469">
                  <c:v>1990.8696283464801</c:v>
                </c:pt>
                <c:pt idx="470">
                  <c:v>1990.8696283464801</c:v>
                </c:pt>
                <c:pt idx="471">
                  <c:v>1990.8696283464801</c:v>
                </c:pt>
                <c:pt idx="472">
                  <c:v>1990.8696283464801</c:v>
                </c:pt>
                <c:pt idx="473">
                  <c:v>1990.8696283464801</c:v>
                </c:pt>
                <c:pt idx="474">
                  <c:v>1990.8696283464801</c:v>
                </c:pt>
                <c:pt idx="475">
                  <c:v>1990.8696283464801</c:v>
                </c:pt>
                <c:pt idx="476">
                  <c:v>1990.8696283464801</c:v>
                </c:pt>
                <c:pt idx="477">
                  <c:v>1990.8696283464801</c:v>
                </c:pt>
                <c:pt idx="478">
                  <c:v>1990.8696283464801</c:v>
                </c:pt>
                <c:pt idx="479">
                  <c:v>1990.8696283464801</c:v>
                </c:pt>
                <c:pt idx="480">
                  <c:v>1990.8696283464801</c:v>
                </c:pt>
                <c:pt idx="481">
                  <c:v>1990.8696283464801</c:v>
                </c:pt>
                <c:pt idx="482">
                  <c:v>1990.8696283464801</c:v>
                </c:pt>
                <c:pt idx="483">
                  <c:v>1990.8696283464801</c:v>
                </c:pt>
                <c:pt idx="484">
                  <c:v>1990.8696283464801</c:v>
                </c:pt>
                <c:pt idx="485">
                  <c:v>1990.8696283464801</c:v>
                </c:pt>
                <c:pt idx="486">
                  <c:v>1990.8696283464801</c:v>
                </c:pt>
                <c:pt idx="487">
                  <c:v>1990.8696283464801</c:v>
                </c:pt>
                <c:pt idx="488">
                  <c:v>1990.8696283464801</c:v>
                </c:pt>
                <c:pt idx="489">
                  <c:v>1990.8696283464801</c:v>
                </c:pt>
                <c:pt idx="490">
                  <c:v>1990.8696283464801</c:v>
                </c:pt>
                <c:pt idx="491">
                  <c:v>1990.8696283464801</c:v>
                </c:pt>
                <c:pt idx="492">
                  <c:v>1990.8696283464801</c:v>
                </c:pt>
                <c:pt idx="493">
                  <c:v>1990.8696283464801</c:v>
                </c:pt>
                <c:pt idx="494">
                  <c:v>1990.8696283464801</c:v>
                </c:pt>
                <c:pt idx="495">
                  <c:v>1990.8696283464801</c:v>
                </c:pt>
                <c:pt idx="496">
                  <c:v>1990.8696283464801</c:v>
                </c:pt>
                <c:pt idx="497">
                  <c:v>1990.8696283464801</c:v>
                </c:pt>
                <c:pt idx="498">
                  <c:v>1990.8696283464801</c:v>
                </c:pt>
                <c:pt idx="499">
                  <c:v>1990.8696283464801</c:v>
                </c:pt>
                <c:pt idx="500">
                  <c:v>1990.8696283464801</c:v>
                </c:pt>
                <c:pt idx="501">
                  <c:v>1990.8696283464801</c:v>
                </c:pt>
                <c:pt idx="502">
                  <c:v>1990.8696283464801</c:v>
                </c:pt>
                <c:pt idx="503">
                  <c:v>1990.8696283464801</c:v>
                </c:pt>
                <c:pt idx="504">
                  <c:v>1990.8696283464801</c:v>
                </c:pt>
                <c:pt idx="505">
                  <c:v>1990.8696283464801</c:v>
                </c:pt>
                <c:pt idx="506">
                  <c:v>1990.8696283464801</c:v>
                </c:pt>
                <c:pt idx="507">
                  <c:v>1990.8696283464801</c:v>
                </c:pt>
                <c:pt idx="508">
                  <c:v>1990.8696283464801</c:v>
                </c:pt>
                <c:pt idx="509">
                  <c:v>1990.8696283464801</c:v>
                </c:pt>
                <c:pt idx="510">
                  <c:v>1990.8696283464801</c:v>
                </c:pt>
                <c:pt idx="511">
                  <c:v>1990.8696283464801</c:v>
                </c:pt>
                <c:pt idx="512">
                  <c:v>1990.8696283464801</c:v>
                </c:pt>
                <c:pt idx="513">
                  <c:v>1990.8696283464801</c:v>
                </c:pt>
                <c:pt idx="514">
                  <c:v>1990.8696283464801</c:v>
                </c:pt>
                <c:pt idx="515">
                  <c:v>1990.8696283464801</c:v>
                </c:pt>
                <c:pt idx="516">
                  <c:v>1990.8696283464801</c:v>
                </c:pt>
                <c:pt idx="517">
                  <c:v>1990.8696283464801</c:v>
                </c:pt>
                <c:pt idx="518">
                  <c:v>1990.8696283464801</c:v>
                </c:pt>
                <c:pt idx="519">
                  <c:v>1990.8696283464801</c:v>
                </c:pt>
                <c:pt idx="520">
                  <c:v>1990.8696283464801</c:v>
                </c:pt>
                <c:pt idx="521">
                  <c:v>1990.8696283464801</c:v>
                </c:pt>
                <c:pt idx="522">
                  <c:v>1990.8696283464801</c:v>
                </c:pt>
                <c:pt idx="523">
                  <c:v>1990.8696283464801</c:v>
                </c:pt>
                <c:pt idx="524">
                  <c:v>1990.8696283464801</c:v>
                </c:pt>
                <c:pt idx="525">
                  <c:v>1990.8696283464801</c:v>
                </c:pt>
                <c:pt idx="526">
                  <c:v>1990.8696283464801</c:v>
                </c:pt>
                <c:pt idx="527">
                  <c:v>1990.8696283464801</c:v>
                </c:pt>
                <c:pt idx="528">
                  <c:v>1990.8696283464801</c:v>
                </c:pt>
                <c:pt idx="529">
                  <c:v>1990.8696283464801</c:v>
                </c:pt>
                <c:pt idx="530">
                  <c:v>1990.8696283464801</c:v>
                </c:pt>
                <c:pt idx="531">
                  <c:v>1990.8696283464801</c:v>
                </c:pt>
                <c:pt idx="532">
                  <c:v>1990.8696283464801</c:v>
                </c:pt>
                <c:pt idx="533">
                  <c:v>1990.8696283464801</c:v>
                </c:pt>
                <c:pt idx="534">
                  <c:v>1990.8696283464801</c:v>
                </c:pt>
                <c:pt idx="535">
                  <c:v>1990.8696283464801</c:v>
                </c:pt>
                <c:pt idx="536">
                  <c:v>1990.8696283464801</c:v>
                </c:pt>
                <c:pt idx="537">
                  <c:v>1990.8696283464801</c:v>
                </c:pt>
                <c:pt idx="538">
                  <c:v>1990.8696283464801</c:v>
                </c:pt>
                <c:pt idx="539">
                  <c:v>1990.8696283464801</c:v>
                </c:pt>
                <c:pt idx="540">
                  <c:v>1990.8696283464801</c:v>
                </c:pt>
                <c:pt idx="541">
                  <c:v>1990.8696283464801</c:v>
                </c:pt>
                <c:pt idx="542">
                  <c:v>1990.8696283464801</c:v>
                </c:pt>
                <c:pt idx="543">
                  <c:v>1990.8696283464801</c:v>
                </c:pt>
                <c:pt idx="544">
                  <c:v>1990.8696283464801</c:v>
                </c:pt>
                <c:pt idx="545">
                  <c:v>1990.8696283464801</c:v>
                </c:pt>
                <c:pt idx="546">
                  <c:v>1990.8696283464801</c:v>
                </c:pt>
                <c:pt idx="547">
                  <c:v>1990.8696283464801</c:v>
                </c:pt>
                <c:pt idx="548">
                  <c:v>1990.8696283464801</c:v>
                </c:pt>
                <c:pt idx="549">
                  <c:v>1990.8696283464801</c:v>
                </c:pt>
                <c:pt idx="550">
                  <c:v>1990.8696283464801</c:v>
                </c:pt>
                <c:pt idx="551">
                  <c:v>1990.8696283464801</c:v>
                </c:pt>
                <c:pt idx="552">
                  <c:v>1990.8696283464801</c:v>
                </c:pt>
                <c:pt idx="553">
                  <c:v>1990.8696283464801</c:v>
                </c:pt>
                <c:pt idx="554">
                  <c:v>1990.8696283464801</c:v>
                </c:pt>
                <c:pt idx="555">
                  <c:v>1990.8696283464801</c:v>
                </c:pt>
                <c:pt idx="556">
                  <c:v>1990.8696283464801</c:v>
                </c:pt>
                <c:pt idx="557">
                  <c:v>1990.8696283464801</c:v>
                </c:pt>
                <c:pt idx="558">
                  <c:v>1990.8696283464801</c:v>
                </c:pt>
                <c:pt idx="559">
                  <c:v>1990.8696283464801</c:v>
                </c:pt>
                <c:pt idx="560">
                  <c:v>1990.8696283464801</c:v>
                </c:pt>
                <c:pt idx="561">
                  <c:v>1990.8696283464801</c:v>
                </c:pt>
                <c:pt idx="562">
                  <c:v>1990.8696283464801</c:v>
                </c:pt>
                <c:pt idx="563">
                  <c:v>1990.8696283464801</c:v>
                </c:pt>
                <c:pt idx="564">
                  <c:v>1990.8696283464801</c:v>
                </c:pt>
                <c:pt idx="565">
                  <c:v>1990.8696283464801</c:v>
                </c:pt>
                <c:pt idx="566">
                  <c:v>1990.8696283464801</c:v>
                </c:pt>
                <c:pt idx="567">
                  <c:v>1990.8696283464801</c:v>
                </c:pt>
                <c:pt idx="568">
                  <c:v>1990.8696283464801</c:v>
                </c:pt>
                <c:pt idx="569">
                  <c:v>1990.8696283464801</c:v>
                </c:pt>
                <c:pt idx="570">
                  <c:v>1990.8696283464801</c:v>
                </c:pt>
                <c:pt idx="571">
                  <c:v>1990.8696283464801</c:v>
                </c:pt>
                <c:pt idx="572">
                  <c:v>1990.8696283464801</c:v>
                </c:pt>
                <c:pt idx="573">
                  <c:v>1990.8696283464801</c:v>
                </c:pt>
                <c:pt idx="574">
                  <c:v>1990.8696283464801</c:v>
                </c:pt>
                <c:pt idx="575">
                  <c:v>1990.8696283464801</c:v>
                </c:pt>
                <c:pt idx="576">
                  <c:v>1990.8696283464801</c:v>
                </c:pt>
                <c:pt idx="577">
                  <c:v>1990.8696283464801</c:v>
                </c:pt>
                <c:pt idx="578">
                  <c:v>1990.8696283464801</c:v>
                </c:pt>
                <c:pt idx="579">
                  <c:v>1990.8696283464801</c:v>
                </c:pt>
                <c:pt idx="580">
                  <c:v>1990.8696283464801</c:v>
                </c:pt>
                <c:pt idx="581">
                  <c:v>1990.8696283464801</c:v>
                </c:pt>
                <c:pt idx="582">
                  <c:v>1990.8696283464801</c:v>
                </c:pt>
                <c:pt idx="583">
                  <c:v>1990.8696283464801</c:v>
                </c:pt>
                <c:pt idx="584">
                  <c:v>1990.8696283464801</c:v>
                </c:pt>
                <c:pt idx="585">
                  <c:v>1990.8696283464801</c:v>
                </c:pt>
                <c:pt idx="586">
                  <c:v>1990.8696283464801</c:v>
                </c:pt>
                <c:pt idx="587">
                  <c:v>1990.8696283464801</c:v>
                </c:pt>
                <c:pt idx="588">
                  <c:v>1990.8696283464801</c:v>
                </c:pt>
                <c:pt idx="589">
                  <c:v>1990.8696283464801</c:v>
                </c:pt>
                <c:pt idx="590">
                  <c:v>1990.8696283464801</c:v>
                </c:pt>
                <c:pt idx="591">
                  <c:v>1990.8696283464801</c:v>
                </c:pt>
                <c:pt idx="592">
                  <c:v>1990.8696283464801</c:v>
                </c:pt>
                <c:pt idx="593">
                  <c:v>1990.8696283464801</c:v>
                </c:pt>
                <c:pt idx="594">
                  <c:v>1990.8696283464801</c:v>
                </c:pt>
                <c:pt idx="595">
                  <c:v>1990.8696283464801</c:v>
                </c:pt>
                <c:pt idx="596">
                  <c:v>1990.8696283464801</c:v>
                </c:pt>
                <c:pt idx="597">
                  <c:v>1990.8696283464801</c:v>
                </c:pt>
                <c:pt idx="598">
                  <c:v>1990.8696283464801</c:v>
                </c:pt>
                <c:pt idx="599">
                  <c:v>1990.8696283464801</c:v>
                </c:pt>
                <c:pt idx="600">
                  <c:v>1990.8696283464801</c:v>
                </c:pt>
                <c:pt idx="601">
                  <c:v>1990.8696283464801</c:v>
                </c:pt>
                <c:pt idx="602">
                  <c:v>1990.8696283464801</c:v>
                </c:pt>
                <c:pt idx="603">
                  <c:v>1990.8696283464801</c:v>
                </c:pt>
                <c:pt idx="604">
                  <c:v>1990.8696283464801</c:v>
                </c:pt>
                <c:pt idx="605">
                  <c:v>1990.8696283464801</c:v>
                </c:pt>
                <c:pt idx="606">
                  <c:v>1990.8696283464801</c:v>
                </c:pt>
                <c:pt idx="607">
                  <c:v>1990.8696283464801</c:v>
                </c:pt>
                <c:pt idx="608">
                  <c:v>1990.8696283464801</c:v>
                </c:pt>
                <c:pt idx="609">
                  <c:v>1990.8696283464801</c:v>
                </c:pt>
                <c:pt idx="610">
                  <c:v>1990.8696283464801</c:v>
                </c:pt>
                <c:pt idx="611">
                  <c:v>1990.8696283464801</c:v>
                </c:pt>
                <c:pt idx="612">
                  <c:v>1990.8696283464801</c:v>
                </c:pt>
                <c:pt idx="613">
                  <c:v>1990.8696283464801</c:v>
                </c:pt>
                <c:pt idx="614">
                  <c:v>1990.8696283464801</c:v>
                </c:pt>
                <c:pt idx="615">
                  <c:v>1990.8696283464801</c:v>
                </c:pt>
                <c:pt idx="616">
                  <c:v>1990.8696283464801</c:v>
                </c:pt>
                <c:pt idx="617">
                  <c:v>1990.8696283464801</c:v>
                </c:pt>
                <c:pt idx="618">
                  <c:v>1990.8696283464801</c:v>
                </c:pt>
                <c:pt idx="619">
                  <c:v>1990.8696283464801</c:v>
                </c:pt>
                <c:pt idx="620">
                  <c:v>1990.8696283464801</c:v>
                </c:pt>
                <c:pt idx="621">
                  <c:v>1990.8696283464801</c:v>
                </c:pt>
                <c:pt idx="622">
                  <c:v>1990.8696283464801</c:v>
                </c:pt>
                <c:pt idx="623">
                  <c:v>1990.8696283464801</c:v>
                </c:pt>
                <c:pt idx="624">
                  <c:v>1990.8696283464801</c:v>
                </c:pt>
                <c:pt idx="625">
                  <c:v>1990.8696283464801</c:v>
                </c:pt>
                <c:pt idx="626">
                  <c:v>1990.8696283464801</c:v>
                </c:pt>
                <c:pt idx="627">
                  <c:v>1990.8696283464801</c:v>
                </c:pt>
                <c:pt idx="628">
                  <c:v>1990.8696283464801</c:v>
                </c:pt>
                <c:pt idx="629">
                  <c:v>1990.8696283464801</c:v>
                </c:pt>
                <c:pt idx="630">
                  <c:v>1990.8696283464801</c:v>
                </c:pt>
                <c:pt idx="631">
                  <c:v>1990.8696283464801</c:v>
                </c:pt>
                <c:pt idx="632">
                  <c:v>1990.8696283464801</c:v>
                </c:pt>
                <c:pt idx="633">
                  <c:v>1990.8696283464801</c:v>
                </c:pt>
                <c:pt idx="634">
                  <c:v>1990.8696283464801</c:v>
                </c:pt>
                <c:pt idx="635">
                  <c:v>1990.8696283464801</c:v>
                </c:pt>
                <c:pt idx="636">
                  <c:v>1990.8696283464801</c:v>
                </c:pt>
                <c:pt idx="637">
                  <c:v>1990.8696283464801</c:v>
                </c:pt>
                <c:pt idx="638">
                  <c:v>1990.8696283464801</c:v>
                </c:pt>
                <c:pt idx="639">
                  <c:v>1990.8696283464801</c:v>
                </c:pt>
                <c:pt idx="640">
                  <c:v>1990.8696283464801</c:v>
                </c:pt>
                <c:pt idx="641">
                  <c:v>1990.8696283464801</c:v>
                </c:pt>
                <c:pt idx="642">
                  <c:v>1990.8696283464801</c:v>
                </c:pt>
                <c:pt idx="643">
                  <c:v>1990.8696283464801</c:v>
                </c:pt>
                <c:pt idx="644">
                  <c:v>1990.8696283464801</c:v>
                </c:pt>
                <c:pt idx="645">
                  <c:v>1990.8696283464801</c:v>
                </c:pt>
                <c:pt idx="646">
                  <c:v>1990.8696283464801</c:v>
                </c:pt>
                <c:pt idx="647">
                  <c:v>1990.8696283464801</c:v>
                </c:pt>
                <c:pt idx="648">
                  <c:v>1990.8696283464801</c:v>
                </c:pt>
                <c:pt idx="649">
                  <c:v>1990.8696283464801</c:v>
                </c:pt>
                <c:pt idx="650">
                  <c:v>1990.8696283464801</c:v>
                </c:pt>
                <c:pt idx="651">
                  <c:v>1990.8696283464801</c:v>
                </c:pt>
                <c:pt idx="652">
                  <c:v>1990.8696283464801</c:v>
                </c:pt>
                <c:pt idx="653">
                  <c:v>1990.8696283464801</c:v>
                </c:pt>
                <c:pt idx="654">
                  <c:v>1990.8696283464801</c:v>
                </c:pt>
                <c:pt idx="655">
                  <c:v>1990.8696283464801</c:v>
                </c:pt>
                <c:pt idx="656">
                  <c:v>1990.8696283464801</c:v>
                </c:pt>
                <c:pt idx="657">
                  <c:v>1990.8696283464801</c:v>
                </c:pt>
                <c:pt idx="658">
                  <c:v>1990.8696283464801</c:v>
                </c:pt>
                <c:pt idx="659">
                  <c:v>1990.8696283464801</c:v>
                </c:pt>
                <c:pt idx="660">
                  <c:v>1990.8696283464801</c:v>
                </c:pt>
                <c:pt idx="661">
                  <c:v>1990.8696283464801</c:v>
                </c:pt>
                <c:pt idx="662">
                  <c:v>1990.8696283464801</c:v>
                </c:pt>
                <c:pt idx="663">
                  <c:v>1990.8696283464801</c:v>
                </c:pt>
                <c:pt idx="664">
                  <c:v>1990.8696283464801</c:v>
                </c:pt>
                <c:pt idx="665">
                  <c:v>1990.8696283464801</c:v>
                </c:pt>
                <c:pt idx="666">
                  <c:v>1990.8696283464801</c:v>
                </c:pt>
                <c:pt idx="667">
                  <c:v>1990.8696283464801</c:v>
                </c:pt>
                <c:pt idx="668">
                  <c:v>1990.8696283464801</c:v>
                </c:pt>
                <c:pt idx="669">
                  <c:v>1990.8696283464801</c:v>
                </c:pt>
                <c:pt idx="670">
                  <c:v>1990.8696283464801</c:v>
                </c:pt>
                <c:pt idx="671">
                  <c:v>1990.8696283464801</c:v>
                </c:pt>
                <c:pt idx="672">
                  <c:v>1990.8696283464801</c:v>
                </c:pt>
                <c:pt idx="673">
                  <c:v>1990.8696283464801</c:v>
                </c:pt>
                <c:pt idx="674">
                  <c:v>1990.8696283464801</c:v>
                </c:pt>
                <c:pt idx="675">
                  <c:v>1990.8696283464801</c:v>
                </c:pt>
                <c:pt idx="676">
                  <c:v>1990.8696283464801</c:v>
                </c:pt>
                <c:pt idx="677">
                  <c:v>1990.8696283464801</c:v>
                </c:pt>
                <c:pt idx="678">
                  <c:v>1990.8696283464801</c:v>
                </c:pt>
                <c:pt idx="679">
                  <c:v>1990.8696283464801</c:v>
                </c:pt>
                <c:pt idx="680">
                  <c:v>1990.8696283464801</c:v>
                </c:pt>
                <c:pt idx="681">
                  <c:v>1990.8696283464801</c:v>
                </c:pt>
                <c:pt idx="682">
                  <c:v>1990.8696283464801</c:v>
                </c:pt>
                <c:pt idx="683">
                  <c:v>1990.8696283464801</c:v>
                </c:pt>
                <c:pt idx="684">
                  <c:v>1990.8696283464801</c:v>
                </c:pt>
                <c:pt idx="685">
                  <c:v>1990.8696283464801</c:v>
                </c:pt>
                <c:pt idx="686">
                  <c:v>1990.8696283464801</c:v>
                </c:pt>
                <c:pt idx="687">
                  <c:v>1990.8696283464801</c:v>
                </c:pt>
                <c:pt idx="688">
                  <c:v>1990.8696283464801</c:v>
                </c:pt>
                <c:pt idx="689">
                  <c:v>1990.8696283464801</c:v>
                </c:pt>
                <c:pt idx="690">
                  <c:v>1990.8696283464801</c:v>
                </c:pt>
                <c:pt idx="691">
                  <c:v>1990.8696283464801</c:v>
                </c:pt>
                <c:pt idx="692">
                  <c:v>1990.8696283464801</c:v>
                </c:pt>
                <c:pt idx="693">
                  <c:v>1990.8696283464801</c:v>
                </c:pt>
                <c:pt idx="694">
                  <c:v>1990.8696283464801</c:v>
                </c:pt>
                <c:pt idx="695">
                  <c:v>1990.8696283464801</c:v>
                </c:pt>
                <c:pt idx="696">
                  <c:v>1990.8696283464801</c:v>
                </c:pt>
                <c:pt idx="697">
                  <c:v>1990.8696283464801</c:v>
                </c:pt>
                <c:pt idx="698">
                  <c:v>1990.8696283464801</c:v>
                </c:pt>
                <c:pt idx="699">
                  <c:v>1990.8696283464801</c:v>
                </c:pt>
                <c:pt idx="700">
                  <c:v>1990.8696283464801</c:v>
                </c:pt>
                <c:pt idx="701">
                  <c:v>1990.8696283464801</c:v>
                </c:pt>
                <c:pt idx="702">
                  <c:v>1990.8696283464801</c:v>
                </c:pt>
                <c:pt idx="703">
                  <c:v>1990.8696283464801</c:v>
                </c:pt>
                <c:pt idx="704">
                  <c:v>1990.8696283464801</c:v>
                </c:pt>
                <c:pt idx="705">
                  <c:v>1990.8696283464801</c:v>
                </c:pt>
                <c:pt idx="706">
                  <c:v>1990.8696283464801</c:v>
                </c:pt>
                <c:pt idx="707">
                  <c:v>1990.8696283464801</c:v>
                </c:pt>
                <c:pt idx="708">
                  <c:v>1990.8696283464801</c:v>
                </c:pt>
                <c:pt idx="709">
                  <c:v>1990.8696283464801</c:v>
                </c:pt>
                <c:pt idx="710">
                  <c:v>1990.8696283464801</c:v>
                </c:pt>
                <c:pt idx="711">
                  <c:v>1990.8696283464801</c:v>
                </c:pt>
                <c:pt idx="712">
                  <c:v>1990.8696283464801</c:v>
                </c:pt>
                <c:pt idx="713">
                  <c:v>1990.8696283464801</c:v>
                </c:pt>
                <c:pt idx="714">
                  <c:v>1990.8696283464801</c:v>
                </c:pt>
                <c:pt idx="715">
                  <c:v>1990.8696283464801</c:v>
                </c:pt>
                <c:pt idx="716">
                  <c:v>1990.8696283464801</c:v>
                </c:pt>
                <c:pt idx="717">
                  <c:v>1990.8696283464801</c:v>
                </c:pt>
                <c:pt idx="718">
                  <c:v>1990.8696283464801</c:v>
                </c:pt>
                <c:pt idx="719">
                  <c:v>1990.8696283464801</c:v>
                </c:pt>
                <c:pt idx="720">
                  <c:v>1990.8696283464801</c:v>
                </c:pt>
                <c:pt idx="721">
                  <c:v>1990.8696283464801</c:v>
                </c:pt>
                <c:pt idx="722">
                  <c:v>1990.8696283464801</c:v>
                </c:pt>
                <c:pt idx="723">
                  <c:v>1990.8696283464801</c:v>
                </c:pt>
                <c:pt idx="724">
                  <c:v>1990.8696283464801</c:v>
                </c:pt>
                <c:pt idx="725">
                  <c:v>1990.8696283464801</c:v>
                </c:pt>
                <c:pt idx="726">
                  <c:v>1990.8696283464801</c:v>
                </c:pt>
                <c:pt idx="727">
                  <c:v>1990.8696283464801</c:v>
                </c:pt>
                <c:pt idx="728">
                  <c:v>1990.8696283464801</c:v>
                </c:pt>
                <c:pt idx="729">
                  <c:v>1990.8696283464801</c:v>
                </c:pt>
                <c:pt idx="730">
                  <c:v>1990.8696283464801</c:v>
                </c:pt>
                <c:pt idx="731">
                  <c:v>1990.8696283464801</c:v>
                </c:pt>
                <c:pt idx="732">
                  <c:v>1990.8696283464801</c:v>
                </c:pt>
                <c:pt idx="733">
                  <c:v>1990.8696283464801</c:v>
                </c:pt>
                <c:pt idx="734">
                  <c:v>1990.8696283464801</c:v>
                </c:pt>
                <c:pt idx="735">
                  <c:v>1990.8696283464801</c:v>
                </c:pt>
                <c:pt idx="736">
                  <c:v>1990.8696283464801</c:v>
                </c:pt>
                <c:pt idx="737">
                  <c:v>1990.8696283464801</c:v>
                </c:pt>
                <c:pt idx="738">
                  <c:v>1990.8696283464801</c:v>
                </c:pt>
                <c:pt idx="739">
                  <c:v>1990.8696283464801</c:v>
                </c:pt>
                <c:pt idx="740">
                  <c:v>1990.8696283464801</c:v>
                </c:pt>
                <c:pt idx="741">
                  <c:v>1990.8696283464801</c:v>
                </c:pt>
                <c:pt idx="742">
                  <c:v>1990.8696283464801</c:v>
                </c:pt>
                <c:pt idx="743">
                  <c:v>1990.8696283464801</c:v>
                </c:pt>
                <c:pt idx="744">
                  <c:v>1990.8696283464801</c:v>
                </c:pt>
                <c:pt idx="745">
                  <c:v>1990.8696283464801</c:v>
                </c:pt>
                <c:pt idx="746">
                  <c:v>1990.8696283464801</c:v>
                </c:pt>
                <c:pt idx="747">
                  <c:v>1990.8696283464801</c:v>
                </c:pt>
                <c:pt idx="748">
                  <c:v>1990.8696283464801</c:v>
                </c:pt>
                <c:pt idx="749">
                  <c:v>1990.8696283464801</c:v>
                </c:pt>
                <c:pt idx="750">
                  <c:v>1990.8696283464801</c:v>
                </c:pt>
                <c:pt idx="751">
                  <c:v>1990.8696283464801</c:v>
                </c:pt>
                <c:pt idx="752">
                  <c:v>1990.8696283464801</c:v>
                </c:pt>
                <c:pt idx="753">
                  <c:v>1990.8696283464801</c:v>
                </c:pt>
                <c:pt idx="754">
                  <c:v>1990.8696283464801</c:v>
                </c:pt>
                <c:pt idx="755">
                  <c:v>1990.8696283464801</c:v>
                </c:pt>
                <c:pt idx="756">
                  <c:v>1990.8696283464801</c:v>
                </c:pt>
                <c:pt idx="757">
                  <c:v>1990.8696283464801</c:v>
                </c:pt>
                <c:pt idx="758">
                  <c:v>1990.8696283464801</c:v>
                </c:pt>
                <c:pt idx="759">
                  <c:v>1990.8696283464801</c:v>
                </c:pt>
                <c:pt idx="760">
                  <c:v>1990.8696283464801</c:v>
                </c:pt>
                <c:pt idx="761">
                  <c:v>1990.8696283464801</c:v>
                </c:pt>
                <c:pt idx="762">
                  <c:v>1990.8696283464801</c:v>
                </c:pt>
                <c:pt idx="763">
                  <c:v>1990.8696283464801</c:v>
                </c:pt>
                <c:pt idx="764">
                  <c:v>1990.8696283464801</c:v>
                </c:pt>
                <c:pt idx="765">
                  <c:v>1990.8696283464801</c:v>
                </c:pt>
                <c:pt idx="766">
                  <c:v>1990.8696283464801</c:v>
                </c:pt>
                <c:pt idx="767">
                  <c:v>1990.8696283464801</c:v>
                </c:pt>
                <c:pt idx="768">
                  <c:v>1990.8696283464801</c:v>
                </c:pt>
                <c:pt idx="769">
                  <c:v>1990.8696283464801</c:v>
                </c:pt>
                <c:pt idx="770">
                  <c:v>1990.8696283464801</c:v>
                </c:pt>
                <c:pt idx="771">
                  <c:v>1990.8696283464801</c:v>
                </c:pt>
                <c:pt idx="772">
                  <c:v>1990.8696283464801</c:v>
                </c:pt>
                <c:pt idx="773">
                  <c:v>1990.8696283464801</c:v>
                </c:pt>
                <c:pt idx="774">
                  <c:v>1990.8696283464801</c:v>
                </c:pt>
                <c:pt idx="775">
                  <c:v>1990.8696283464801</c:v>
                </c:pt>
                <c:pt idx="776">
                  <c:v>1990.8696283464801</c:v>
                </c:pt>
                <c:pt idx="777">
                  <c:v>1990.8696283464801</c:v>
                </c:pt>
                <c:pt idx="778">
                  <c:v>1990.8696283464801</c:v>
                </c:pt>
                <c:pt idx="779">
                  <c:v>1990.8696283464801</c:v>
                </c:pt>
                <c:pt idx="780">
                  <c:v>1990.8696283464801</c:v>
                </c:pt>
                <c:pt idx="781">
                  <c:v>1990.8696283464801</c:v>
                </c:pt>
                <c:pt idx="782">
                  <c:v>1990.8696283464801</c:v>
                </c:pt>
                <c:pt idx="783">
                  <c:v>1990.8696283464801</c:v>
                </c:pt>
                <c:pt idx="784">
                  <c:v>1990.8696283464801</c:v>
                </c:pt>
                <c:pt idx="785">
                  <c:v>1990.8696283464801</c:v>
                </c:pt>
                <c:pt idx="786">
                  <c:v>1990.8696283464801</c:v>
                </c:pt>
                <c:pt idx="787">
                  <c:v>1990.8696283464801</c:v>
                </c:pt>
                <c:pt idx="788">
                  <c:v>1990.8696283464801</c:v>
                </c:pt>
                <c:pt idx="789">
                  <c:v>1990.8696283464801</c:v>
                </c:pt>
                <c:pt idx="790">
                  <c:v>1990.8696283464801</c:v>
                </c:pt>
                <c:pt idx="791">
                  <c:v>1990.8696283464801</c:v>
                </c:pt>
                <c:pt idx="792">
                  <c:v>1990.8696283464801</c:v>
                </c:pt>
                <c:pt idx="793">
                  <c:v>1990.8696283464801</c:v>
                </c:pt>
                <c:pt idx="794">
                  <c:v>1990.8696283464801</c:v>
                </c:pt>
                <c:pt idx="795">
                  <c:v>1990.8696283464801</c:v>
                </c:pt>
                <c:pt idx="796">
                  <c:v>1990.8696283464801</c:v>
                </c:pt>
                <c:pt idx="797">
                  <c:v>1990.8696283464801</c:v>
                </c:pt>
                <c:pt idx="798">
                  <c:v>1990.8696283464801</c:v>
                </c:pt>
                <c:pt idx="799">
                  <c:v>1990.8696283464801</c:v>
                </c:pt>
                <c:pt idx="800">
                  <c:v>1990.8696283464801</c:v>
                </c:pt>
                <c:pt idx="801">
                  <c:v>1990.8696283464801</c:v>
                </c:pt>
                <c:pt idx="802">
                  <c:v>1990.8696283464801</c:v>
                </c:pt>
                <c:pt idx="803">
                  <c:v>1990.8696283464801</c:v>
                </c:pt>
                <c:pt idx="804">
                  <c:v>1990.8696283464801</c:v>
                </c:pt>
                <c:pt idx="805">
                  <c:v>1990.8696283464801</c:v>
                </c:pt>
                <c:pt idx="806">
                  <c:v>1990.8696283464801</c:v>
                </c:pt>
                <c:pt idx="807">
                  <c:v>1990.8696283464801</c:v>
                </c:pt>
                <c:pt idx="808">
                  <c:v>1990.8696283464801</c:v>
                </c:pt>
                <c:pt idx="809">
                  <c:v>1990.8696283464801</c:v>
                </c:pt>
                <c:pt idx="810">
                  <c:v>1990.8696283464801</c:v>
                </c:pt>
                <c:pt idx="811">
                  <c:v>1990.8696283464801</c:v>
                </c:pt>
                <c:pt idx="812">
                  <c:v>1990.8696283464801</c:v>
                </c:pt>
                <c:pt idx="813">
                  <c:v>1990.8696283464801</c:v>
                </c:pt>
                <c:pt idx="814">
                  <c:v>1990.8696283464801</c:v>
                </c:pt>
                <c:pt idx="815">
                  <c:v>1990.8696283464801</c:v>
                </c:pt>
                <c:pt idx="816">
                  <c:v>1990.8696283464801</c:v>
                </c:pt>
                <c:pt idx="817">
                  <c:v>1990.8696283464801</c:v>
                </c:pt>
                <c:pt idx="818">
                  <c:v>1990.8696283464801</c:v>
                </c:pt>
                <c:pt idx="819">
                  <c:v>1990.8696283464801</c:v>
                </c:pt>
                <c:pt idx="820">
                  <c:v>1990.8696283464801</c:v>
                </c:pt>
                <c:pt idx="821">
                  <c:v>1990.8696283464801</c:v>
                </c:pt>
                <c:pt idx="822">
                  <c:v>1990.8696283464801</c:v>
                </c:pt>
                <c:pt idx="823">
                  <c:v>1990.8696283464801</c:v>
                </c:pt>
                <c:pt idx="824">
                  <c:v>1990.8696283464801</c:v>
                </c:pt>
                <c:pt idx="825">
                  <c:v>1990.8696283464801</c:v>
                </c:pt>
                <c:pt idx="826">
                  <c:v>1990.8696283464801</c:v>
                </c:pt>
                <c:pt idx="827">
                  <c:v>1990.8696283464801</c:v>
                </c:pt>
                <c:pt idx="828">
                  <c:v>1990.8696283464801</c:v>
                </c:pt>
                <c:pt idx="829">
                  <c:v>1990.8696283464801</c:v>
                </c:pt>
                <c:pt idx="830">
                  <c:v>1990.8696283464801</c:v>
                </c:pt>
                <c:pt idx="831">
                  <c:v>1990.8696283464801</c:v>
                </c:pt>
                <c:pt idx="832">
                  <c:v>1990.8696283464801</c:v>
                </c:pt>
                <c:pt idx="833">
                  <c:v>1990.8696283464801</c:v>
                </c:pt>
                <c:pt idx="834">
                  <c:v>1990.8696283464801</c:v>
                </c:pt>
                <c:pt idx="835">
                  <c:v>1990.8696283464801</c:v>
                </c:pt>
                <c:pt idx="836">
                  <c:v>1990.8696283464801</c:v>
                </c:pt>
                <c:pt idx="837">
                  <c:v>1990.8696283464801</c:v>
                </c:pt>
                <c:pt idx="838">
                  <c:v>1990.8696283464801</c:v>
                </c:pt>
                <c:pt idx="839">
                  <c:v>1990.8696283464801</c:v>
                </c:pt>
                <c:pt idx="840">
                  <c:v>1990.8696283464801</c:v>
                </c:pt>
                <c:pt idx="841">
                  <c:v>1990.8696283464801</c:v>
                </c:pt>
                <c:pt idx="842">
                  <c:v>1990.8696283464801</c:v>
                </c:pt>
                <c:pt idx="843">
                  <c:v>1990.8696283464801</c:v>
                </c:pt>
                <c:pt idx="844">
                  <c:v>1990.8696283464801</c:v>
                </c:pt>
                <c:pt idx="845">
                  <c:v>1990.8696283464801</c:v>
                </c:pt>
                <c:pt idx="846">
                  <c:v>1990.8696283464801</c:v>
                </c:pt>
                <c:pt idx="847">
                  <c:v>1990.8696283464801</c:v>
                </c:pt>
                <c:pt idx="848">
                  <c:v>1990.8696283464801</c:v>
                </c:pt>
                <c:pt idx="849">
                  <c:v>1990.8696283464801</c:v>
                </c:pt>
                <c:pt idx="850">
                  <c:v>1990.8696283464801</c:v>
                </c:pt>
                <c:pt idx="851">
                  <c:v>1990.8696283464801</c:v>
                </c:pt>
                <c:pt idx="852">
                  <c:v>1990.8696283464801</c:v>
                </c:pt>
                <c:pt idx="853">
                  <c:v>1990.8696283464801</c:v>
                </c:pt>
                <c:pt idx="854">
                  <c:v>1990.8696283464801</c:v>
                </c:pt>
                <c:pt idx="855">
                  <c:v>1990.8696283464801</c:v>
                </c:pt>
                <c:pt idx="856">
                  <c:v>1990.8696283464801</c:v>
                </c:pt>
                <c:pt idx="857">
                  <c:v>1990.8696283464801</c:v>
                </c:pt>
                <c:pt idx="858">
                  <c:v>1990.8696283464801</c:v>
                </c:pt>
                <c:pt idx="859">
                  <c:v>1990.8696283464801</c:v>
                </c:pt>
                <c:pt idx="860">
                  <c:v>1990.8696283464801</c:v>
                </c:pt>
                <c:pt idx="861">
                  <c:v>1990.8696283464801</c:v>
                </c:pt>
                <c:pt idx="862">
                  <c:v>1990.8696283464801</c:v>
                </c:pt>
                <c:pt idx="863">
                  <c:v>1990.8696283464801</c:v>
                </c:pt>
                <c:pt idx="864">
                  <c:v>1990.8696283464801</c:v>
                </c:pt>
                <c:pt idx="865">
                  <c:v>1990.8696283464801</c:v>
                </c:pt>
                <c:pt idx="866">
                  <c:v>1990.8696283464801</c:v>
                </c:pt>
                <c:pt idx="867">
                  <c:v>1990.8696283464801</c:v>
                </c:pt>
                <c:pt idx="868">
                  <c:v>1990.8696283464801</c:v>
                </c:pt>
                <c:pt idx="869">
                  <c:v>1990.8696283464801</c:v>
                </c:pt>
                <c:pt idx="870">
                  <c:v>1990.8696283464801</c:v>
                </c:pt>
                <c:pt idx="871">
                  <c:v>1990.8696283464801</c:v>
                </c:pt>
                <c:pt idx="872">
                  <c:v>1990.8696283464801</c:v>
                </c:pt>
                <c:pt idx="873">
                  <c:v>1990.8696283464801</c:v>
                </c:pt>
                <c:pt idx="874">
                  <c:v>1990.8696283464801</c:v>
                </c:pt>
                <c:pt idx="875">
                  <c:v>1990.8696283464801</c:v>
                </c:pt>
                <c:pt idx="876">
                  <c:v>1990.8696283464801</c:v>
                </c:pt>
                <c:pt idx="877">
                  <c:v>1990.8696283464801</c:v>
                </c:pt>
                <c:pt idx="878">
                  <c:v>1990.8696283464801</c:v>
                </c:pt>
                <c:pt idx="879">
                  <c:v>1990.8696283464801</c:v>
                </c:pt>
                <c:pt idx="880">
                  <c:v>1990.8696283464801</c:v>
                </c:pt>
                <c:pt idx="881">
                  <c:v>1990.8696283464801</c:v>
                </c:pt>
                <c:pt idx="882">
                  <c:v>1990.8696283464801</c:v>
                </c:pt>
                <c:pt idx="883">
                  <c:v>1990.8696283464801</c:v>
                </c:pt>
                <c:pt idx="884">
                  <c:v>1990.8696283464801</c:v>
                </c:pt>
                <c:pt idx="885">
                  <c:v>1990.8696283464801</c:v>
                </c:pt>
                <c:pt idx="886">
                  <c:v>1990.8696283464801</c:v>
                </c:pt>
                <c:pt idx="887">
                  <c:v>1990.8696283464801</c:v>
                </c:pt>
                <c:pt idx="888">
                  <c:v>1990.8696283464801</c:v>
                </c:pt>
                <c:pt idx="889">
                  <c:v>1990.8696283464801</c:v>
                </c:pt>
                <c:pt idx="890">
                  <c:v>1990.8696283464801</c:v>
                </c:pt>
                <c:pt idx="891">
                  <c:v>1990.8696283464801</c:v>
                </c:pt>
                <c:pt idx="892">
                  <c:v>1990.8696283464801</c:v>
                </c:pt>
                <c:pt idx="893">
                  <c:v>1990.8696283464801</c:v>
                </c:pt>
                <c:pt idx="894">
                  <c:v>1990.8696283464801</c:v>
                </c:pt>
                <c:pt idx="895">
                  <c:v>1990.8696283464801</c:v>
                </c:pt>
                <c:pt idx="896">
                  <c:v>1990.8696283464801</c:v>
                </c:pt>
                <c:pt idx="897">
                  <c:v>1990.8696283464801</c:v>
                </c:pt>
                <c:pt idx="898">
                  <c:v>1990.8696283464801</c:v>
                </c:pt>
                <c:pt idx="899">
                  <c:v>1990.8696283464801</c:v>
                </c:pt>
                <c:pt idx="900">
                  <c:v>1990.8696283464801</c:v>
                </c:pt>
                <c:pt idx="901">
                  <c:v>1990.8696283464801</c:v>
                </c:pt>
                <c:pt idx="902">
                  <c:v>1990.8696283464801</c:v>
                </c:pt>
                <c:pt idx="903">
                  <c:v>1990.8696283464801</c:v>
                </c:pt>
                <c:pt idx="904">
                  <c:v>1990.8696283464801</c:v>
                </c:pt>
                <c:pt idx="905">
                  <c:v>1990.8696283464801</c:v>
                </c:pt>
                <c:pt idx="906">
                  <c:v>1990.8696283464801</c:v>
                </c:pt>
                <c:pt idx="907">
                  <c:v>1990.8696283464801</c:v>
                </c:pt>
                <c:pt idx="908">
                  <c:v>1990.8696283464801</c:v>
                </c:pt>
                <c:pt idx="909">
                  <c:v>1990.8696283464801</c:v>
                </c:pt>
                <c:pt idx="910">
                  <c:v>1990.8696283464801</c:v>
                </c:pt>
                <c:pt idx="911">
                  <c:v>1990.8696283464801</c:v>
                </c:pt>
                <c:pt idx="912">
                  <c:v>1990.8696283464801</c:v>
                </c:pt>
                <c:pt idx="913">
                  <c:v>1990.8696283464801</c:v>
                </c:pt>
                <c:pt idx="914">
                  <c:v>1990.8696283464801</c:v>
                </c:pt>
                <c:pt idx="915">
                  <c:v>1990.8696283464801</c:v>
                </c:pt>
                <c:pt idx="916">
                  <c:v>1990.8696283464801</c:v>
                </c:pt>
                <c:pt idx="917">
                  <c:v>1990.8696283464801</c:v>
                </c:pt>
                <c:pt idx="918">
                  <c:v>1990.8696283464801</c:v>
                </c:pt>
                <c:pt idx="919">
                  <c:v>1990.8696283464801</c:v>
                </c:pt>
                <c:pt idx="920">
                  <c:v>1990.8696283464801</c:v>
                </c:pt>
                <c:pt idx="921">
                  <c:v>1990.8696283464801</c:v>
                </c:pt>
                <c:pt idx="922">
                  <c:v>1990.8696283464801</c:v>
                </c:pt>
                <c:pt idx="923">
                  <c:v>1990.8696283464801</c:v>
                </c:pt>
                <c:pt idx="924">
                  <c:v>1990.8696283464801</c:v>
                </c:pt>
                <c:pt idx="925">
                  <c:v>1990.8696283464801</c:v>
                </c:pt>
                <c:pt idx="926">
                  <c:v>1990.8696283464801</c:v>
                </c:pt>
                <c:pt idx="927">
                  <c:v>1990.8696283464801</c:v>
                </c:pt>
                <c:pt idx="928">
                  <c:v>1990.8696283464801</c:v>
                </c:pt>
                <c:pt idx="929">
                  <c:v>1990.8696283464801</c:v>
                </c:pt>
                <c:pt idx="930">
                  <c:v>1990.8696283464801</c:v>
                </c:pt>
                <c:pt idx="931">
                  <c:v>1990.8696283464801</c:v>
                </c:pt>
                <c:pt idx="932">
                  <c:v>1990.8696283464801</c:v>
                </c:pt>
                <c:pt idx="933">
                  <c:v>1990.8696283464801</c:v>
                </c:pt>
                <c:pt idx="934">
                  <c:v>1990.8696283464801</c:v>
                </c:pt>
                <c:pt idx="935">
                  <c:v>1990.8696283464801</c:v>
                </c:pt>
                <c:pt idx="936">
                  <c:v>1990.8696283464801</c:v>
                </c:pt>
                <c:pt idx="937">
                  <c:v>1990.8696283464801</c:v>
                </c:pt>
                <c:pt idx="938">
                  <c:v>1990.8696283464801</c:v>
                </c:pt>
                <c:pt idx="939">
                  <c:v>1990.8696283464801</c:v>
                </c:pt>
                <c:pt idx="940">
                  <c:v>1990.8696283464801</c:v>
                </c:pt>
                <c:pt idx="941">
                  <c:v>1990.8696283464801</c:v>
                </c:pt>
                <c:pt idx="942">
                  <c:v>1990.8696283464801</c:v>
                </c:pt>
                <c:pt idx="943">
                  <c:v>1990.8696283464801</c:v>
                </c:pt>
                <c:pt idx="944">
                  <c:v>1990.8696283464801</c:v>
                </c:pt>
                <c:pt idx="945">
                  <c:v>1990.8696283464801</c:v>
                </c:pt>
                <c:pt idx="946">
                  <c:v>1990.8696283464801</c:v>
                </c:pt>
                <c:pt idx="947">
                  <c:v>1990.8696283464801</c:v>
                </c:pt>
                <c:pt idx="948">
                  <c:v>1990.8696283464801</c:v>
                </c:pt>
                <c:pt idx="949">
                  <c:v>1990.8696283464801</c:v>
                </c:pt>
                <c:pt idx="950">
                  <c:v>1990.8696283464801</c:v>
                </c:pt>
                <c:pt idx="951">
                  <c:v>1990.8696283464801</c:v>
                </c:pt>
                <c:pt idx="952">
                  <c:v>1990.8696283464801</c:v>
                </c:pt>
                <c:pt idx="953">
                  <c:v>1990.8696283464801</c:v>
                </c:pt>
                <c:pt idx="954">
                  <c:v>1990.8696283464801</c:v>
                </c:pt>
                <c:pt idx="955">
                  <c:v>1990.8696283464801</c:v>
                </c:pt>
                <c:pt idx="956">
                  <c:v>1990.8696283464801</c:v>
                </c:pt>
                <c:pt idx="957">
                  <c:v>1990.8696283464801</c:v>
                </c:pt>
                <c:pt idx="958">
                  <c:v>1990.8696283464801</c:v>
                </c:pt>
                <c:pt idx="959">
                  <c:v>1990.8696283464801</c:v>
                </c:pt>
                <c:pt idx="960">
                  <c:v>1990.8696283464801</c:v>
                </c:pt>
                <c:pt idx="961">
                  <c:v>1990.8696283464801</c:v>
                </c:pt>
                <c:pt idx="962">
                  <c:v>1990.8696283464801</c:v>
                </c:pt>
                <c:pt idx="963">
                  <c:v>1990.8696283464801</c:v>
                </c:pt>
                <c:pt idx="964">
                  <c:v>1990.8696283464801</c:v>
                </c:pt>
                <c:pt idx="965">
                  <c:v>1990.8696283464801</c:v>
                </c:pt>
                <c:pt idx="966">
                  <c:v>1990.8696283464801</c:v>
                </c:pt>
                <c:pt idx="967">
                  <c:v>1990.8696283464801</c:v>
                </c:pt>
                <c:pt idx="968">
                  <c:v>1990.8696283464801</c:v>
                </c:pt>
                <c:pt idx="969">
                  <c:v>1990.8696283464801</c:v>
                </c:pt>
                <c:pt idx="970">
                  <c:v>1990.8696283464801</c:v>
                </c:pt>
                <c:pt idx="971">
                  <c:v>1990.8696283464801</c:v>
                </c:pt>
                <c:pt idx="972">
                  <c:v>1990.8696283464801</c:v>
                </c:pt>
                <c:pt idx="973">
                  <c:v>1990.8696283464801</c:v>
                </c:pt>
                <c:pt idx="974">
                  <c:v>1990.8696283464801</c:v>
                </c:pt>
                <c:pt idx="975">
                  <c:v>1990.8696283464801</c:v>
                </c:pt>
                <c:pt idx="976">
                  <c:v>1990.8696283464801</c:v>
                </c:pt>
                <c:pt idx="977">
                  <c:v>1990.8696283464801</c:v>
                </c:pt>
                <c:pt idx="978">
                  <c:v>1990.8696283464801</c:v>
                </c:pt>
                <c:pt idx="979">
                  <c:v>1990.8696283464801</c:v>
                </c:pt>
                <c:pt idx="980">
                  <c:v>1990.8696283464801</c:v>
                </c:pt>
                <c:pt idx="981">
                  <c:v>1990.8696283464801</c:v>
                </c:pt>
                <c:pt idx="982">
                  <c:v>1990.8696283464801</c:v>
                </c:pt>
                <c:pt idx="983">
                  <c:v>1990.8696283464801</c:v>
                </c:pt>
                <c:pt idx="984">
                  <c:v>1990.8696283464801</c:v>
                </c:pt>
                <c:pt idx="985">
                  <c:v>1990.8696283464801</c:v>
                </c:pt>
                <c:pt idx="986">
                  <c:v>1990.8696283464801</c:v>
                </c:pt>
                <c:pt idx="987">
                  <c:v>1990.8696283464801</c:v>
                </c:pt>
                <c:pt idx="988">
                  <c:v>1990.8696283464801</c:v>
                </c:pt>
                <c:pt idx="989">
                  <c:v>1990.8696283464801</c:v>
                </c:pt>
                <c:pt idx="990">
                  <c:v>1990.8696283464801</c:v>
                </c:pt>
                <c:pt idx="991">
                  <c:v>1990.8696283464801</c:v>
                </c:pt>
                <c:pt idx="992">
                  <c:v>1990.8696283464801</c:v>
                </c:pt>
                <c:pt idx="993">
                  <c:v>1990.8696283464801</c:v>
                </c:pt>
                <c:pt idx="994">
                  <c:v>1990.8696283464801</c:v>
                </c:pt>
                <c:pt idx="995">
                  <c:v>1990.8696283464801</c:v>
                </c:pt>
                <c:pt idx="996">
                  <c:v>1990.8696283464801</c:v>
                </c:pt>
                <c:pt idx="997">
                  <c:v>1990.8696283464801</c:v>
                </c:pt>
                <c:pt idx="998">
                  <c:v>1990.8696283464801</c:v>
                </c:pt>
                <c:pt idx="999">
                  <c:v>1990.8696283464801</c:v>
                </c:pt>
                <c:pt idx="1000">
                  <c:v>1990.8696283464801</c:v>
                </c:pt>
                <c:pt idx="1001">
                  <c:v>1990.8696283464801</c:v>
                </c:pt>
                <c:pt idx="1002">
                  <c:v>1990.8696283464801</c:v>
                </c:pt>
                <c:pt idx="1003">
                  <c:v>1990.8696283464801</c:v>
                </c:pt>
                <c:pt idx="1004">
                  <c:v>1990.8696283464801</c:v>
                </c:pt>
                <c:pt idx="1005">
                  <c:v>1990.8696283464801</c:v>
                </c:pt>
                <c:pt idx="1006">
                  <c:v>1990.8696283464801</c:v>
                </c:pt>
                <c:pt idx="1007">
                  <c:v>1990.8696283464801</c:v>
                </c:pt>
                <c:pt idx="1008">
                  <c:v>1990.8696283464801</c:v>
                </c:pt>
                <c:pt idx="1009">
                  <c:v>1990.8696283464801</c:v>
                </c:pt>
                <c:pt idx="1010">
                  <c:v>1990.8696283464801</c:v>
                </c:pt>
                <c:pt idx="1011">
                  <c:v>1990.8696283464801</c:v>
                </c:pt>
                <c:pt idx="1012">
                  <c:v>1990.8696283464801</c:v>
                </c:pt>
                <c:pt idx="1013">
                  <c:v>1990.8696283464801</c:v>
                </c:pt>
                <c:pt idx="1014">
                  <c:v>1990.8696283464801</c:v>
                </c:pt>
                <c:pt idx="1015">
                  <c:v>1990.8696283464801</c:v>
                </c:pt>
                <c:pt idx="1016">
                  <c:v>1990.8696283464801</c:v>
                </c:pt>
                <c:pt idx="1017">
                  <c:v>1990.8696283464801</c:v>
                </c:pt>
                <c:pt idx="1018">
                  <c:v>1990.8696283464801</c:v>
                </c:pt>
                <c:pt idx="1019">
                  <c:v>1990.8696283464801</c:v>
                </c:pt>
                <c:pt idx="1020">
                  <c:v>1990.8696283464801</c:v>
                </c:pt>
                <c:pt idx="1021">
                  <c:v>1990.8696283464801</c:v>
                </c:pt>
                <c:pt idx="1022">
                  <c:v>1990.8696283464801</c:v>
                </c:pt>
                <c:pt idx="1023">
                  <c:v>1990.8696283464801</c:v>
                </c:pt>
                <c:pt idx="1024">
                  <c:v>1996.71144428606</c:v>
                </c:pt>
                <c:pt idx="1025">
                  <c:v>2003.87064086245</c:v>
                </c:pt>
                <c:pt idx="1026">
                  <c:v>2008.21114375617</c:v>
                </c:pt>
                <c:pt idx="1027">
                  <c:v>2014.55521706528</c:v>
                </c:pt>
                <c:pt idx="1028">
                  <c:v>2028.2672779731099</c:v>
                </c:pt>
                <c:pt idx="1029">
                  <c:v>2036.30825109238</c:v>
                </c:pt>
                <c:pt idx="1030">
                  <c:v>2045.4536614521301</c:v>
                </c:pt>
                <c:pt idx="1031">
                  <c:v>2053.8045289880001</c:v>
                </c:pt>
                <c:pt idx="1032">
                  <c:v>2055.3243311450001</c:v>
                </c:pt>
                <c:pt idx="1033">
                  <c:v>2058.9042006162099</c:v>
                </c:pt>
                <c:pt idx="1034">
                  <c:v>2054.3282810447499</c:v>
                </c:pt>
                <c:pt idx="1035">
                  <c:v>2059.2124690558499</c:v>
                </c:pt>
                <c:pt idx="1036">
                  <c:v>2063.8772437714601</c:v>
                </c:pt>
                <c:pt idx="1037">
                  <c:v>2072.5449267999202</c:v>
                </c:pt>
                <c:pt idx="1038">
                  <c:v>2078.3777405915598</c:v>
                </c:pt>
                <c:pt idx="1039">
                  <c:v>2081.4511382021301</c:v>
                </c:pt>
                <c:pt idx="1040">
                  <c:v>2087.9000802657602</c:v>
                </c:pt>
                <c:pt idx="1041">
                  <c:v>2094.9569051131698</c:v>
                </c:pt>
                <c:pt idx="1042">
                  <c:v>2095.1500827535801</c:v>
                </c:pt>
                <c:pt idx="1043">
                  <c:v>2105.5020622987399</c:v>
                </c:pt>
                <c:pt idx="1044">
                  <c:v>2108.2280413918802</c:v>
                </c:pt>
                <c:pt idx="1045">
                  <c:v>2112.9553720661102</c:v>
                </c:pt>
                <c:pt idx="1046">
                  <c:v>2115.5695790016998</c:v>
                </c:pt>
                <c:pt idx="1047">
                  <c:v>2120.7965428382599</c:v>
                </c:pt>
                <c:pt idx="1048">
                  <c:v>2120.23989295926</c:v>
                </c:pt>
                <c:pt idx="1049">
                  <c:v>2128.48211422656</c:v>
                </c:pt>
                <c:pt idx="1050">
                  <c:v>2130.4555603159101</c:v>
                </c:pt>
                <c:pt idx="1051">
                  <c:v>2133.11881615523</c:v>
                </c:pt>
                <c:pt idx="1052">
                  <c:v>2137.1186940828302</c:v>
                </c:pt>
                <c:pt idx="1053">
                  <c:v>2142.4329967335202</c:v>
                </c:pt>
                <c:pt idx="1054">
                  <c:v>2147.6499365372401</c:v>
                </c:pt>
                <c:pt idx="1055">
                  <c:v>2154.1088405432301</c:v>
                </c:pt>
                <c:pt idx="1056">
                  <c:v>2153.7117997442601</c:v>
                </c:pt>
                <c:pt idx="1057">
                  <c:v>2159.3977281469702</c:v>
                </c:pt>
                <c:pt idx="1058">
                  <c:v>2165.0176374196099</c:v>
                </c:pt>
                <c:pt idx="1059">
                  <c:v>2171.9292164784501</c:v>
                </c:pt>
                <c:pt idx="1060">
                  <c:v>2175.2816315981399</c:v>
                </c:pt>
                <c:pt idx="1061">
                  <c:v>2169.1521496255</c:v>
                </c:pt>
                <c:pt idx="1062">
                  <c:v>2179.4631907320199</c:v>
                </c:pt>
                <c:pt idx="1063">
                  <c:v>2186.8545334969799</c:v>
                </c:pt>
                <c:pt idx="1064">
                  <c:v>2188.7093788625202</c:v>
                </c:pt>
                <c:pt idx="1065">
                  <c:v>2188.5495629489301</c:v>
                </c:pt>
                <c:pt idx="1066">
                  <c:v>2193.8853665689999</c:v>
                </c:pt>
                <c:pt idx="1067">
                  <c:v>2201.1633279013899</c:v>
                </c:pt>
                <c:pt idx="1068">
                  <c:v>2215.0500039921199</c:v>
                </c:pt>
                <c:pt idx="1069">
                  <c:v>2219.1892261109701</c:v>
                </c:pt>
                <c:pt idx="1070">
                  <c:v>2234.0709828072099</c:v>
                </c:pt>
                <c:pt idx="1071">
                  <c:v>2245.8749653192999</c:v>
                </c:pt>
                <c:pt idx="1072">
                  <c:v>2254.7434705401301</c:v>
                </c:pt>
                <c:pt idx="1073">
                  <c:v>2258.7300039883398</c:v>
                </c:pt>
                <c:pt idx="1074">
                  <c:v>2268.6890932563201</c:v>
                </c:pt>
                <c:pt idx="1075">
                  <c:v>2279.8048416226602</c:v>
                </c:pt>
                <c:pt idx="1076">
                  <c:v>2288.6354845138899</c:v>
                </c:pt>
                <c:pt idx="1077">
                  <c:v>2292.57321760692</c:v>
                </c:pt>
                <c:pt idx="1078">
                  <c:v>2297.8709188355201</c:v>
                </c:pt>
                <c:pt idx="1079">
                  <c:v>2306.4716107194799</c:v>
                </c:pt>
                <c:pt idx="1080">
                  <c:v>2315.5073625925502</c:v>
                </c:pt>
                <c:pt idx="1081">
                  <c:v>2316.2188879501</c:v>
                </c:pt>
                <c:pt idx="1082">
                  <c:v>2310.26742664518</c:v>
                </c:pt>
                <c:pt idx="1083">
                  <c:v>2310.5910439937202</c:v>
                </c:pt>
                <c:pt idx="1084">
                  <c:v>2316.9784262059602</c:v>
                </c:pt>
                <c:pt idx="1085">
                  <c:v>2319.1630907461499</c:v>
                </c:pt>
                <c:pt idx="1086">
                  <c:v>2313.19671202277</c:v>
                </c:pt>
                <c:pt idx="1087">
                  <c:v>2325.62856403462</c:v>
                </c:pt>
                <c:pt idx="1088">
                  <c:v>2333.6797919822902</c:v>
                </c:pt>
                <c:pt idx="1089">
                  <c:v>2339.54572904519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E1F-4C43-A6A6-8A591011DCCB}"/>
            </c:ext>
          </c:extLst>
        </c:ser>
        <c:ser>
          <c:idx val="33"/>
          <c:order val="33"/>
          <c:tx>
            <c:strRef>
              <c:f>constructors!$AI$1</c:f>
              <c:strCache>
                <c:ptCount val="1"/>
                <c:pt idx="0">
                  <c:v>cooper-borgward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constructors!$AI$2:$AI$1091</c:f>
              <c:numCache>
                <c:formatCode>General</c:formatCode>
                <c:ptCount val="1090"/>
                <c:pt idx="69">
                  <c:v>2003.8342321673999</c:v>
                </c:pt>
                <c:pt idx="70">
                  <c:v>2003.8342321673999</c:v>
                </c:pt>
                <c:pt idx="71">
                  <c:v>2003.8342321673999</c:v>
                </c:pt>
                <c:pt idx="72">
                  <c:v>2003.8342321673999</c:v>
                </c:pt>
                <c:pt idx="73">
                  <c:v>2000.2683450460599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E1F-4C43-A6A6-8A591011DCCB}"/>
            </c:ext>
          </c:extLst>
        </c:ser>
        <c:ser>
          <c:idx val="34"/>
          <c:order val="34"/>
          <c:tx>
            <c:strRef>
              <c:f>constructors!$AJ$1</c:f>
              <c:strCache>
                <c:ptCount val="1"/>
                <c:pt idx="0">
                  <c:v>jbw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constructors!$AJ$2:$AJ$1091</c:f>
              <c:numCache>
                <c:formatCode>General</c:formatCode>
                <c:ptCount val="1090"/>
                <c:pt idx="69">
                  <c:v>1997.33533898933</c:v>
                </c:pt>
                <c:pt idx="70">
                  <c:v>1997.33533898933</c:v>
                </c:pt>
                <c:pt idx="71">
                  <c:v>1997.33533898933</c:v>
                </c:pt>
                <c:pt idx="72">
                  <c:v>1997.33533898933</c:v>
                </c:pt>
                <c:pt idx="73">
                  <c:v>1997.33533898933</c:v>
                </c:pt>
                <c:pt idx="74">
                  <c:v>1997.33533898933</c:v>
                </c:pt>
                <c:pt idx="75">
                  <c:v>1994.4787879563601</c:v>
                </c:pt>
                <c:pt idx="76">
                  <c:v>1994.4787879563601</c:v>
                </c:pt>
                <c:pt idx="77">
                  <c:v>1994.4787879563601</c:v>
                </c:pt>
                <c:pt idx="78">
                  <c:v>1994.4787879563601</c:v>
                </c:pt>
                <c:pt idx="79">
                  <c:v>1995.2524096121099</c:v>
                </c:pt>
                <c:pt idx="80">
                  <c:v>1995.2524096121099</c:v>
                </c:pt>
                <c:pt idx="81">
                  <c:v>1994.55007536413</c:v>
                </c:pt>
                <c:pt idx="82">
                  <c:v>1994.55007536413</c:v>
                </c:pt>
                <c:pt idx="83">
                  <c:v>1994.55007536413</c:v>
                </c:pt>
                <c:pt idx="84">
                  <c:v>1994.55007536413</c:v>
                </c:pt>
                <c:pt idx="85">
                  <c:v>1994.55007536413</c:v>
                </c:pt>
                <c:pt idx="86">
                  <c:v>1989.1180239124501</c:v>
                </c:pt>
                <c:pt idx="87">
                  <c:v>1989.1180239124501</c:v>
                </c:pt>
                <c:pt idx="88">
                  <c:v>1989.1180239124501</c:v>
                </c:pt>
                <c:pt idx="89">
                  <c:v>1989.21184547343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E1F-4C43-A6A6-8A591011DCCB}"/>
            </c:ext>
          </c:extLst>
        </c:ser>
        <c:ser>
          <c:idx val="35"/>
          <c:order val="35"/>
          <c:tx>
            <c:strRef>
              <c:f>constructors!$AK$1</c:f>
              <c:strCache>
                <c:ptCount val="1"/>
                <c:pt idx="0">
                  <c:v>fry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constructors!$AK$2:$AK$1091</c:f>
              <c:numCache>
                <c:formatCode>General</c:formatCode>
                <c:ptCount val="1090"/>
                <c:pt idx="69">
                  <c:v>1995.0556722492099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E1F-4C43-A6A6-8A591011DCCB}"/>
            </c:ext>
          </c:extLst>
        </c:ser>
        <c:ser>
          <c:idx val="36"/>
          <c:order val="36"/>
          <c:tx>
            <c:strRef>
              <c:f>constructors!$AL$1</c:f>
              <c:strCache>
                <c:ptCount val="1"/>
                <c:pt idx="0">
                  <c:v>kurtis_kraft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constructors!$AL$2:$AL$1091</c:f>
              <c:numCache>
                <c:formatCode>General</c:formatCode>
                <c:ptCount val="1090"/>
                <c:pt idx="73">
                  <c:v>2000.72991648785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E1F-4C43-A6A6-8A591011DCCB}"/>
            </c:ext>
          </c:extLst>
        </c:ser>
        <c:ser>
          <c:idx val="37"/>
          <c:order val="37"/>
          <c:tx>
            <c:strRef>
              <c:f>constructors!$AM$1</c:f>
              <c:strCache>
                <c:ptCount val="1"/>
                <c:pt idx="0">
                  <c:v>cooper-osca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constructors!$AM$2:$AM$1091</c:f>
              <c:numCache>
                <c:formatCode>General</c:formatCode>
                <c:ptCount val="1090"/>
                <c:pt idx="73">
                  <c:v>2000.0603328535201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E1F-4C43-A6A6-8A591011DCCB}"/>
            </c:ext>
          </c:extLst>
        </c:ser>
        <c:ser>
          <c:idx val="38"/>
          <c:order val="38"/>
          <c:tx>
            <c:strRef>
              <c:f>constructors!$AN$1</c:f>
              <c:strCache>
                <c:ptCount val="1"/>
                <c:pt idx="0">
                  <c:v>tec-mec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constructors!$AN$2:$AN$1091</c:f>
              <c:numCache>
                <c:formatCode>General</c:formatCode>
                <c:ptCount val="1090"/>
                <c:pt idx="73">
                  <c:v>1998.56462706615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E1F-4C43-A6A6-8A591011DCCB}"/>
            </c:ext>
          </c:extLst>
        </c:ser>
        <c:ser>
          <c:idx val="39"/>
          <c:order val="39"/>
          <c:tx>
            <c:strRef>
              <c:f>constructors!$AO$1</c:f>
              <c:strCache>
                <c:ptCount val="1"/>
                <c:pt idx="0">
                  <c:v>behra-porsche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constructors!$AO$2:$AO$1091</c:f>
              <c:numCache>
                <c:formatCode>General</c:formatCode>
                <c:ptCount val="1090"/>
                <c:pt idx="74">
                  <c:v>1999.7460537618299</c:v>
                </c:pt>
                <c:pt idx="75">
                  <c:v>1999.7460537618299</c:v>
                </c:pt>
                <c:pt idx="76">
                  <c:v>1999.7460537618299</c:v>
                </c:pt>
                <c:pt idx="77">
                  <c:v>1999.7460537618299</c:v>
                </c:pt>
                <c:pt idx="78">
                  <c:v>1999.7460537618299</c:v>
                </c:pt>
                <c:pt idx="79">
                  <c:v>1999.7460537618299</c:v>
                </c:pt>
                <c:pt idx="80">
                  <c:v>1999.7460537618299</c:v>
                </c:pt>
                <c:pt idx="81">
                  <c:v>1999.6555615632001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E1F-4C43-A6A6-8A591011DCCB}"/>
            </c:ext>
          </c:extLst>
        </c:ser>
        <c:ser>
          <c:idx val="40"/>
          <c:order val="40"/>
          <c:tx>
            <c:strRef>
              <c:f>constructors!$AP$1</c:f>
              <c:strCache>
                <c:ptCount val="1"/>
                <c:pt idx="0">
                  <c:v>scarab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constructors!$AP$2:$AP$1091</c:f>
              <c:numCache>
                <c:formatCode>General</c:formatCode>
                <c:ptCount val="1090"/>
                <c:pt idx="75">
                  <c:v>1990.6729813202601</c:v>
                </c:pt>
                <c:pt idx="76">
                  <c:v>1980.14798110112</c:v>
                </c:pt>
                <c:pt idx="77">
                  <c:v>1975.79506876192</c:v>
                </c:pt>
                <c:pt idx="78">
                  <c:v>1965.8046998458001</c:v>
                </c:pt>
                <c:pt idx="79">
                  <c:v>1965.8046998458001</c:v>
                </c:pt>
                <c:pt idx="80">
                  <c:v>1965.8046998458001</c:v>
                </c:pt>
                <c:pt idx="81">
                  <c:v>1965.8046998458001</c:v>
                </c:pt>
                <c:pt idx="82">
                  <c:v>1968.02419777612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E1F-4C43-A6A6-8A591011DCCB}"/>
            </c:ext>
          </c:extLst>
        </c:ser>
        <c:ser>
          <c:idx val="41"/>
          <c:order val="41"/>
          <c:tx>
            <c:strRef>
              <c:f>constructors!$AQ$1</c:f>
              <c:strCache>
                <c:ptCount val="1"/>
                <c:pt idx="0">
                  <c:v>cooper-castellotti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constructors!$AQ$2:$AQ$1091</c:f>
              <c:numCache>
                <c:formatCode>General</c:formatCode>
                <c:ptCount val="1090"/>
                <c:pt idx="75">
                  <c:v>1995.45226700796</c:v>
                </c:pt>
                <c:pt idx="76">
                  <c:v>1995.45226700796</c:v>
                </c:pt>
                <c:pt idx="77">
                  <c:v>1995.45226700796</c:v>
                </c:pt>
                <c:pt idx="78">
                  <c:v>1993.7565255780601</c:v>
                </c:pt>
                <c:pt idx="79">
                  <c:v>1993.33892478759</c:v>
                </c:pt>
                <c:pt idx="80">
                  <c:v>1993.33892478759</c:v>
                </c:pt>
                <c:pt idx="81">
                  <c:v>1995.7527380685599</c:v>
                </c:pt>
                <c:pt idx="82">
                  <c:v>1996.92337810448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E1F-4C43-A6A6-8A591011DCCB}"/>
            </c:ext>
          </c:extLst>
        </c:ser>
        <c:ser>
          <c:idx val="42"/>
          <c:order val="42"/>
          <c:tx>
            <c:strRef>
              <c:f>constructors!$AR$1</c:f>
              <c:strCache>
                <c:ptCount val="1"/>
                <c:pt idx="0">
                  <c:v>lotus-climax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constructors!$AR$2:$AR$1091</c:f>
              <c:numCache>
                <c:formatCode>General</c:formatCode>
                <c:ptCount val="1090"/>
                <c:pt idx="83">
                  <c:v>2001.43227090803</c:v>
                </c:pt>
                <c:pt idx="84">
                  <c:v>2003.0123068774001</c:v>
                </c:pt>
                <c:pt idx="85">
                  <c:v>1975.7970144337801</c:v>
                </c:pt>
                <c:pt idx="86">
                  <c:v>1988.0473292352799</c:v>
                </c:pt>
                <c:pt idx="87">
                  <c:v>1977.0772680795901</c:v>
                </c:pt>
                <c:pt idx="88">
                  <c:v>1987.75646896438</c:v>
                </c:pt>
                <c:pt idx="89">
                  <c:v>1979.05321168317</c:v>
                </c:pt>
                <c:pt idx="90">
                  <c:v>1973.8081238703101</c:v>
                </c:pt>
                <c:pt idx="91">
                  <c:v>1972.6690208300799</c:v>
                </c:pt>
                <c:pt idx="92">
                  <c:v>1974.79077883951</c:v>
                </c:pt>
                <c:pt idx="93">
                  <c:v>1997.52976101018</c:v>
                </c:pt>
                <c:pt idx="94">
                  <c:v>1991.21455077105</c:v>
                </c:pt>
                <c:pt idx="95">
                  <c:v>1995.8157249800199</c:v>
                </c:pt>
                <c:pt idx="96">
                  <c:v>1989.0589664128099</c:v>
                </c:pt>
                <c:pt idx="97">
                  <c:v>1979.6444291827399</c:v>
                </c:pt>
                <c:pt idx="98">
                  <c:v>1982.06032145059</c:v>
                </c:pt>
                <c:pt idx="99">
                  <c:v>1972.5106230264601</c:v>
                </c:pt>
                <c:pt idx="100">
                  <c:v>1980.85987813217</c:v>
                </c:pt>
                <c:pt idx="101">
                  <c:v>1980.5355344507</c:v>
                </c:pt>
                <c:pt idx="102">
                  <c:v>1988.5995904961701</c:v>
                </c:pt>
                <c:pt idx="103">
                  <c:v>1994.3903237248901</c:v>
                </c:pt>
                <c:pt idx="104">
                  <c:v>2000.5145289474999</c:v>
                </c:pt>
                <c:pt idx="105">
                  <c:v>2006.23048096959</c:v>
                </c:pt>
                <c:pt idx="106">
                  <c:v>2010.79669108605</c:v>
                </c:pt>
                <c:pt idx="107">
                  <c:v>2008.1703670254301</c:v>
                </c:pt>
                <c:pt idx="108">
                  <c:v>2006.38452896688</c:v>
                </c:pt>
                <c:pt idx="109">
                  <c:v>2007.3697060377599</c:v>
                </c:pt>
                <c:pt idx="110">
                  <c:v>2017.6050298873699</c:v>
                </c:pt>
                <c:pt idx="111">
                  <c:v>2029.28470652798</c:v>
                </c:pt>
                <c:pt idx="112">
                  <c:v>2035.7978617192</c:v>
                </c:pt>
                <c:pt idx="113">
                  <c:v>2035.66547620506</c:v>
                </c:pt>
                <c:pt idx="114">
                  <c:v>2043.73722361827</c:v>
                </c:pt>
                <c:pt idx="115">
                  <c:v>2046.30418496262</c:v>
                </c:pt>
                <c:pt idx="116">
                  <c:v>2035.7220764573599</c:v>
                </c:pt>
                <c:pt idx="117">
                  <c:v>2037.5408080510399</c:v>
                </c:pt>
                <c:pt idx="118">
                  <c:v>2040.97659805128</c:v>
                </c:pt>
                <c:pt idx="119">
                  <c:v>2049.7740472765399</c:v>
                </c:pt>
                <c:pt idx="120">
                  <c:v>2050.7425101454</c:v>
                </c:pt>
                <c:pt idx="121">
                  <c:v>2050.6335573259798</c:v>
                </c:pt>
                <c:pt idx="122">
                  <c:v>2058.6370767841099</c:v>
                </c:pt>
                <c:pt idx="123">
                  <c:v>2065.85419152126</c:v>
                </c:pt>
                <c:pt idx="124">
                  <c:v>2069.9242088726601</c:v>
                </c:pt>
                <c:pt idx="125">
                  <c:v>2075.9810569770002</c:v>
                </c:pt>
                <c:pt idx="126">
                  <c:v>2077.8260467591799</c:v>
                </c:pt>
                <c:pt idx="127">
                  <c:v>2075.3915589560602</c:v>
                </c:pt>
                <c:pt idx="128">
                  <c:v>2063.5944515267502</c:v>
                </c:pt>
                <c:pt idx="129">
                  <c:v>2063.7226047477898</c:v>
                </c:pt>
                <c:pt idx="130">
                  <c:v>2062.7387918255099</c:v>
                </c:pt>
                <c:pt idx="131">
                  <c:v>2059.4966313762002</c:v>
                </c:pt>
                <c:pt idx="132">
                  <c:v>2059.1956873147701</c:v>
                </c:pt>
                <c:pt idx="133">
                  <c:v>2061.7999635453002</c:v>
                </c:pt>
                <c:pt idx="134">
                  <c:v>2065.09197694659</c:v>
                </c:pt>
                <c:pt idx="135">
                  <c:v>2063.5636570588399</c:v>
                </c:pt>
                <c:pt idx="136">
                  <c:v>2066.01427738036</c:v>
                </c:pt>
                <c:pt idx="137">
                  <c:v>2069.51623652124</c:v>
                </c:pt>
                <c:pt idx="138">
                  <c:v>2069.51623652124</c:v>
                </c:pt>
                <c:pt idx="139">
                  <c:v>2069.51623652124</c:v>
                </c:pt>
                <c:pt idx="140">
                  <c:v>2068.7642839206101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E1F-4C43-A6A6-8A591011DCCB}"/>
            </c:ext>
          </c:extLst>
        </c:ser>
        <c:ser>
          <c:idx val="43"/>
          <c:order val="43"/>
          <c:tx>
            <c:strRef>
              <c:f>constructors!$AS$1</c:f>
              <c:strCache>
                <c:ptCount val="1"/>
                <c:pt idx="0">
                  <c:v>de_tomaso-osca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constructors!$AS$2:$AS$1091</c:f>
              <c:numCache>
                <c:formatCode>General</c:formatCode>
                <c:ptCount val="1090"/>
                <c:pt idx="86">
                  <c:v>1998.8170907615399</c:v>
                </c:pt>
                <c:pt idx="87">
                  <c:v>1998.8170907615399</c:v>
                </c:pt>
                <c:pt idx="88">
                  <c:v>1998.8170907615399</c:v>
                </c:pt>
                <c:pt idx="89">
                  <c:v>1995.8420139145301</c:v>
                </c:pt>
                <c:pt idx="90">
                  <c:v>1995.8420139145301</c:v>
                </c:pt>
                <c:pt idx="91">
                  <c:v>1995.8420139145301</c:v>
                </c:pt>
                <c:pt idx="92">
                  <c:v>1995.8420139145301</c:v>
                </c:pt>
                <c:pt idx="93">
                  <c:v>1995.8420139145301</c:v>
                </c:pt>
                <c:pt idx="94">
                  <c:v>1995.8420139145301</c:v>
                </c:pt>
                <c:pt idx="95">
                  <c:v>1995.8420139145301</c:v>
                </c:pt>
                <c:pt idx="96">
                  <c:v>1995.8420139145301</c:v>
                </c:pt>
                <c:pt idx="97">
                  <c:v>1991.6150716316599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E1F-4C43-A6A6-8A591011DCCB}"/>
            </c:ext>
          </c:extLst>
        </c:ser>
        <c:ser>
          <c:idx val="44"/>
          <c:order val="44"/>
          <c:tx>
            <c:strRef>
              <c:f>constructors!$AT$1</c:f>
              <c:strCache>
                <c:ptCount val="1"/>
                <c:pt idx="0">
                  <c:v>gilby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constructors!$AT$2:$AT$1091</c:f>
              <c:numCache>
                <c:formatCode>General</c:formatCode>
                <c:ptCount val="1090"/>
                <c:pt idx="87">
                  <c:v>2001.49972850214</c:v>
                </c:pt>
                <c:pt idx="88">
                  <c:v>2001.49972850214</c:v>
                </c:pt>
                <c:pt idx="89">
                  <c:v>2001.49972850214</c:v>
                </c:pt>
                <c:pt idx="90">
                  <c:v>2001.49972850214</c:v>
                </c:pt>
                <c:pt idx="91">
                  <c:v>2001.49972850214</c:v>
                </c:pt>
                <c:pt idx="92">
                  <c:v>2001.49972850214</c:v>
                </c:pt>
                <c:pt idx="93">
                  <c:v>2001.49972850214</c:v>
                </c:pt>
                <c:pt idx="94">
                  <c:v>2001.49972850214</c:v>
                </c:pt>
                <c:pt idx="95">
                  <c:v>1996.2636840175401</c:v>
                </c:pt>
                <c:pt idx="96">
                  <c:v>1995.6471116006701</c:v>
                </c:pt>
                <c:pt idx="97">
                  <c:v>1993.7915611482499</c:v>
                </c:pt>
                <c:pt idx="98">
                  <c:v>1993.7915611482499</c:v>
                </c:pt>
                <c:pt idx="99">
                  <c:v>1993.7915611482499</c:v>
                </c:pt>
                <c:pt idx="100">
                  <c:v>1993.7915611482499</c:v>
                </c:pt>
                <c:pt idx="101">
                  <c:v>1993.7915611482499</c:v>
                </c:pt>
                <c:pt idx="102">
                  <c:v>1993.7915611482499</c:v>
                </c:pt>
                <c:pt idx="103">
                  <c:v>1993.7915611482499</c:v>
                </c:pt>
                <c:pt idx="104">
                  <c:v>1992.7215153566699</c:v>
                </c:pt>
                <c:pt idx="105">
                  <c:v>1989.42633610843</c:v>
                </c:pt>
                <c:pt idx="106">
                  <c:v>1987.89741118955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E1F-4C43-A6A6-8A591011DCCB}"/>
            </c:ext>
          </c:extLst>
        </c:ser>
        <c:ser>
          <c:idx val="45"/>
          <c:order val="45"/>
          <c:tx>
            <c:strRef>
              <c:f>constructors!$AU$1</c:f>
              <c:strCache>
                <c:ptCount val="1"/>
                <c:pt idx="0">
                  <c:v>ferguson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constructors!$AU$2:$AU$1091</c:f>
              <c:numCache>
                <c:formatCode>General</c:formatCode>
                <c:ptCount val="1090"/>
                <c:pt idx="87">
                  <c:v>1997.6185343775201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E1F-4C43-A6A6-8A591011DCCB}"/>
            </c:ext>
          </c:extLst>
        </c:ser>
        <c:ser>
          <c:idx val="46"/>
          <c:order val="46"/>
          <c:tx>
            <c:strRef>
              <c:f>constructors!$AV$1</c:f>
              <c:strCache>
                <c:ptCount val="1"/>
                <c:pt idx="0">
                  <c:v>mbm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constructors!$AV$2:$AV$1091</c:f>
              <c:numCache>
                <c:formatCode>General</c:formatCode>
                <c:ptCount val="1090"/>
                <c:pt idx="88">
                  <c:v>1995.6153524223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E1F-4C43-A6A6-8A591011DCCB}"/>
            </c:ext>
          </c:extLst>
        </c:ser>
        <c:ser>
          <c:idx val="47"/>
          <c:order val="47"/>
          <c:tx>
            <c:strRef>
              <c:f>constructors!$AW$1</c:f>
              <c:strCache>
                <c:ptCount val="1"/>
                <c:pt idx="0">
                  <c:v>lotus-maserati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constructors!$AW$2:$AW$1091</c:f>
              <c:numCache>
                <c:formatCode>General</c:formatCode>
                <c:ptCount val="1090"/>
                <c:pt idx="89">
                  <c:v>2002.4056126407099</c:v>
                </c:pt>
                <c:pt idx="90">
                  <c:v>2002.4056126407099</c:v>
                </c:pt>
                <c:pt idx="91">
                  <c:v>2002.4056126407099</c:v>
                </c:pt>
                <c:pt idx="92">
                  <c:v>2002.4056126407099</c:v>
                </c:pt>
                <c:pt idx="93">
                  <c:v>2002.4056126407099</c:v>
                </c:pt>
                <c:pt idx="94">
                  <c:v>2002.4056126407099</c:v>
                </c:pt>
                <c:pt idx="95">
                  <c:v>2002.4056126407099</c:v>
                </c:pt>
                <c:pt idx="96">
                  <c:v>2002.4056126407099</c:v>
                </c:pt>
                <c:pt idx="97">
                  <c:v>2002.4056126407099</c:v>
                </c:pt>
                <c:pt idx="98">
                  <c:v>2002.4056126407099</c:v>
                </c:pt>
                <c:pt idx="99">
                  <c:v>2002.4056126407099</c:v>
                </c:pt>
                <c:pt idx="100">
                  <c:v>2002.4056126407099</c:v>
                </c:pt>
                <c:pt idx="101">
                  <c:v>2002.4056126407099</c:v>
                </c:pt>
                <c:pt idx="102">
                  <c:v>2002.4056126407099</c:v>
                </c:pt>
                <c:pt idx="103">
                  <c:v>2002.4056126407099</c:v>
                </c:pt>
                <c:pt idx="104">
                  <c:v>2002.4056126407099</c:v>
                </c:pt>
                <c:pt idx="105">
                  <c:v>2002.4056126407099</c:v>
                </c:pt>
                <c:pt idx="106">
                  <c:v>1996.6667661056499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E1F-4C43-A6A6-8A591011DCCB}"/>
            </c:ext>
          </c:extLst>
        </c:ser>
        <c:ser>
          <c:idx val="48"/>
          <c:order val="48"/>
          <c:tx>
            <c:strRef>
              <c:f>constructors!$AX$1</c:f>
              <c:strCache>
                <c:ptCount val="1"/>
                <c:pt idx="0">
                  <c:v>de_tomaso-alfa_romeo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constructors!$AX$2:$AX$1091</c:f>
              <c:numCache>
                <c:formatCode>General</c:formatCode>
                <c:ptCount val="1090"/>
                <c:pt idx="89">
                  <c:v>1998.7480673866801</c:v>
                </c:pt>
                <c:pt idx="90">
                  <c:v>1998.7480673866801</c:v>
                </c:pt>
                <c:pt idx="91">
                  <c:v>1998.7480673866801</c:v>
                </c:pt>
                <c:pt idx="92">
                  <c:v>1993.83236847628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E1F-4C43-A6A6-8A591011DCCB}"/>
            </c:ext>
          </c:extLst>
        </c:ser>
        <c:ser>
          <c:idx val="49"/>
          <c:order val="49"/>
          <c:tx>
            <c:strRef>
              <c:f>constructors!$AY$1</c:f>
              <c:strCache>
                <c:ptCount val="1"/>
                <c:pt idx="0">
                  <c:v>lola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constructors!$AY$2:$AY$1091</c:f>
              <c:numCache>
                <c:formatCode>General</c:formatCode>
                <c:ptCount val="1090"/>
                <c:pt idx="91">
                  <c:v>1994.1776625226501</c:v>
                </c:pt>
                <c:pt idx="92">
                  <c:v>2001.51532735553</c:v>
                </c:pt>
                <c:pt idx="93">
                  <c:v>2001.8990155813201</c:v>
                </c:pt>
                <c:pt idx="94">
                  <c:v>2005.5355724875001</c:v>
                </c:pt>
                <c:pt idx="95">
                  <c:v>2009.8300042010201</c:v>
                </c:pt>
                <c:pt idx="96">
                  <c:v>2014.7580196531401</c:v>
                </c:pt>
                <c:pt idx="97">
                  <c:v>2015.3155686509399</c:v>
                </c:pt>
                <c:pt idx="98">
                  <c:v>2005.7917351798101</c:v>
                </c:pt>
                <c:pt idx="99">
                  <c:v>2001.2309576058799</c:v>
                </c:pt>
                <c:pt idx="100">
                  <c:v>2001.07981873056</c:v>
                </c:pt>
                <c:pt idx="101">
                  <c:v>2001.9541806801301</c:v>
                </c:pt>
                <c:pt idx="102">
                  <c:v>2000.9927871631901</c:v>
                </c:pt>
                <c:pt idx="103">
                  <c:v>2004.9113237643401</c:v>
                </c:pt>
                <c:pt idx="104">
                  <c:v>2011.34704760159</c:v>
                </c:pt>
                <c:pt idx="105">
                  <c:v>2010.0955467620099</c:v>
                </c:pt>
                <c:pt idx="106">
                  <c:v>2015.0812628231399</c:v>
                </c:pt>
                <c:pt idx="107">
                  <c:v>2012.81816216738</c:v>
                </c:pt>
                <c:pt idx="108">
                  <c:v>2012.1103740963899</c:v>
                </c:pt>
                <c:pt idx="109">
                  <c:v>2006.56448682017</c:v>
                </c:pt>
                <c:pt idx="110">
                  <c:v>2006.56448682017</c:v>
                </c:pt>
                <c:pt idx="111">
                  <c:v>2006.56448682017</c:v>
                </c:pt>
                <c:pt idx="112">
                  <c:v>2006.56448682017</c:v>
                </c:pt>
                <c:pt idx="113">
                  <c:v>2006.56448682017</c:v>
                </c:pt>
                <c:pt idx="114">
                  <c:v>2006.56448682017</c:v>
                </c:pt>
                <c:pt idx="115">
                  <c:v>2006.56448682017</c:v>
                </c:pt>
                <c:pt idx="116">
                  <c:v>2006.56448682017</c:v>
                </c:pt>
                <c:pt idx="117">
                  <c:v>2006.56448682017</c:v>
                </c:pt>
                <c:pt idx="118">
                  <c:v>2006.56448682017</c:v>
                </c:pt>
                <c:pt idx="119">
                  <c:v>2006.56448682017</c:v>
                </c:pt>
                <c:pt idx="120">
                  <c:v>2006.56448682017</c:v>
                </c:pt>
                <c:pt idx="121">
                  <c:v>2006.56448682017</c:v>
                </c:pt>
                <c:pt idx="122">
                  <c:v>2006.56448682017</c:v>
                </c:pt>
                <c:pt idx="123">
                  <c:v>2006.56448682017</c:v>
                </c:pt>
                <c:pt idx="124">
                  <c:v>2006.56448682017</c:v>
                </c:pt>
                <c:pt idx="125">
                  <c:v>2006.56448682017</c:v>
                </c:pt>
                <c:pt idx="126">
                  <c:v>2006.56448682017</c:v>
                </c:pt>
                <c:pt idx="127">
                  <c:v>2006.56448682017</c:v>
                </c:pt>
                <c:pt idx="128">
                  <c:v>2006.56448682017</c:v>
                </c:pt>
                <c:pt idx="129">
                  <c:v>2006.56448682017</c:v>
                </c:pt>
                <c:pt idx="130">
                  <c:v>2006.56448682017</c:v>
                </c:pt>
                <c:pt idx="131">
                  <c:v>2006.56448682017</c:v>
                </c:pt>
                <c:pt idx="132">
                  <c:v>2006.56448682017</c:v>
                </c:pt>
                <c:pt idx="133">
                  <c:v>2006.56448682017</c:v>
                </c:pt>
                <c:pt idx="134">
                  <c:v>2006.56448682017</c:v>
                </c:pt>
                <c:pt idx="135">
                  <c:v>2006.56448682017</c:v>
                </c:pt>
                <c:pt idx="136">
                  <c:v>2006.56448682017</c:v>
                </c:pt>
                <c:pt idx="137">
                  <c:v>2006.56448682017</c:v>
                </c:pt>
                <c:pt idx="138">
                  <c:v>2006.56448682017</c:v>
                </c:pt>
                <c:pt idx="139">
                  <c:v>2006.56448682017</c:v>
                </c:pt>
                <c:pt idx="140">
                  <c:v>2006.56448682017</c:v>
                </c:pt>
                <c:pt idx="141">
                  <c:v>2006.56448682017</c:v>
                </c:pt>
                <c:pt idx="142">
                  <c:v>2006.56448682017</c:v>
                </c:pt>
                <c:pt idx="143">
                  <c:v>2006.56448682017</c:v>
                </c:pt>
                <c:pt idx="144">
                  <c:v>2006.56448682017</c:v>
                </c:pt>
                <c:pt idx="145">
                  <c:v>2007.08994226092</c:v>
                </c:pt>
                <c:pt idx="146">
                  <c:v>2007.08994226092</c:v>
                </c:pt>
                <c:pt idx="147">
                  <c:v>2007.08994226092</c:v>
                </c:pt>
                <c:pt idx="148">
                  <c:v>2007.08994226092</c:v>
                </c:pt>
                <c:pt idx="149">
                  <c:v>2007.08994226092</c:v>
                </c:pt>
                <c:pt idx="150">
                  <c:v>2007.08994226092</c:v>
                </c:pt>
                <c:pt idx="151">
                  <c:v>2007.08994226092</c:v>
                </c:pt>
                <c:pt idx="152">
                  <c:v>2007.08994226092</c:v>
                </c:pt>
                <c:pt idx="153">
                  <c:v>2007.08994226092</c:v>
                </c:pt>
                <c:pt idx="154">
                  <c:v>2007.08994226092</c:v>
                </c:pt>
                <c:pt idx="155">
                  <c:v>2007.08994226092</c:v>
                </c:pt>
                <c:pt idx="156">
                  <c:v>2007.08994226092</c:v>
                </c:pt>
                <c:pt idx="157">
                  <c:v>2008.44539803884</c:v>
                </c:pt>
                <c:pt idx="158">
                  <c:v>2008.44539803884</c:v>
                </c:pt>
                <c:pt idx="159">
                  <c:v>2008.44539803884</c:v>
                </c:pt>
                <c:pt idx="160">
                  <c:v>2008.44539803884</c:v>
                </c:pt>
                <c:pt idx="161">
                  <c:v>2008.44539803884</c:v>
                </c:pt>
                <c:pt idx="162">
                  <c:v>2008.44539803884</c:v>
                </c:pt>
                <c:pt idx="163">
                  <c:v>2008.44539803884</c:v>
                </c:pt>
                <c:pt idx="164">
                  <c:v>2008.44539803884</c:v>
                </c:pt>
                <c:pt idx="165">
                  <c:v>2008.44539803884</c:v>
                </c:pt>
                <c:pt idx="166">
                  <c:v>2008.44539803884</c:v>
                </c:pt>
                <c:pt idx="167">
                  <c:v>2008.44539803884</c:v>
                </c:pt>
                <c:pt idx="168">
                  <c:v>2008.44539803884</c:v>
                </c:pt>
                <c:pt idx="169">
                  <c:v>2008.44539803884</c:v>
                </c:pt>
                <c:pt idx="170">
                  <c:v>2008.44539803884</c:v>
                </c:pt>
                <c:pt idx="171">
                  <c:v>2008.44539803884</c:v>
                </c:pt>
                <c:pt idx="172">
                  <c:v>2008.44539803884</c:v>
                </c:pt>
                <c:pt idx="173">
                  <c:v>2008.44539803884</c:v>
                </c:pt>
                <c:pt idx="174">
                  <c:v>2008.44539803884</c:v>
                </c:pt>
                <c:pt idx="175">
                  <c:v>2008.44539803884</c:v>
                </c:pt>
                <c:pt idx="176">
                  <c:v>2008.44539803884</c:v>
                </c:pt>
                <c:pt idx="177">
                  <c:v>2008.44539803884</c:v>
                </c:pt>
                <c:pt idx="178">
                  <c:v>2008.44539803884</c:v>
                </c:pt>
                <c:pt idx="179">
                  <c:v>2008.44539803884</c:v>
                </c:pt>
                <c:pt idx="180">
                  <c:v>2008.44539803884</c:v>
                </c:pt>
                <c:pt idx="181">
                  <c:v>2008.44539803884</c:v>
                </c:pt>
                <c:pt idx="182">
                  <c:v>2008.44539803884</c:v>
                </c:pt>
                <c:pt idx="183">
                  <c:v>2008.44539803884</c:v>
                </c:pt>
                <c:pt idx="184">
                  <c:v>2008.44539803884</c:v>
                </c:pt>
                <c:pt idx="185">
                  <c:v>2008.44539803884</c:v>
                </c:pt>
                <c:pt idx="186">
                  <c:v>2008.44539803884</c:v>
                </c:pt>
                <c:pt idx="187">
                  <c:v>2008.44539803884</c:v>
                </c:pt>
                <c:pt idx="188">
                  <c:v>2008.44539803884</c:v>
                </c:pt>
                <c:pt idx="189">
                  <c:v>2008.44539803884</c:v>
                </c:pt>
                <c:pt idx="190">
                  <c:v>2008.44539803884</c:v>
                </c:pt>
                <c:pt idx="191">
                  <c:v>2008.44539803884</c:v>
                </c:pt>
                <c:pt idx="192">
                  <c:v>2008.44539803884</c:v>
                </c:pt>
                <c:pt idx="193">
                  <c:v>2008.44539803884</c:v>
                </c:pt>
                <c:pt idx="194">
                  <c:v>2008.44539803884</c:v>
                </c:pt>
                <c:pt idx="195">
                  <c:v>2008.44539803884</c:v>
                </c:pt>
                <c:pt idx="196">
                  <c:v>2008.44539803884</c:v>
                </c:pt>
                <c:pt idx="197">
                  <c:v>2008.44539803884</c:v>
                </c:pt>
                <c:pt idx="198">
                  <c:v>2008.44539803884</c:v>
                </c:pt>
                <c:pt idx="199">
                  <c:v>2008.44539803884</c:v>
                </c:pt>
                <c:pt idx="200">
                  <c:v>2008.44539803884</c:v>
                </c:pt>
                <c:pt idx="201">
                  <c:v>2008.44539803884</c:v>
                </c:pt>
                <c:pt idx="202">
                  <c:v>2008.44539803884</c:v>
                </c:pt>
                <c:pt idx="203">
                  <c:v>2008.44539803884</c:v>
                </c:pt>
                <c:pt idx="204">
                  <c:v>2008.44539803884</c:v>
                </c:pt>
                <c:pt idx="205">
                  <c:v>2008.44539803884</c:v>
                </c:pt>
                <c:pt idx="206">
                  <c:v>2008.44539803884</c:v>
                </c:pt>
                <c:pt idx="207">
                  <c:v>2008.44539803884</c:v>
                </c:pt>
                <c:pt idx="208">
                  <c:v>2008.44539803884</c:v>
                </c:pt>
                <c:pt idx="209">
                  <c:v>2008.44539803884</c:v>
                </c:pt>
                <c:pt idx="210">
                  <c:v>2008.44539803884</c:v>
                </c:pt>
                <c:pt idx="211">
                  <c:v>2008.44539803884</c:v>
                </c:pt>
                <c:pt idx="212">
                  <c:v>2008.44539803884</c:v>
                </c:pt>
                <c:pt idx="213">
                  <c:v>2008.44539803884</c:v>
                </c:pt>
                <c:pt idx="214">
                  <c:v>2008.44539803884</c:v>
                </c:pt>
                <c:pt idx="215">
                  <c:v>2008.44539803884</c:v>
                </c:pt>
                <c:pt idx="216">
                  <c:v>2008.44539803884</c:v>
                </c:pt>
                <c:pt idx="217">
                  <c:v>2008.44539803884</c:v>
                </c:pt>
                <c:pt idx="218">
                  <c:v>2008.44539803884</c:v>
                </c:pt>
                <c:pt idx="219">
                  <c:v>2008.44539803884</c:v>
                </c:pt>
                <c:pt idx="220">
                  <c:v>2008.44539803884</c:v>
                </c:pt>
                <c:pt idx="221">
                  <c:v>2008.44539803884</c:v>
                </c:pt>
                <c:pt idx="222">
                  <c:v>2008.44539803884</c:v>
                </c:pt>
                <c:pt idx="223">
                  <c:v>2008.44539803884</c:v>
                </c:pt>
                <c:pt idx="224">
                  <c:v>2009.4509253844799</c:v>
                </c:pt>
                <c:pt idx="225">
                  <c:v>2004.61050601799</c:v>
                </c:pt>
                <c:pt idx="226">
                  <c:v>2005.29707682658</c:v>
                </c:pt>
                <c:pt idx="227">
                  <c:v>1998.9013034529801</c:v>
                </c:pt>
                <c:pt idx="228">
                  <c:v>2004.77057177803</c:v>
                </c:pt>
                <c:pt idx="229">
                  <c:v>2011.96672403773</c:v>
                </c:pt>
                <c:pt idx="230">
                  <c:v>2019.71098729957</c:v>
                </c:pt>
                <c:pt idx="231">
                  <c:v>2015.42956064073</c:v>
                </c:pt>
                <c:pt idx="232">
                  <c:v>2016.93526798731</c:v>
                </c:pt>
                <c:pt idx="233">
                  <c:v>2016.0812252598</c:v>
                </c:pt>
                <c:pt idx="234">
                  <c:v>2014.1899099935699</c:v>
                </c:pt>
                <c:pt idx="235">
                  <c:v>2012.62220761035</c:v>
                </c:pt>
                <c:pt idx="236">
                  <c:v>2016.70667842886</c:v>
                </c:pt>
                <c:pt idx="237">
                  <c:v>2019.6107140484301</c:v>
                </c:pt>
                <c:pt idx="238">
                  <c:v>2024.6916373282199</c:v>
                </c:pt>
                <c:pt idx="239">
                  <c:v>2025.4696994249</c:v>
                </c:pt>
                <c:pt idx="240">
                  <c:v>2024.51567355763</c:v>
                </c:pt>
                <c:pt idx="241">
                  <c:v>2017.48750237894</c:v>
                </c:pt>
                <c:pt idx="242">
                  <c:v>2020.1439750577699</c:v>
                </c:pt>
                <c:pt idx="243">
                  <c:v>2020.1439750577699</c:v>
                </c:pt>
                <c:pt idx="244">
                  <c:v>2020.1439750577699</c:v>
                </c:pt>
                <c:pt idx="245">
                  <c:v>2020.1439750577699</c:v>
                </c:pt>
                <c:pt idx="246">
                  <c:v>2020.1439750577699</c:v>
                </c:pt>
                <c:pt idx="247">
                  <c:v>2020.1439750577699</c:v>
                </c:pt>
                <c:pt idx="248">
                  <c:v>2020.1439750577699</c:v>
                </c:pt>
                <c:pt idx="249">
                  <c:v>2020.1439750577699</c:v>
                </c:pt>
                <c:pt idx="250">
                  <c:v>2020.1439750577699</c:v>
                </c:pt>
                <c:pt idx="251">
                  <c:v>2020.1439750577699</c:v>
                </c:pt>
                <c:pt idx="252">
                  <c:v>2020.1439750577699</c:v>
                </c:pt>
                <c:pt idx="253">
                  <c:v>2020.1439750577699</c:v>
                </c:pt>
                <c:pt idx="254">
                  <c:v>2020.1439750577699</c:v>
                </c:pt>
                <c:pt idx="255">
                  <c:v>2020.1439750577699</c:v>
                </c:pt>
                <c:pt idx="256">
                  <c:v>2020.1439750577699</c:v>
                </c:pt>
                <c:pt idx="257">
                  <c:v>2020.1439750577699</c:v>
                </c:pt>
                <c:pt idx="258">
                  <c:v>2020.1439750577699</c:v>
                </c:pt>
                <c:pt idx="259">
                  <c:v>2020.1439750577699</c:v>
                </c:pt>
                <c:pt idx="260">
                  <c:v>2020.1439750577699</c:v>
                </c:pt>
                <c:pt idx="261">
                  <c:v>2020.1439750577699</c:v>
                </c:pt>
                <c:pt idx="262">
                  <c:v>2020.1439750577699</c:v>
                </c:pt>
                <c:pt idx="263">
                  <c:v>2020.1439750577699</c:v>
                </c:pt>
                <c:pt idx="264">
                  <c:v>2020.1439750577699</c:v>
                </c:pt>
                <c:pt idx="265">
                  <c:v>2020.1439750577699</c:v>
                </c:pt>
                <c:pt idx="266">
                  <c:v>2020.1439750577699</c:v>
                </c:pt>
                <c:pt idx="267">
                  <c:v>2020.1439750577699</c:v>
                </c:pt>
                <c:pt idx="268">
                  <c:v>2020.1439750577699</c:v>
                </c:pt>
                <c:pt idx="269">
                  <c:v>2020.1439750577699</c:v>
                </c:pt>
                <c:pt idx="270">
                  <c:v>2020.1439750577699</c:v>
                </c:pt>
                <c:pt idx="271">
                  <c:v>2020.1439750577699</c:v>
                </c:pt>
                <c:pt idx="272">
                  <c:v>2020.1439750577699</c:v>
                </c:pt>
                <c:pt idx="273">
                  <c:v>2020.1439750577699</c:v>
                </c:pt>
                <c:pt idx="274">
                  <c:v>2020.1439750577699</c:v>
                </c:pt>
                <c:pt idx="275">
                  <c:v>2020.1439750577699</c:v>
                </c:pt>
                <c:pt idx="276">
                  <c:v>2020.1439750577699</c:v>
                </c:pt>
                <c:pt idx="277">
                  <c:v>2020.1439750577699</c:v>
                </c:pt>
                <c:pt idx="278">
                  <c:v>2020.1439750577699</c:v>
                </c:pt>
                <c:pt idx="279">
                  <c:v>2020.1439750577699</c:v>
                </c:pt>
                <c:pt idx="280">
                  <c:v>2020.1439750577699</c:v>
                </c:pt>
                <c:pt idx="281">
                  <c:v>2020.1439750577699</c:v>
                </c:pt>
                <c:pt idx="282">
                  <c:v>2020.1439750577699</c:v>
                </c:pt>
                <c:pt idx="283">
                  <c:v>2020.1439750577699</c:v>
                </c:pt>
                <c:pt idx="284">
                  <c:v>2020.1439750577699</c:v>
                </c:pt>
                <c:pt idx="285">
                  <c:v>2020.1439750577699</c:v>
                </c:pt>
                <c:pt idx="286">
                  <c:v>2020.1439750577699</c:v>
                </c:pt>
                <c:pt idx="287">
                  <c:v>2020.1439750577699</c:v>
                </c:pt>
                <c:pt idx="288">
                  <c:v>2020.1439750577699</c:v>
                </c:pt>
                <c:pt idx="289">
                  <c:v>2020.1439750577699</c:v>
                </c:pt>
                <c:pt idx="290">
                  <c:v>2020.1439750577699</c:v>
                </c:pt>
                <c:pt idx="291">
                  <c:v>2020.1439750577699</c:v>
                </c:pt>
                <c:pt idx="292">
                  <c:v>2020.1439750577699</c:v>
                </c:pt>
                <c:pt idx="293">
                  <c:v>2020.1439750577699</c:v>
                </c:pt>
                <c:pt idx="294">
                  <c:v>2020.1439750577699</c:v>
                </c:pt>
                <c:pt idx="295">
                  <c:v>2020.1439750577699</c:v>
                </c:pt>
                <c:pt idx="296">
                  <c:v>2020.1439750577699</c:v>
                </c:pt>
                <c:pt idx="297">
                  <c:v>2020.1439750577699</c:v>
                </c:pt>
                <c:pt idx="298">
                  <c:v>2020.1439750577699</c:v>
                </c:pt>
                <c:pt idx="299">
                  <c:v>2020.1439750577699</c:v>
                </c:pt>
                <c:pt idx="300">
                  <c:v>2020.1439750577699</c:v>
                </c:pt>
                <c:pt idx="301">
                  <c:v>2020.1439750577699</c:v>
                </c:pt>
                <c:pt idx="302">
                  <c:v>2020.1439750577699</c:v>
                </c:pt>
                <c:pt idx="303">
                  <c:v>2020.1439750577699</c:v>
                </c:pt>
                <c:pt idx="304">
                  <c:v>2020.1439750577699</c:v>
                </c:pt>
                <c:pt idx="305">
                  <c:v>2020.1439750577699</c:v>
                </c:pt>
                <c:pt idx="306">
                  <c:v>2020.1439750577699</c:v>
                </c:pt>
                <c:pt idx="307">
                  <c:v>2020.1439750577699</c:v>
                </c:pt>
                <c:pt idx="308">
                  <c:v>2020.1439750577699</c:v>
                </c:pt>
                <c:pt idx="309">
                  <c:v>2020.1439750577699</c:v>
                </c:pt>
                <c:pt idx="310">
                  <c:v>2020.1439750577699</c:v>
                </c:pt>
                <c:pt idx="311">
                  <c:v>2020.1439750577699</c:v>
                </c:pt>
                <c:pt idx="312">
                  <c:v>2020.1439750577699</c:v>
                </c:pt>
                <c:pt idx="313">
                  <c:v>2020.1439750577699</c:v>
                </c:pt>
                <c:pt idx="314">
                  <c:v>2020.1439750577699</c:v>
                </c:pt>
                <c:pt idx="315">
                  <c:v>2020.1439750577699</c:v>
                </c:pt>
                <c:pt idx="316">
                  <c:v>2020.1439750577699</c:v>
                </c:pt>
                <c:pt idx="317">
                  <c:v>2020.1439750577699</c:v>
                </c:pt>
                <c:pt idx="318">
                  <c:v>2020.1439750577699</c:v>
                </c:pt>
                <c:pt idx="319">
                  <c:v>2020.1439750577699</c:v>
                </c:pt>
                <c:pt idx="320">
                  <c:v>2020.1439750577699</c:v>
                </c:pt>
                <c:pt idx="321">
                  <c:v>2020.1439750577699</c:v>
                </c:pt>
                <c:pt idx="322">
                  <c:v>2020.1439750577699</c:v>
                </c:pt>
                <c:pt idx="323">
                  <c:v>2020.1439750577699</c:v>
                </c:pt>
                <c:pt idx="324">
                  <c:v>2020.1439750577699</c:v>
                </c:pt>
                <c:pt idx="325">
                  <c:v>2020.1439750577699</c:v>
                </c:pt>
                <c:pt idx="326">
                  <c:v>2020.1439750577699</c:v>
                </c:pt>
                <c:pt idx="327">
                  <c:v>2020.1439750577699</c:v>
                </c:pt>
                <c:pt idx="328">
                  <c:v>2020.1439750577699</c:v>
                </c:pt>
                <c:pt idx="329">
                  <c:v>2020.1439750577699</c:v>
                </c:pt>
                <c:pt idx="330">
                  <c:v>2020.1439750577699</c:v>
                </c:pt>
                <c:pt idx="331">
                  <c:v>2020.1439750577699</c:v>
                </c:pt>
                <c:pt idx="332">
                  <c:v>2020.1439750577699</c:v>
                </c:pt>
                <c:pt idx="333">
                  <c:v>2020.1439750577699</c:v>
                </c:pt>
                <c:pt idx="334">
                  <c:v>2020.1439750577699</c:v>
                </c:pt>
                <c:pt idx="335">
                  <c:v>2020.1439750577699</c:v>
                </c:pt>
                <c:pt idx="336">
                  <c:v>2020.1439750577699</c:v>
                </c:pt>
                <c:pt idx="337">
                  <c:v>2020.1439750577699</c:v>
                </c:pt>
                <c:pt idx="338">
                  <c:v>2020.1439750577699</c:v>
                </c:pt>
                <c:pt idx="339">
                  <c:v>2020.1439750577699</c:v>
                </c:pt>
                <c:pt idx="340">
                  <c:v>2020.1439750577699</c:v>
                </c:pt>
                <c:pt idx="341">
                  <c:v>2020.1439750577699</c:v>
                </c:pt>
                <c:pt idx="342">
                  <c:v>2020.1439750577699</c:v>
                </c:pt>
                <c:pt idx="343">
                  <c:v>2020.1439750577699</c:v>
                </c:pt>
                <c:pt idx="344">
                  <c:v>2020.1439750577699</c:v>
                </c:pt>
                <c:pt idx="345">
                  <c:v>2020.1439750577699</c:v>
                </c:pt>
                <c:pt idx="346">
                  <c:v>2020.1439750577699</c:v>
                </c:pt>
                <c:pt idx="347">
                  <c:v>2020.1439750577699</c:v>
                </c:pt>
                <c:pt idx="348">
                  <c:v>2020.1439750577699</c:v>
                </c:pt>
                <c:pt idx="349">
                  <c:v>2020.1439750577699</c:v>
                </c:pt>
                <c:pt idx="350">
                  <c:v>2020.1439750577699</c:v>
                </c:pt>
                <c:pt idx="351">
                  <c:v>2020.1439750577699</c:v>
                </c:pt>
                <c:pt idx="352">
                  <c:v>2020.1439750577699</c:v>
                </c:pt>
                <c:pt idx="353">
                  <c:v>2020.1439750577699</c:v>
                </c:pt>
                <c:pt idx="354">
                  <c:v>2020.1439750577699</c:v>
                </c:pt>
                <c:pt idx="355">
                  <c:v>2020.1439750577699</c:v>
                </c:pt>
                <c:pt idx="356">
                  <c:v>2020.1439750577699</c:v>
                </c:pt>
                <c:pt idx="357">
                  <c:v>2020.1439750577699</c:v>
                </c:pt>
                <c:pt idx="358">
                  <c:v>2020.1439750577699</c:v>
                </c:pt>
                <c:pt idx="359">
                  <c:v>2020.1439750577699</c:v>
                </c:pt>
                <c:pt idx="360">
                  <c:v>2020.1439750577699</c:v>
                </c:pt>
                <c:pt idx="361">
                  <c:v>2020.1439750577699</c:v>
                </c:pt>
                <c:pt idx="362">
                  <c:v>2020.1439750577699</c:v>
                </c:pt>
                <c:pt idx="363">
                  <c:v>2020.1439750577699</c:v>
                </c:pt>
                <c:pt idx="364">
                  <c:v>2020.1439750577699</c:v>
                </c:pt>
                <c:pt idx="365">
                  <c:v>2020.1439750577699</c:v>
                </c:pt>
                <c:pt idx="366">
                  <c:v>2020.1439750577699</c:v>
                </c:pt>
                <c:pt idx="367">
                  <c:v>2020.1439750577699</c:v>
                </c:pt>
                <c:pt idx="368">
                  <c:v>2020.1439750577699</c:v>
                </c:pt>
                <c:pt idx="369">
                  <c:v>2020.1439750577699</c:v>
                </c:pt>
                <c:pt idx="370">
                  <c:v>2020.1439750577699</c:v>
                </c:pt>
                <c:pt idx="371">
                  <c:v>2020.1439750577699</c:v>
                </c:pt>
                <c:pt idx="372">
                  <c:v>2020.1439750577699</c:v>
                </c:pt>
                <c:pt idx="373">
                  <c:v>2020.1439750577699</c:v>
                </c:pt>
                <c:pt idx="374">
                  <c:v>2020.1439750577699</c:v>
                </c:pt>
                <c:pt idx="375">
                  <c:v>2020.1439750577699</c:v>
                </c:pt>
                <c:pt idx="376">
                  <c:v>2020.1439750577699</c:v>
                </c:pt>
                <c:pt idx="377">
                  <c:v>2020.1439750577699</c:v>
                </c:pt>
                <c:pt idx="378">
                  <c:v>2020.1439750577699</c:v>
                </c:pt>
                <c:pt idx="379">
                  <c:v>2020.1439750577699</c:v>
                </c:pt>
                <c:pt idx="380">
                  <c:v>2020.1439750577699</c:v>
                </c:pt>
                <c:pt idx="381">
                  <c:v>2020.1439750577699</c:v>
                </c:pt>
                <c:pt idx="382">
                  <c:v>2020.1439750577699</c:v>
                </c:pt>
                <c:pt idx="383">
                  <c:v>2020.1439750577699</c:v>
                </c:pt>
                <c:pt idx="384">
                  <c:v>2020.1439750577699</c:v>
                </c:pt>
                <c:pt idx="385">
                  <c:v>2020.1439750577699</c:v>
                </c:pt>
                <c:pt idx="386">
                  <c:v>2020.1439750577699</c:v>
                </c:pt>
                <c:pt idx="387">
                  <c:v>2020.1439750577699</c:v>
                </c:pt>
                <c:pt idx="388">
                  <c:v>2020.1439750577699</c:v>
                </c:pt>
                <c:pt idx="389">
                  <c:v>2020.1439750577699</c:v>
                </c:pt>
                <c:pt idx="390">
                  <c:v>2020.1439750577699</c:v>
                </c:pt>
                <c:pt idx="391">
                  <c:v>2020.1439750577699</c:v>
                </c:pt>
                <c:pt idx="392">
                  <c:v>2020.1439750577699</c:v>
                </c:pt>
                <c:pt idx="393">
                  <c:v>2020.1439750577699</c:v>
                </c:pt>
                <c:pt idx="394">
                  <c:v>2020.1439750577699</c:v>
                </c:pt>
                <c:pt idx="395">
                  <c:v>2020.1439750577699</c:v>
                </c:pt>
                <c:pt idx="396">
                  <c:v>2020.1439750577699</c:v>
                </c:pt>
                <c:pt idx="397">
                  <c:v>2020.1439750577699</c:v>
                </c:pt>
                <c:pt idx="398">
                  <c:v>2020.1439750577699</c:v>
                </c:pt>
                <c:pt idx="399">
                  <c:v>2020.1439750577699</c:v>
                </c:pt>
                <c:pt idx="400">
                  <c:v>2020.1439750577699</c:v>
                </c:pt>
                <c:pt idx="401">
                  <c:v>2020.1439750577699</c:v>
                </c:pt>
                <c:pt idx="402">
                  <c:v>2020.1439750577699</c:v>
                </c:pt>
                <c:pt idx="403">
                  <c:v>2020.1439750577699</c:v>
                </c:pt>
                <c:pt idx="404">
                  <c:v>2015.0047071433801</c:v>
                </c:pt>
                <c:pt idx="405">
                  <c:v>2015.0047071433801</c:v>
                </c:pt>
                <c:pt idx="406">
                  <c:v>2010.10426909833</c:v>
                </c:pt>
                <c:pt idx="407">
                  <c:v>2003.4292055769399</c:v>
                </c:pt>
                <c:pt idx="408">
                  <c:v>1998.99208744512</c:v>
                </c:pt>
                <c:pt idx="409">
                  <c:v>1992.8196792880301</c:v>
                </c:pt>
                <c:pt idx="410">
                  <c:v>1991.1118623341199</c:v>
                </c:pt>
                <c:pt idx="411">
                  <c:v>1984.89032738469</c:v>
                </c:pt>
                <c:pt idx="412">
                  <c:v>1982.4454762351199</c:v>
                </c:pt>
                <c:pt idx="413">
                  <c:v>1978.85923501509</c:v>
                </c:pt>
                <c:pt idx="414">
                  <c:v>1975.8812286610701</c:v>
                </c:pt>
                <c:pt idx="415">
                  <c:v>1973.1377421842501</c:v>
                </c:pt>
                <c:pt idx="416">
                  <c:v>1969.01206499042</c:v>
                </c:pt>
                <c:pt idx="417">
                  <c:v>1969.1703380607501</c:v>
                </c:pt>
                <c:pt idx="418">
                  <c:v>1976.3967034212401</c:v>
                </c:pt>
                <c:pt idx="419">
                  <c:v>1982.4072605316901</c:v>
                </c:pt>
                <c:pt idx="420">
                  <c:v>1993.3744042898099</c:v>
                </c:pt>
                <c:pt idx="421">
                  <c:v>1993.6952460648799</c:v>
                </c:pt>
                <c:pt idx="422">
                  <c:v>1989.5848624398</c:v>
                </c:pt>
                <c:pt idx="423">
                  <c:v>1981.72674799573</c:v>
                </c:pt>
                <c:pt idx="424">
                  <c:v>1980.01886130251</c:v>
                </c:pt>
                <c:pt idx="425">
                  <c:v>1980.01886130251</c:v>
                </c:pt>
                <c:pt idx="426">
                  <c:v>1980.01886130251</c:v>
                </c:pt>
                <c:pt idx="427">
                  <c:v>1980.01886130251</c:v>
                </c:pt>
                <c:pt idx="428">
                  <c:v>1980.01886130251</c:v>
                </c:pt>
                <c:pt idx="429">
                  <c:v>1980.01886130251</c:v>
                </c:pt>
                <c:pt idx="430">
                  <c:v>1980.01886130251</c:v>
                </c:pt>
                <c:pt idx="431">
                  <c:v>1980.01886130251</c:v>
                </c:pt>
                <c:pt idx="432">
                  <c:v>1980.01886130251</c:v>
                </c:pt>
                <c:pt idx="433">
                  <c:v>1980.01886130251</c:v>
                </c:pt>
                <c:pt idx="434">
                  <c:v>1980.01886130251</c:v>
                </c:pt>
                <c:pt idx="435">
                  <c:v>1980.01886130251</c:v>
                </c:pt>
                <c:pt idx="436">
                  <c:v>1980.01886130251</c:v>
                </c:pt>
                <c:pt idx="437">
                  <c:v>1980.01886130251</c:v>
                </c:pt>
                <c:pt idx="438">
                  <c:v>1980.01886130251</c:v>
                </c:pt>
                <c:pt idx="439">
                  <c:v>1980.01886130251</c:v>
                </c:pt>
                <c:pt idx="440">
                  <c:v>1980.01886130251</c:v>
                </c:pt>
                <c:pt idx="441">
                  <c:v>1980.01886130251</c:v>
                </c:pt>
                <c:pt idx="442">
                  <c:v>1980.01886130251</c:v>
                </c:pt>
                <c:pt idx="443">
                  <c:v>1980.01886130251</c:v>
                </c:pt>
                <c:pt idx="444">
                  <c:v>1980.01886130251</c:v>
                </c:pt>
                <c:pt idx="445">
                  <c:v>1980.01886130251</c:v>
                </c:pt>
                <c:pt idx="446">
                  <c:v>1980.01886130251</c:v>
                </c:pt>
                <c:pt idx="447">
                  <c:v>1980.01886130251</c:v>
                </c:pt>
                <c:pt idx="448">
                  <c:v>1980.01886130251</c:v>
                </c:pt>
                <c:pt idx="449">
                  <c:v>1980.01886130251</c:v>
                </c:pt>
                <c:pt idx="450">
                  <c:v>1980.01886130251</c:v>
                </c:pt>
                <c:pt idx="451">
                  <c:v>1980.01886130251</c:v>
                </c:pt>
                <c:pt idx="452">
                  <c:v>1980.01886130251</c:v>
                </c:pt>
                <c:pt idx="453">
                  <c:v>1980.01886130251</c:v>
                </c:pt>
                <c:pt idx="454">
                  <c:v>1980.01886130251</c:v>
                </c:pt>
                <c:pt idx="455">
                  <c:v>1980.01886130251</c:v>
                </c:pt>
                <c:pt idx="456">
                  <c:v>1980.01886130251</c:v>
                </c:pt>
                <c:pt idx="457">
                  <c:v>1980.01886130251</c:v>
                </c:pt>
                <c:pt idx="458">
                  <c:v>1980.01886130251</c:v>
                </c:pt>
                <c:pt idx="459">
                  <c:v>1980.01886130251</c:v>
                </c:pt>
                <c:pt idx="460">
                  <c:v>1980.01886130251</c:v>
                </c:pt>
                <c:pt idx="461">
                  <c:v>1980.01886130251</c:v>
                </c:pt>
                <c:pt idx="462">
                  <c:v>1980.01886130251</c:v>
                </c:pt>
                <c:pt idx="463">
                  <c:v>1980.01886130251</c:v>
                </c:pt>
                <c:pt idx="464">
                  <c:v>1980.01886130251</c:v>
                </c:pt>
                <c:pt idx="465">
                  <c:v>1980.01886130251</c:v>
                </c:pt>
                <c:pt idx="466">
                  <c:v>1980.01886130251</c:v>
                </c:pt>
                <c:pt idx="467">
                  <c:v>1980.01886130251</c:v>
                </c:pt>
                <c:pt idx="468">
                  <c:v>1980.01886130251</c:v>
                </c:pt>
                <c:pt idx="469">
                  <c:v>1980.01886130251</c:v>
                </c:pt>
                <c:pt idx="470">
                  <c:v>1980.01886130251</c:v>
                </c:pt>
                <c:pt idx="471">
                  <c:v>1980.01886130251</c:v>
                </c:pt>
                <c:pt idx="472">
                  <c:v>1980.01886130251</c:v>
                </c:pt>
                <c:pt idx="473">
                  <c:v>1980.01886130251</c:v>
                </c:pt>
                <c:pt idx="474">
                  <c:v>1980.01886130251</c:v>
                </c:pt>
                <c:pt idx="475">
                  <c:v>1980.01886130251</c:v>
                </c:pt>
                <c:pt idx="476">
                  <c:v>1980.01886130251</c:v>
                </c:pt>
                <c:pt idx="477">
                  <c:v>1980.01886130251</c:v>
                </c:pt>
                <c:pt idx="478">
                  <c:v>1980.01886130251</c:v>
                </c:pt>
                <c:pt idx="479">
                  <c:v>1980.01886130251</c:v>
                </c:pt>
                <c:pt idx="480">
                  <c:v>1980.01886130251</c:v>
                </c:pt>
                <c:pt idx="481">
                  <c:v>1980.01886130251</c:v>
                </c:pt>
                <c:pt idx="482">
                  <c:v>1980.01886130251</c:v>
                </c:pt>
                <c:pt idx="483">
                  <c:v>1980.01886130251</c:v>
                </c:pt>
                <c:pt idx="484">
                  <c:v>1980.01886130251</c:v>
                </c:pt>
                <c:pt idx="485">
                  <c:v>1980.01886130251</c:v>
                </c:pt>
                <c:pt idx="486">
                  <c:v>1980.01886130251</c:v>
                </c:pt>
                <c:pt idx="487">
                  <c:v>1980.01886130251</c:v>
                </c:pt>
                <c:pt idx="488">
                  <c:v>1980.01886130251</c:v>
                </c:pt>
                <c:pt idx="489">
                  <c:v>1980.01886130251</c:v>
                </c:pt>
                <c:pt idx="490">
                  <c:v>1980.01886130251</c:v>
                </c:pt>
                <c:pt idx="491">
                  <c:v>1982.78044341282</c:v>
                </c:pt>
                <c:pt idx="492">
                  <c:v>1989.7340403983101</c:v>
                </c:pt>
                <c:pt idx="493">
                  <c:v>1992.3002208760099</c:v>
                </c:pt>
                <c:pt idx="494">
                  <c:v>2002.5603079970799</c:v>
                </c:pt>
                <c:pt idx="495">
                  <c:v>2007.1289891762799</c:v>
                </c:pt>
                <c:pt idx="496">
                  <c:v>2008.91787818224</c:v>
                </c:pt>
                <c:pt idx="497">
                  <c:v>2008.7771748438099</c:v>
                </c:pt>
                <c:pt idx="498">
                  <c:v>2008.70096381246</c:v>
                </c:pt>
                <c:pt idx="499">
                  <c:v>2008.29441854777</c:v>
                </c:pt>
                <c:pt idx="500">
                  <c:v>2005.9718206975999</c:v>
                </c:pt>
                <c:pt idx="501">
                  <c:v>2006.11944495797</c:v>
                </c:pt>
                <c:pt idx="502">
                  <c:v>2003.8572089403399</c:v>
                </c:pt>
                <c:pt idx="503">
                  <c:v>2003.2053735930699</c:v>
                </c:pt>
                <c:pt idx="504">
                  <c:v>2003.2053735930699</c:v>
                </c:pt>
                <c:pt idx="505">
                  <c:v>2003.2053735930699</c:v>
                </c:pt>
                <c:pt idx="506">
                  <c:v>2003.2053735930699</c:v>
                </c:pt>
                <c:pt idx="507">
                  <c:v>2003.2053735930699</c:v>
                </c:pt>
                <c:pt idx="508">
                  <c:v>2003.2053735930699</c:v>
                </c:pt>
                <c:pt idx="509">
                  <c:v>2003.2053735930699</c:v>
                </c:pt>
                <c:pt idx="510">
                  <c:v>2003.2053735930699</c:v>
                </c:pt>
                <c:pt idx="511">
                  <c:v>2003.2053735930699</c:v>
                </c:pt>
                <c:pt idx="512">
                  <c:v>2003.2053735930699</c:v>
                </c:pt>
                <c:pt idx="513">
                  <c:v>2003.2053735930699</c:v>
                </c:pt>
                <c:pt idx="514">
                  <c:v>2003.2053735930699</c:v>
                </c:pt>
                <c:pt idx="515">
                  <c:v>2003.2053735930699</c:v>
                </c:pt>
                <c:pt idx="516">
                  <c:v>2003.2053735930699</c:v>
                </c:pt>
                <c:pt idx="517">
                  <c:v>2003.2053735930699</c:v>
                </c:pt>
                <c:pt idx="518">
                  <c:v>2003.2053735930699</c:v>
                </c:pt>
                <c:pt idx="519">
                  <c:v>2003.2053735930699</c:v>
                </c:pt>
                <c:pt idx="520">
                  <c:v>2003.2053735930699</c:v>
                </c:pt>
                <c:pt idx="521">
                  <c:v>2007.29342271519</c:v>
                </c:pt>
                <c:pt idx="522">
                  <c:v>2014.3490647276401</c:v>
                </c:pt>
                <c:pt idx="523">
                  <c:v>2014.0970594047401</c:v>
                </c:pt>
                <c:pt idx="524">
                  <c:v>2015.9163794394599</c:v>
                </c:pt>
                <c:pt idx="525">
                  <c:v>2013.0891220798501</c:v>
                </c:pt>
                <c:pt idx="526">
                  <c:v>2007.31914664639</c:v>
                </c:pt>
                <c:pt idx="527">
                  <c:v>2005.3252727019801</c:v>
                </c:pt>
                <c:pt idx="528">
                  <c:v>2001.8744344340901</c:v>
                </c:pt>
                <c:pt idx="529">
                  <c:v>1998.1555352400801</c:v>
                </c:pt>
                <c:pt idx="530">
                  <c:v>1997.1311716564001</c:v>
                </c:pt>
                <c:pt idx="531">
                  <c:v>1998.2223667795399</c:v>
                </c:pt>
                <c:pt idx="532">
                  <c:v>2003.88454057477</c:v>
                </c:pt>
                <c:pt idx="533">
                  <c:v>2010.3997466574101</c:v>
                </c:pt>
                <c:pt idx="534">
                  <c:v>2012.2095367766899</c:v>
                </c:pt>
                <c:pt idx="535">
                  <c:v>2012.2095367766899</c:v>
                </c:pt>
                <c:pt idx="536">
                  <c:v>2012.2095367766899</c:v>
                </c:pt>
                <c:pt idx="537">
                  <c:v>2012.2095367766899</c:v>
                </c:pt>
                <c:pt idx="538">
                  <c:v>2012.2095367766899</c:v>
                </c:pt>
                <c:pt idx="539">
                  <c:v>2012.2095367766899</c:v>
                </c:pt>
                <c:pt idx="540">
                  <c:v>2012.2095367766899</c:v>
                </c:pt>
                <c:pt idx="541">
                  <c:v>2012.2095367766899</c:v>
                </c:pt>
                <c:pt idx="542">
                  <c:v>2012.2095367766899</c:v>
                </c:pt>
                <c:pt idx="543">
                  <c:v>2012.2095367766899</c:v>
                </c:pt>
                <c:pt idx="544">
                  <c:v>2012.2095367766899</c:v>
                </c:pt>
                <c:pt idx="545">
                  <c:v>2012.2095367766899</c:v>
                </c:pt>
                <c:pt idx="546">
                  <c:v>2012.2095367766899</c:v>
                </c:pt>
                <c:pt idx="547">
                  <c:v>2012.2095367766899</c:v>
                </c:pt>
                <c:pt idx="548">
                  <c:v>2012.2095367766899</c:v>
                </c:pt>
                <c:pt idx="549">
                  <c:v>2012.2095367766899</c:v>
                </c:pt>
                <c:pt idx="550">
                  <c:v>2012.2095367766899</c:v>
                </c:pt>
                <c:pt idx="551">
                  <c:v>2012.2095367766899</c:v>
                </c:pt>
                <c:pt idx="552">
                  <c:v>2012.2095367766899</c:v>
                </c:pt>
                <c:pt idx="553">
                  <c:v>2012.2095367766899</c:v>
                </c:pt>
                <c:pt idx="554">
                  <c:v>2012.2095367766899</c:v>
                </c:pt>
                <c:pt idx="555">
                  <c:v>2012.2095367766899</c:v>
                </c:pt>
                <c:pt idx="556">
                  <c:v>2012.2095367766899</c:v>
                </c:pt>
                <c:pt idx="557">
                  <c:v>2012.2095367766899</c:v>
                </c:pt>
                <c:pt idx="558">
                  <c:v>2012.2095367766899</c:v>
                </c:pt>
                <c:pt idx="559">
                  <c:v>2012.2095367766899</c:v>
                </c:pt>
                <c:pt idx="560">
                  <c:v>2012.2095367766899</c:v>
                </c:pt>
                <c:pt idx="561">
                  <c:v>2012.2095367766899</c:v>
                </c:pt>
                <c:pt idx="562">
                  <c:v>2012.2095367766899</c:v>
                </c:pt>
                <c:pt idx="563">
                  <c:v>2012.2095367766899</c:v>
                </c:pt>
                <c:pt idx="564">
                  <c:v>2012.2095367766899</c:v>
                </c:pt>
                <c:pt idx="565">
                  <c:v>2012.2095367766899</c:v>
                </c:pt>
                <c:pt idx="566">
                  <c:v>2012.2095367766899</c:v>
                </c:pt>
                <c:pt idx="567">
                  <c:v>2012.2095367766899</c:v>
                </c:pt>
                <c:pt idx="568">
                  <c:v>2012.2095367766899</c:v>
                </c:pt>
                <c:pt idx="569">
                  <c:v>2012.2095367766899</c:v>
                </c:pt>
                <c:pt idx="570">
                  <c:v>2012.2095367766899</c:v>
                </c:pt>
                <c:pt idx="571">
                  <c:v>2012.2095367766899</c:v>
                </c:pt>
                <c:pt idx="572">
                  <c:v>2012.2095367766899</c:v>
                </c:pt>
                <c:pt idx="573">
                  <c:v>2012.2095367766899</c:v>
                </c:pt>
                <c:pt idx="574">
                  <c:v>2012.2095367766899</c:v>
                </c:pt>
                <c:pt idx="575">
                  <c:v>2012.2095367766899</c:v>
                </c:pt>
                <c:pt idx="576">
                  <c:v>2012.2095367766899</c:v>
                </c:pt>
                <c:pt idx="577">
                  <c:v>2012.2095367766899</c:v>
                </c:pt>
                <c:pt idx="578">
                  <c:v>2012.2095367766899</c:v>
                </c:pt>
                <c:pt idx="579">
                  <c:v>2012.2095367766899</c:v>
                </c:pt>
                <c:pt idx="580">
                  <c:v>2012.2095367766899</c:v>
                </c:pt>
                <c:pt idx="581">
                  <c:v>2012.2095367766899</c:v>
                </c:pt>
                <c:pt idx="582">
                  <c:v>2012.2095367766899</c:v>
                </c:pt>
                <c:pt idx="583">
                  <c:v>2012.2095367766899</c:v>
                </c:pt>
                <c:pt idx="584">
                  <c:v>2012.2095367766899</c:v>
                </c:pt>
                <c:pt idx="585">
                  <c:v>2012.2095367766899</c:v>
                </c:pt>
                <c:pt idx="586">
                  <c:v>2005.93756367943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E1F-4C43-A6A6-8A591011DCCB}"/>
            </c:ext>
          </c:extLst>
        </c:ser>
        <c:ser>
          <c:idx val="50"/>
          <c:order val="50"/>
          <c:tx>
            <c:strRef>
              <c:f>constructors!$AZ$1</c:f>
              <c:strCache>
                <c:ptCount val="1"/>
                <c:pt idx="0">
                  <c:v>lotus-brm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constructors!$AZ$2:$AZ$1091</c:f>
              <c:numCache>
                <c:formatCode>General</c:formatCode>
                <c:ptCount val="1090"/>
                <c:pt idx="92">
                  <c:v>1997.2475191963099</c:v>
                </c:pt>
                <c:pt idx="93">
                  <c:v>1993.2989344683599</c:v>
                </c:pt>
                <c:pt idx="94">
                  <c:v>1989.9840166655299</c:v>
                </c:pt>
                <c:pt idx="95">
                  <c:v>1981.7959668829801</c:v>
                </c:pt>
                <c:pt idx="96">
                  <c:v>1970.4853589088</c:v>
                </c:pt>
                <c:pt idx="97">
                  <c:v>1968.6379964021901</c:v>
                </c:pt>
                <c:pt idx="98">
                  <c:v>1972.4852568823401</c:v>
                </c:pt>
                <c:pt idx="99">
                  <c:v>1972.4852568823401</c:v>
                </c:pt>
                <c:pt idx="100">
                  <c:v>1972.29998862103</c:v>
                </c:pt>
                <c:pt idx="101">
                  <c:v>1974.7341990801999</c:v>
                </c:pt>
                <c:pt idx="102">
                  <c:v>1981.60567367523</c:v>
                </c:pt>
                <c:pt idx="103">
                  <c:v>1986.2418495555301</c:v>
                </c:pt>
                <c:pt idx="104">
                  <c:v>1993.25785456984</c:v>
                </c:pt>
                <c:pt idx="105">
                  <c:v>1993.7157122572301</c:v>
                </c:pt>
                <c:pt idx="106">
                  <c:v>1993.71423282672</c:v>
                </c:pt>
                <c:pt idx="107">
                  <c:v>1988.9642956407499</c:v>
                </c:pt>
                <c:pt idx="108">
                  <c:v>1991.66523733243</c:v>
                </c:pt>
                <c:pt idx="109">
                  <c:v>1987.55058324325</c:v>
                </c:pt>
                <c:pt idx="110">
                  <c:v>1984.7122585684101</c:v>
                </c:pt>
                <c:pt idx="111">
                  <c:v>1988.92218474541</c:v>
                </c:pt>
                <c:pt idx="112">
                  <c:v>1983.7504412381199</c:v>
                </c:pt>
                <c:pt idx="113">
                  <c:v>1986.56382781306</c:v>
                </c:pt>
                <c:pt idx="114">
                  <c:v>1978.3948973603101</c:v>
                </c:pt>
                <c:pt idx="115">
                  <c:v>1975.9010275702601</c:v>
                </c:pt>
                <c:pt idx="116">
                  <c:v>1979.0143821212</c:v>
                </c:pt>
                <c:pt idx="117">
                  <c:v>1977.67030172717</c:v>
                </c:pt>
                <c:pt idx="118">
                  <c:v>1979.3091649793701</c:v>
                </c:pt>
                <c:pt idx="119">
                  <c:v>1975.2795503370401</c:v>
                </c:pt>
                <c:pt idx="120">
                  <c:v>1977.8927741200901</c:v>
                </c:pt>
                <c:pt idx="121">
                  <c:v>1973.3803885236</c:v>
                </c:pt>
                <c:pt idx="122">
                  <c:v>1971.1527366869</c:v>
                </c:pt>
                <c:pt idx="123">
                  <c:v>1968.4251749454299</c:v>
                </c:pt>
                <c:pt idx="124">
                  <c:v>1968.7004948302499</c:v>
                </c:pt>
                <c:pt idx="125">
                  <c:v>1968.51554574905</c:v>
                </c:pt>
                <c:pt idx="126">
                  <c:v>1967.4008578518201</c:v>
                </c:pt>
                <c:pt idx="127">
                  <c:v>1975.5319274973799</c:v>
                </c:pt>
                <c:pt idx="128">
                  <c:v>1971.8320172771701</c:v>
                </c:pt>
                <c:pt idx="129">
                  <c:v>1970.1737831365799</c:v>
                </c:pt>
                <c:pt idx="130">
                  <c:v>1969.1220791201699</c:v>
                </c:pt>
                <c:pt idx="131">
                  <c:v>1965.7256756202701</c:v>
                </c:pt>
                <c:pt idx="132">
                  <c:v>1956.4646241445</c:v>
                </c:pt>
                <c:pt idx="133">
                  <c:v>1949.7249712217399</c:v>
                </c:pt>
                <c:pt idx="134">
                  <c:v>1951.8544071820399</c:v>
                </c:pt>
                <c:pt idx="135">
                  <c:v>1956.9273100850301</c:v>
                </c:pt>
                <c:pt idx="136">
                  <c:v>1965.3777875687499</c:v>
                </c:pt>
                <c:pt idx="137">
                  <c:v>1968.8116923177199</c:v>
                </c:pt>
                <c:pt idx="138">
                  <c:v>1966.70966014224</c:v>
                </c:pt>
                <c:pt idx="139">
                  <c:v>1955.16027244163</c:v>
                </c:pt>
                <c:pt idx="140">
                  <c:v>1960.88928682752</c:v>
                </c:pt>
                <c:pt idx="141">
                  <c:v>1964.0656150641</c:v>
                </c:pt>
                <c:pt idx="142">
                  <c:v>1964.0656150641</c:v>
                </c:pt>
                <c:pt idx="143">
                  <c:v>1964.0656150641</c:v>
                </c:pt>
                <c:pt idx="144">
                  <c:v>1964.0656150641</c:v>
                </c:pt>
                <c:pt idx="145">
                  <c:v>1964.0656150641</c:v>
                </c:pt>
                <c:pt idx="146">
                  <c:v>1964.30454246114</c:v>
                </c:pt>
                <c:pt idx="147">
                  <c:v>1964.30454246114</c:v>
                </c:pt>
                <c:pt idx="148">
                  <c:v>1964.30454246114</c:v>
                </c:pt>
                <c:pt idx="149">
                  <c:v>1956.08126584514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EE1F-4C43-A6A6-8A591011DCCB}"/>
            </c:ext>
          </c:extLst>
        </c:ser>
        <c:ser>
          <c:idx val="51"/>
          <c:order val="51"/>
          <c:tx>
            <c:strRef>
              <c:f>constructors!$BA$1</c:f>
              <c:strCache>
                <c:ptCount val="1"/>
                <c:pt idx="0">
                  <c:v>enb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constructors!$BA$2:$BA$1091</c:f>
              <c:numCache>
                <c:formatCode>General</c:formatCode>
                <c:ptCount val="1090"/>
                <c:pt idx="96">
                  <c:v>2000.93849052983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EE1F-4C43-A6A6-8A591011DCCB}"/>
            </c:ext>
          </c:extLst>
        </c:ser>
        <c:ser>
          <c:idx val="52"/>
          <c:order val="52"/>
          <c:tx>
            <c:strRef>
              <c:f>constructors!$BB$1</c:f>
              <c:strCache>
                <c:ptCount val="1"/>
                <c:pt idx="0">
                  <c:v>brabham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constructors!$BB$2:$BB$1091</c:f>
              <c:numCache>
                <c:formatCode>General</c:formatCode>
                <c:ptCount val="1090"/>
                <c:pt idx="96">
                  <c:v>1998.65365904959</c:v>
                </c:pt>
                <c:pt idx="97">
                  <c:v>1998.65365904959</c:v>
                </c:pt>
                <c:pt idx="98">
                  <c:v>2002.8239117529099</c:v>
                </c:pt>
                <c:pt idx="99">
                  <c:v>2006.8232294084801</c:v>
                </c:pt>
                <c:pt idx="100">
                  <c:v>2006.72562180931</c:v>
                </c:pt>
                <c:pt idx="101">
                  <c:v>2010.5836890032599</c:v>
                </c:pt>
                <c:pt idx="102">
                  <c:v>2014.92117921403</c:v>
                </c:pt>
                <c:pt idx="103">
                  <c:v>2023.29588558518</c:v>
                </c:pt>
                <c:pt idx="104">
                  <c:v>2018.11378097484</c:v>
                </c:pt>
                <c:pt idx="105">
                  <c:v>2021.9230089919499</c:v>
                </c:pt>
                <c:pt idx="106">
                  <c:v>2026.9913847350899</c:v>
                </c:pt>
                <c:pt idx="107">
                  <c:v>2029.6614018216401</c:v>
                </c:pt>
                <c:pt idx="108">
                  <c:v>2038.5900608125401</c:v>
                </c:pt>
                <c:pt idx="109">
                  <c:v>2041.4649682551101</c:v>
                </c:pt>
                <c:pt idx="110">
                  <c:v>2041.4649682551101</c:v>
                </c:pt>
                <c:pt idx="111">
                  <c:v>2041.4649682551101</c:v>
                </c:pt>
                <c:pt idx="112">
                  <c:v>2041.4649682551101</c:v>
                </c:pt>
                <c:pt idx="113">
                  <c:v>2041.4649682551101</c:v>
                </c:pt>
                <c:pt idx="114">
                  <c:v>2041.4649682551101</c:v>
                </c:pt>
                <c:pt idx="115">
                  <c:v>2041.4649682551101</c:v>
                </c:pt>
                <c:pt idx="116">
                  <c:v>2041.4649682551101</c:v>
                </c:pt>
                <c:pt idx="117">
                  <c:v>2041.4649682551101</c:v>
                </c:pt>
                <c:pt idx="118">
                  <c:v>2041.4649682551101</c:v>
                </c:pt>
                <c:pt idx="119">
                  <c:v>2041.4649682551101</c:v>
                </c:pt>
                <c:pt idx="120">
                  <c:v>2041.4649682551101</c:v>
                </c:pt>
                <c:pt idx="121">
                  <c:v>2041.4649682551101</c:v>
                </c:pt>
                <c:pt idx="122">
                  <c:v>2041.4649682551101</c:v>
                </c:pt>
                <c:pt idx="123">
                  <c:v>2041.4649682551101</c:v>
                </c:pt>
                <c:pt idx="124">
                  <c:v>2041.4649682551101</c:v>
                </c:pt>
                <c:pt idx="125">
                  <c:v>2041.4649682551101</c:v>
                </c:pt>
                <c:pt idx="126">
                  <c:v>2041.4649682551101</c:v>
                </c:pt>
                <c:pt idx="127">
                  <c:v>2041.4649682551101</c:v>
                </c:pt>
                <c:pt idx="128">
                  <c:v>2041.4649682551101</c:v>
                </c:pt>
                <c:pt idx="129">
                  <c:v>2041.4649682551101</c:v>
                </c:pt>
                <c:pt idx="130">
                  <c:v>2041.4649682551101</c:v>
                </c:pt>
                <c:pt idx="131">
                  <c:v>2041.4649682551101</c:v>
                </c:pt>
                <c:pt idx="132">
                  <c:v>2041.4649682551101</c:v>
                </c:pt>
                <c:pt idx="133">
                  <c:v>2041.4649682551101</c:v>
                </c:pt>
                <c:pt idx="134">
                  <c:v>2041.4649682551101</c:v>
                </c:pt>
                <c:pt idx="135">
                  <c:v>2041.4649682551101</c:v>
                </c:pt>
                <c:pt idx="136">
                  <c:v>2041.4649682551101</c:v>
                </c:pt>
                <c:pt idx="137">
                  <c:v>2041.4649682551101</c:v>
                </c:pt>
                <c:pt idx="138">
                  <c:v>2041.4649682551101</c:v>
                </c:pt>
                <c:pt idx="139">
                  <c:v>2041.4649682551101</c:v>
                </c:pt>
                <c:pt idx="140">
                  <c:v>2041.4649682551101</c:v>
                </c:pt>
                <c:pt idx="141">
                  <c:v>2041.4649682551101</c:v>
                </c:pt>
                <c:pt idx="142">
                  <c:v>2041.4649682551101</c:v>
                </c:pt>
                <c:pt idx="143">
                  <c:v>2041.4649682551101</c:v>
                </c:pt>
                <c:pt idx="144">
                  <c:v>2041.4649682551101</c:v>
                </c:pt>
                <c:pt idx="145">
                  <c:v>2041.4649682551101</c:v>
                </c:pt>
                <c:pt idx="146">
                  <c:v>2041.4649682551101</c:v>
                </c:pt>
                <c:pt idx="147">
                  <c:v>2041.4649682551101</c:v>
                </c:pt>
                <c:pt idx="148">
                  <c:v>2041.4649682551101</c:v>
                </c:pt>
                <c:pt idx="149">
                  <c:v>2041.4649682551101</c:v>
                </c:pt>
                <c:pt idx="150">
                  <c:v>2041.4649682551101</c:v>
                </c:pt>
                <c:pt idx="151">
                  <c:v>2041.4649682551101</c:v>
                </c:pt>
                <c:pt idx="152">
                  <c:v>2041.4649682551101</c:v>
                </c:pt>
                <c:pt idx="153">
                  <c:v>2041.4649682551101</c:v>
                </c:pt>
                <c:pt idx="154">
                  <c:v>2041.4649682551101</c:v>
                </c:pt>
                <c:pt idx="155">
                  <c:v>2041.4649682551101</c:v>
                </c:pt>
                <c:pt idx="156">
                  <c:v>2041.4649682551101</c:v>
                </c:pt>
                <c:pt idx="157">
                  <c:v>2041.4649682551101</c:v>
                </c:pt>
                <c:pt idx="158">
                  <c:v>2041.4649682551101</c:v>
                </c:pt>
                <c:pt idx="159">
                  <c:v>2041.4649682551101</c:v>
                </c:pt>
                <c:pt idx="160">
                  <c:v>2041.4649682551101</c:v>
                </c:pt>
                <c:pt idx="161">
                  <c:v>2041.4649682551101</c:v>
                </c:pt>
                <c:pt idx="162">
                  <c:v>2041.4649682551101</c:v>
                </c:pt>
                <c:pt idx="163">
                  <c:v>2041.4649682551101</c:v>
                </c:pt>
                <c:pt idx="164">
                  <c:v>2041.4649682551101</c:v>
                </c:pt>
                <c:pt idx="165">
                  <c:v>2041.4649682551101</c:v>
                </c:pt>
                <c:pt idx="166">
                  <c:v>2041.4649682551101</c:v>
                </c:pt>
                <c:pt idx="167">
                  <c:v>2041.4649682551101</c:v>
                </c:pt>
                <c:pt idx="168">
                  <c:v>2041.4649682551101</c:v>
                </c:pt>
                <c:pt idx="169">
                  <c:v>2041.4649682551101</c:v>
                </c:pt>
                <c:pt idx="170">
                  <c:v>2041.4649682551101</c:v>
                </c:pt>
                <c:pt idx="171">
                  <c:v>2041.4649682551101</c:v>
                </c:pt>
                <c:pt idx="172">
                  <c:v>2041.4649682551101</c:v>
                </c:pt>
                <c:pt idx="173">
                  <c:v>2043.0401649591699</c:v>
                </c:pt>
                <c:pt idx="174">
                  <c:v>2047.3409696450101</c:v>
                </c:pt>
                <c:pt idx="175">
                  <c:v>2048.02304112104</c:v>
                </c:pt>
                <c:pt idx="176">
                  <c:v>2044.39642849142</c:v>
                </c:pt>
                <c:pt idx="177">
                  <c:v>2039.2010644337399</c:v>
                </c:pt>
                <c:pt idx="178">
                  <c:v>2046.97112351136</c:v>
                </c:pt>
                <c:pt idx="179">
                  <c:v>2051.6284392791199</c:v>
                </c:pt>
                <c:pt idx="180">
                  <c:v>2051.8145318113202</c:v>
                </c:pt>
                <c:pt idx="181">
                  <c:v>2055.9836134545199</c:v>
                </c:pt>
                <c:pt idx="182">
                  <c:v>2060.5143986746002</c:v>
                </c:pt>
                <c:pt idx="183">
                  <c:v>2050.3305015923602</c:v>
                </c:pt>
                <c:pt idx="184">
                  <c:v>2049.4663160453501</c:v>
                </c:pt>
                <c:pt idx="185">
                  <c:v>2044.8139277180601</c:v>
                </c:pt>
                <c:pt idx="186">
                  <c:v>2038.8254266841</c:v>
                </c:pt>
                <c:pt idx="187">
                  <c:v>2033.61421724651</c:v>
                </c:pt>
                <c:pt idx="188">
                  <c:v>2030.4182207648901</c:v>
                </c:pt>
                <c:pt idx="189">
                  <c:v>2028.5306969149101</c:v>
                </c:pt>
                <c:pt idx="190">
                  <c:v>2026.0027257836</c:v>
                </c:pt>
                <c:pt idx="191">
                  <c:v>2020.0984134743401</c:v>
                </c:pt>
                <c:pt idx="192">
                  <c:v>2025.3554528669199</c:v>
                </c:pt>
                <c:pt idx="193">
                  <c:v>2034.2371644509601</c:v>
                </c:pt>
                <c:pt idx="194">
                  <c:v>2030.0133601288401</c:v>
                </c:pt>
                <c:pt idx="195">
                  <c:v>2013.65604755194</c:v>
                </c:pt>
                <c:pt idx="196">
                  <c:v>2010.14411834425</c:v>
                </c:pt>
                <c:pt idx="197">
                  <c:v>2009.13729820405</c:v>
                </c:pt>
                <c:pt idx="198">
                  <c:v>2007.74329377704</c:v>
                </c:pt>
                <c:pt idx="199">
                  <c:v>2013.08108003147</c:v>
                </c:pt>
                <c:pt idx="200">
                  <c:v>2015.7309891739701</c:v>
                </c:pt>
                <c:pt idx="201">
                  <c:v>2010.10880010817</c:v>
                </c:pt>
                <c:pt idx="202">
                  <c:v>2015.6241177530801</c:v>
                </c:pt>
                <c:pt idx="203">
                  <c:v>2017.2984509727501</c:v>
                </c:pt>
                <c:pt idx="204">
                  <c:v>2021.8512608608801</c:v>
                </c:pt>
                <c:pt idx="205">
                  <c:v>2011.00730081031</c:v>
                </c:pt>
                <c:pt idx="206">
                  <c:v>2010.8946440566301</c:v>
                </c:pt>
                <c:pt idx="207">
                  <c:v>2013.3013659389801</c:v>
                </c:pt>
                <c:pt idx="208">
                  <c:v>2007.9138284061</c:v>
                </c:pt>
                <c:pt idx="209">
                  <c:v>2008.4280111662999</c:v>
                </c:pt>
                <c:pt idx="210">
                  <c:v>2004.2358658375399</c:v>
                </c:pt>
                <c:pt idx="211">
                  <c:v>2006.9973881890901</c:v>
                </c:pt>
                <c:pt idx="212">
                  <c:v>2004.1895742556501</c:v>
                </c:pt>
                <c:pt idx="213">
                  <c:v>2007.2057972995201</c:v>
                </c:pt>
                <c:pt idx="214">
                  <c:v>2013.4700176348699</c:v>
                </c:pt>
                <c:pt idx="215">
                  <c:v>2013.99751357163</c:v>
                </c:pt>
                <c:pt idx="216">
                  <c:v>2016.8748649885899</c:v>
                </c:pt>
                <c:pt idx="217">
                  <c:v>2019.91811420564</c:v>
                </c:pt>
                <c:pt idx="218">
                  <c:v>2016.1744874564099</c:v>
                </c:pt>
                <c:pt idx="219">
                  <c:v>2019.43728849025</c:v>
                </c:pt>
                <c:pt idx="220">
                  <c:v>2021.2207757753899</c:v>
                </c:pt>
                <c:pt idx="221">
                  <c:v>2022.530616104</c:v>
                </c:pt>
                <c:pt idx="222">
                  <c:v>2029.5761101661501</c:v>
                </c:pt>
                <c:pt idx="223">
                  <c:v>2031.67992657782</c:v>
                </c:pt>
                <c:pt idx="224">
                  <c:v>2035.4567639208699</c:v>
                </c:pt>
                <c:pt idx="225">
                  <c:v>2036.4948690487099</c:v>
                </c:pt>
                <c:pt idx="226">
                  <c:v>2039.5282827992601</c:v>
                </c:pt>
                <c:pt idx="227">
                  <c:v>2033.061631128</c:v>
                </c:pt>
                <c:pt idx="228">
                  <c:v>2027.8184512739199</c:v>
                </c:pt>
                <c:pt idx="229">
                  <c:v>2027.10750012837</c:v>
                </c:pt>
                <c:pt idx="230">
                  <c:v>2031.53933431733</c:v>
                </c:pt>
                <c:pt idx="231">
                  <c:v>2040.2860682893099</c:v>
                </c:pt>
                <c:pt idx="232">
                  <c:v>2027.20477981871</c:v>
                </c:pt>
                <c:pt idx="233">
                  <c:v>2034.7799778881899</c:v>
                </c:pt>
                <c:pt idx="234">
                  <c:v>2040.26892269822</c:v>
                </c:pt>
                <c:pt idx="235">
                  <c:v>2046.4987130007401</c:v>
                </c:pt>
                <c:pt idx="236">
                  <c:v>2049.8869918279902</c:v>
                </c:pt>
                <c:pt idx="237">
                  <c:v>2045.3721918303299</c:v>
                </c:pt>
                <c:pt idx="238">
                  <c:v>2057.92702386372</c:v>
                </c:pt>
                <c:pt idx="239">
                  <c:v>2061.5694509899499</c:v>
                </c:pt>
                <c:pt idx="240">
                  <c:v>2070.3677469920299</c:v>
                </c:pt>
                <c:pt idx="241">
                  <c:v>2080.91745001869</c:v>
                </c:pt>
                <c:pt idx="242">
                  <c:v>2086.74317986591</c:v>
                </c:pt>
                <c:pt idx="243">
                  <c:v>2093.4557380085798</c:v>
                </c:pt>
                <c:pt idx="244">
                  <c:v>2100.1945775916201</c:v>
                </c:pt>
                <c:pt idx="245">
                  <c:v>2100.8607604148401</c:v>
                </c:pt>
                <c:pt idx="246">
                  <c:v>2108.6123151277402</c:v>
                </c:pt>
                <c:pt idx="247">
                  <c:v>2104.0043142612899</c:v>
                </c:pt>
                <c:pt idx="248">
                  <c:v>2102.8347456383099</c:v>
                </c:pt>
                <c:pt idx="249">
                  <c:v>2106.5447274994199</c:v>
                </c:pt>
                <c:pt idx="250">
                  <c:v>2102.9892298602899</c:v>
                </c:pt>
                <c:pt idx="251">
                  <c:v>2104.31313855606</c:v>
                </c:pt>
                <c:pt idx="252">
                  <c:v>2095.4305444159299</c:v>
                </c:pt>
                <c:pt idx="253">
                  <c:v>2095.4305444159299</c:v>
                </c:pt>
                <c:pt idx="254">
                  <c:v>2095.4305444159299</c:v>
                </c:pt>
                <c:pt idx="255">
                  <c:v>2095.4305444159299</c:v>
                </c:pt>
                <c:pt idx="256">
                  <c:v>2095.4305444159299</c:v>
                </c:pt>
                <c:pt idx="257">
                  <c:v>2095.4305444159299</c:v>
                </c:pt>
                <c:pt idx="258">
                  <c:v>2095.4305444159299</c:v>
                </c:pt>
                <c:pt idx="259">
                  <c:v>2095.4305444159299</c:v>
                </c:pt>
                <c:pt idx="260">
                  <c:v>2095.4305444159299</c:v>
                </c:pt>
                <c:pt idx="261">
                  <c:v>2095.4305444159299</c:v>
                </c:pt>
                <c:pt idx="262">
                  <c:v>2095.4305444159299</c:v>
                </c:pt>
                <c:pt idx="263">
                  <c:v>2095.4305444159299</c:v>
                </c:pt>
                <c:pt idx="264">
                  <c:v>2095.4305444159299</c:v>
                </c:pt>
                <c:pt idx="265">
                  <c:v>2095.4305444159299</c:v>
                </c:pt>
                <c:pt idx="266">
                  <c:v>2095.4305444159299</c:v>
                </c:pt>
                <c:pt idx="267">
                  <c:v>2095.4305444159299</c:v>
                </c:pt>
                <c:pt idx="268">
                  <c:v>2095.4305444159299</c:v>
                </c:pt>
                <c:pt idx="269">
                  <c:v>2101.7436873115398</c:v>
                </c:pt>
                <c:pt idx="270">
                  <c:v>2103.7259553840199</c:v>
                </c:pt>
                <c:pt idx="271">
                  <c:v>2106.0883141197801</c:v>
                </c:pt>
                <c:pt idx="272">
                  <c:v>2101.6313062170402</c:v>
                </c:pt>
                <c:pt idx="273">
                  <c:v>2106.1659127489302</c:v>
                </c:pt>
                <c:pt idx="274">
                  <c:v>2103.1297682136801</c:v>
                </c:pt>
                <c:pt idx="275">
                  <c:v>2102.9325488055802</c:v>
                </c:pt>
                <c:pt idx="276">
                  <c:v>2110.1236743099398</c:v>
                </c:pt>
                <c:pt idx="277">
                  <c:v>2115.5889117759002</c:v>
                </c:pt>
                <c:pt idx="278">
                  <c:v>2120.7962197805</c:v>
                </c:pt>
                <c:pt idx="279">
                  <c:v>2123.2019254491001</c:v>
                </c:pt>
                <c:pt idx="280">
                  <c:v>2131.60212702528</c:v>
                </c:pt>
                <c:pt idx="281">
                  <c:v>2131.7253628743301</c:v>
                </c:pt>
                <c:pt idx="282">
                  <c:v>2123.7048913741401</c:v>
                </c:pt>
                <c:pt idx="283">
                  <c:v>2120.5433882283801</c:v>
                </c:pt>
                <c:pt idx="284">
                  <c:v>2111.9017424223698</c:v>
                </c:pt>
                <c:pt idx="285">
                  <c:v>2113.4259401873401</c:v>
                </c:pt>
                <c:pt idx="286">
                  <c:v>2116.0506917161601</c:v>
                </c:pt>
                <c:pt idx="287">
                  <c:v>2123.6651729043501</c:v>
                </c:pt>
                <c:pt idx="288">
                  <c:v>2126.8096161111298</c:v>
                </c:pt>
                <c:pt idx="289">
                  <c:v>2122.3951216942901</c:v>
                </c:pt>
                <c:pt idx="290">
                  <c:v>2132.2761936565698</c:v>
                </c:pt>
                <c:pt idx="291">
                  <c:v>2125.5049193598102</c:v>
                </c:pt>
                <c:pt idx="292">
                  <c:v>2127.1861926644501</c:v>
                </c:pt>
                <c:pt idx="293">
                  <c:v>2129.1654722702301</c:v>
                </c:pt>
                <c:pt idx="294">
                  <c:v>2129.39156823651</c:v>
                </c:pt>
                <c:pt idx="295">
                  <c:v>2139.69702389024</c:v>
                </c:pt>
                <c:pt idx="296">
                  <c:v>2139.8707928644799</c:v>
                </c:pt>
                <c:pt idx="297">
                  <c:v>2141.6737904858701</c:v>
                </c:pt>
                <c:pt idx="298">
                  <c:v>2150.7584579849299</c:v>
                </c:pt>
                <c:pt idx="299">
                  <c:v>2161.2074600001201</c:v>
                </c:pt>
                <c:pt idx="300">
                  <c:v>2153.1400029133601</c:v>
                </c:pt>
                <c:pt idx="301">
                  <c:v>2148.5646077275201</c:v>
                </c:pt>
                <c:pt idx="302">
                  <c:v>2148.5646077275201</c:v>
                </c:pt>
                <c:pt idx="303">
                  <c:v>2148.5646077275201</c:v>
                </c:pt>
                <c:pt idx="304">
                  <c:v>2148.5646077275201</c:v>
                </c:pt>
                <c:pt idx="305">
                  <c:v>2148.5646077275201</c:v>
                </c:pt>
                <c:pt idx="306">
                  <c:v>2148.5646077275201</c:v>
                </c:pt>
                <c:pt idx="307">
                  <c:v>2148.5646077275201</c:v>
                </c:pt>
                <c:pt idx="308">
                  <c:v>2148.5646077275201</c:v>
                </c:pt>
                <c:pt idx="309">
                  <c:v>2148.5646077275201</c:v>
                </c:pt>
                <c:pt idx="310">
                  <c:v>2148.5646077275201</c:v>
                </c:pt>
                <c:pt idx="311">
                  <c:v>2148.5646077275201</c:v>
                </c:pt>
                <c:pt idx="312">
                  <c:v>2148.5646077275201</c:v>
                </c:pt>
                <c:pt idx="313">
                  <c:v>2148.5646077275201</c:v>
                </c:pt>
                <c:pt idx="314">
                  <c:v>2148.5646077275201</c:v>
                </c:pt>
                <c:pt idx="315">
                  <c:v>2148.5646077275201</c:v>
                </c:pt>
                <c:pt idx="316">
                  <c:v>2148.5646077275201</c:v>
                </c:pt>
                <c:pt idx="317">
                  <c:v>2159.08141931621</c:v>
                </c:pt>
                <c:pt idx="318">
                  <c:v>2160.7414922012799</c:v>
                </c:pt>
                <c:pt idx="319">
                  <c:v>2168.4947400512501</c:v>
                </c:pt>
                <c:pt idx="320">
                  <c:v>2170.4625530221901</c:v>
                </c:pt>
                <c:pt idx="321">
                  <c:v>2165.4253566471102</c:v>
                </c:pt>
                <c:pt idx="322">
                  <c:v>2166.00474759391</c:v>
                </c:pt>
                <c:pt idx="323">
                  <c:v>2166.58704742389</c:v>
                </c:pt>
                <c:pt idx="324">
                  <c:v>2177.43261930574</c:v>
                </c:pt>
                <c:pt idx="325">
                  <c:v>2178.0421070719199</c:v>
                </c:pt>
                <c:pt idx="326">
                  <c:v>2185.3854246771202</c:v>
                </c:pt>
                <c:pt idx="327">
                  <c:v>2188.4172274958701</c:v>
                </c:pt>
                <c:pt idx="328">
                  <c:v>2192.9149187325102</c:v>
                </c:pt>
                <c:pt idx="329">
                  <c:v>2196.9563971428101</c:v>
                </c:pt>
                <c:pt idx="330">
                  <c:v>2194.1722097657498</c:v>
                </c:pt>
                <c:pt idx="331">
                  <c:v>2201.0320167397699</c:v>
                </c:pt>
                <c:pt idx="332">
                  <c:v>2201.6427091412202</c:v>
                </c:pt>
                <c:pt idx="333">
                  <c:v>2206.9225435992098</c:v>
                </c:pt>
                <c:pt idx="334">
                  <c:v>2217.86818519091</c:v>
                </c:pt>
                <c:pt idx="335">
                  <c:v>2216.19204434935</c:v>
                </c:pt>
                <c:pt idx="336">
                  <c:v>2215.8914294012502</c:v>
                </c:pt>
                <c:pt idx="337">
                  <c:v>2211.3311067258801</c:v>
                </c:pt>
                <c:pt idx="338">
                  <c:v>2219.2991401332702</c:v>
                </c:pt>
                <c:pt idx="339">
                  <c:v>2222.2753390357698</c:v>
                </c:pt>
                <c:pt idx="340">
                  <c:v>2233.1077075422099</c:v>
                </c:pt>
                <c:pt idx="341">
                  <c:v>2236.12119700108</c:v>
                </c:pt>
                <c:pt idx="342">
                  <c:v>2246.1288264412301</c:v>
                </c:pt>
                <c:pt idx="343">
                  <c:v>2245.2299976152299</c:v>
                </c:pt>
                <c:pt idx="344">
                  <c:v>2247.93366609536</c:v>
                </c:pt>
                <c:pt idx="345">
                  <c:v>2250.1426396939301</c:v>
                </c:pt>
                <c:pt idx="346">
                  <c:v>2241.25310880388</c:v>
                </c:pt>
                <c:pt idx="347">
                  <c:v>2240.7610178923201</c:v>
                </c:pt>
                <c:pt idx="348">
                  <c:v>2242.3018897461002</c:v>
                </c:pt>
                <c:pt idx="349">
                  <c:v>2242.3018897461002</c:v>
                </c:pt>
                <c:pt idx="350">
                  <c:v>2244.73304659011</c:v>
                </c:pt>
                <c:pt idx="351">
                  <c:v>2248.9049682462501</c:v>
                </c:pt>
                <c:pt idx="352">
                  <c:v>2237.3083529564601</c:v>
                </c:pt>
                <c:pt idx="353">
                  <c:v>2246.6728445285098</c:v>
                </c:pt>
                <c:pt idx="354">
                  <c:v>2249.8268217871901</c:v>
                </c:pt>
                <c:pt idx="355">
                  <c:v>2241.3504880457499</c:v>
                </c:pt>
                <c:pt idx="356">
                  <c:v>2233.5171156403198</c:v>
                </c:pt>
                <c:pt idx="357">
                  <c:v>2227.5392696072099</c:v>
                </c:pt>
                <c:pt idx="358">
                  <c:v>2227.16980095497</c:v>
                </c:pt>
                <c:pt idx="359">
                  <c:v>2234.1616054116998</c:v>
                </c:pt>
                <c:pt idx="360">
                  <c:v>2227.2091426933398</c:v>
                </c:pt>
                <c:pt idx="361">
                  <c:v>2220.0666945360199</c:v>
                </c:pt>
                <c:pt idx="362">
                  <c:v>2220.5867051026198</c:v>
                </c:pt>
                <c:pt idx="363">
                  <c:v>2220.87583002871</c:v>
                </c:pt>
                <c:pt idx="364">
                  <c:v>2221.25511282149</c:v>
                </c:pt>
                <c:pt idx="365">
                  <c:v>2219.46795185151</c:v>
                </c:pt>
                <c:pt idx="366">
                  <c:v>2226.7883681267799</c:v>
                </c:pt>
                <c:pt idx="367">
                  <c:v>2224.4205199726698</c:v>
                </c:pt>
                <c:pt idx="368">
                  <c:v>2223.7326675569702</c:v>
                </c:pt>
                <c:pt idx="369">
                  <c:v>2219.6105654164098</c:v>
                </c:pt>
                <c:pt idx="370">
                  <c:v>2220.6561221961001</c:v>
                </c:pt>
                <c:pt idx="371">
                  <c:v>2225.37925267941</c:v>
                </c:pt>
                <c:pt idx="372">
                  <c:v>2228.16258607382</c:v>
                </c:pt>
                <c:pt idx="373">
                  <c:v>2228.13847032084</c:v>
                </c:pt>
                <c:pt idx="374">
                  <c:v>2228.1215068979</c:v>
                </c:pt>
                <c:pt idx="375">
                  <c:v>2236.4373933237398</c:v>
                </c:pt>
                <c:pt idx="376">
                  <c:v>2246.4279358488898</c:v>
                </c:pt>
                <c:pt idx="377">
                  <c:v>2243.7834574560802</c:v>
                </c:pt>
                <c:pt idx="378">
                  <c:v>2233.8483620106899</c:v>
                </c:pt>
                <c:pt idx="379">
                  <c:v>2235.0605010678401</c:v>
                </c:pt>
                <c:pt idx="380">
                  <c:v>2234.1466674974199</c:v>
                </c:pt>
                <c:pt idx="381">
                  <c:v>2230.8982839755399</c:v>
                </c:pt>
                <c:pt idx="382">
                  <c:v>2228.9515911052799</c:v>
                </c:pt>
                <c:pt idx="383">
                  <c:v>2232.1246217518201</c:v>
                </c:pt>
                <c:pt idx="384">
                  <c:v>2243.2673920679499</c:v>
                </c:pt>
                <c:pt idx="385">
                  <c:v>2244.25395773639</c:v>
                </c:pt>
                <c:pt idx="386">
                  <c:v>2243.6536768057999</c:v>
                </c:pt>
                <c:pt idx="387">
                  <c:v>2243.2149511293001</c:v>
                </c:pt>
                <c:pt idx="388">
                  <c:v>2253.14692033649</c:v>
                </c:pt>
                <c:pt idx="389">
                  <c:v>2250.97134785863</c:v>
                </c:pt>
                <c:pt idx="390">
                  <c:v>2249.65928754795</c:v>
                </c:pt>
                <c:pt idx="391">
                  <c:v>2254.1148979567101</c:v>
                </c:pt>
                <c:pt idx="392">
                  <c:v>2258.4390807394798</c:v>
                </c:pt>
                <c:pt idx="393">
                  <c:v>2246.1771885969301</c:v>
                </c:pt>
                <c:pt idx="394">
                  <c:v>2238.5401427738202</c:v>
                </c:pt>
                <c:pt idx="395">
                  <c:v>2236.2929970601999</c:v>
                </c:pt>
                <c:pt idx="396">
                  <c:v>2228.8632409126199</c:v>
                </c:pt>
                <c:pt idx="397">
                  <c:v>2219.63684406109</c:v>
                </c:pt>
                <c:pt idx="398">
                  <c:v>2224.6092158131901</c:v>
                </c:pt>
                <c:pt idx="399">
                  <c:v>2232.1363530082499</c:v>
                </c:pt>
                <c:pt idx="400">
                  <c:v>2238.9301687893599</c:v>
                </c:pt>
                <c:pt idx="401">
                  <c:v>2230.8845420902398</c:v>
                </c:pt>
                <c:pt idx="402">
                  <c:v>2230.9153052593401</c:v>
                </c:pt>
                <c:pt idx="403">
                  <c:v>2233.7631027792199</c:v>
                </c:pt>
                <c:pt idx="404">
                  <c:v>2242.7589245290701</c:v>
                </c:pt>
                <c:pt idx="405">
                  <c:v>2247.23627010063</c:v>
                </c:pt>
                <c:pt idx="406">
                  <c:v>2240.14623102424</c:v>
                </c:pt>
                <c:pt idx="407">
                  <c:v>2232.9348530237298</c:v>
                </c:pt>
                <c:pt idx="408">
                  <c:v>2225.73603765291</c:v>
                </c:pt>
                <c:pt idx="409">
                  <c:v>2225.4241794957202</c:v>
                </c:pt>
                <c:pt idx="410">
                  <c:v>2219.7893437829998</c:v>
                </c:pt>
                <c:pt idx="411">
                  <c:v>2220.0674957052101</c:v>
                </c:pt>
                <c:pt idx="412">
                  <c:v>2215.2183207120502</c:v>
                </c:pt>
                <c:pt idx="413">
                  <c:v>2218.1488497424002</c:v>
                </c:pt>
                <c:pt idx="414">
                  <c:v>2214.3024271580998</c:v>
                </c:pt>
                <c:pt idx="415">
                  <c:v>2220.44646716746</c:v>
                </c:pt>
                <c:pt idx="416">
                  <c:v>2226.4484930097501</c:v>
                </c:pt>
                <c:pt idx="417">
                  <c:v>2228.7281362006402</c:v>
                </c:pt>
                <c:pt idx="418">
                  <c:v>2230.31675445989</c:v>
                </c:pt>
                <c:pt idx="419">
                  <c:v>2222.6705943004299</c:v>
                </c:pt>
                <c:pt idx="420">
                  <c:v>2210.6880131029902</c:v>
                </c:pt>
                <c:pt idx="421">
                  <c:v>2202.4178646312898</c:v>
                </c:pt>
                <c:pt idx="422">
                  <c:v>2200.3360629523199</c:v>
                </c:pt>
                <c:pt idx="423">
                  <c:v>2198.9183100160099</c:v>
                </c:pt>
                <c:pt idx="424">
                  <c:v>2199.0759042488598</c:v>
                </c:pt>
                <c:pt idx="425">
                  <c:v>2196.1502466606798</c:v>
                </c:pt>
                <c:pt idx="426">
                  <c:v>2197.6860274802498</c:v>
                </c:pt>
                <c:pt idx="427">
                  <c:v>2199.81896000494</c:v>
                </c:pt>
                <c:pt idx="428">
                  <c:v>2195.2277965538201</c:v>
                </c:pt>
                <c:pt idx="429">
                  <c:v>2193.37086169027</c:v>
                </c:pt>
                <c:pt idx="430">
                  <c:v>2184.4623644742601</c:v>
                </c:pt>
                <c:pt idx="431">
                  <c:v>2179.9921304924701</c:v>
                </c:pt>
                <c:pt idx="432">
                  <c:v>2172.6122683507801</c:v>
                </c:pt>
                <c:pt idx="433">
                  <c:v>2175.7281391199599</c:v>
                </c:pt>
                <c:pt idx="434">
                  <c:v>2173.1225684936999</c:v>
                </c:pt>
                <c:pt idx="435">
                  <c:v>2164.5452122105798</c:v>
                </c:pt>
                <c:pt idx="436">
                  <c:v>2160.29880385562</c:v>
                </c:pt>
                <c:pt idx="437">
                  <c:v>2158.8428618850899</c:v>
                </c:pt>
                <c:pt idx="438">
                  <c:v>2165.1457684562301</c:v>
                </c:pt>
                <c:pt idx="439">
                  <c:v>2165.5462520175101</c:v>
                </c:pt>
                <c:pt idx="440">
                  <c:v>2167.9958019528199</c:v>
                </c:pt>
                <c:pt idx="441">
                  <c:v>2167.9958019528199</c:v>
                </c:pt>
                <c:pt idx="442">
                  <c:v>2167.9958019528199</c:v>
                </c:pt>
                <c:pt idx="443">
                  <c:v>2167.9958019528199</c:v>
                </c:pt>
                <c:pt idx="444">
                  <c:v>2167.9958019528199</c:v>
                </c:pt>
                <c:pt idx="445">
                  <c:v>2167.9958019528199</c:v>
                </c:pt>
                <c:pt idx="446">
                  <c:v>2167.9958019528199</c:v>
                </c:pt>
                <c:pt idx="447">
                  <c:v>2167.9958019528199</c:v>
                </c:pt>
                <c:pt idx="448">
                  <c:v>2167.9958019528199</c:v>
                </c:pt>
                <c:pt idx="449">
                  <c:v>2167.9958019528199</c:v>
                </c:pt>
                <c:pt idx="450">
                  <c:v>2167.9958019528199</c:v>
                </c:pt>
                <c:pt idx="451">
                  <c:v>2167.9958019528199</c:v>
                </c:pt>
                <c:pt idx="452">
                  <c:v>2167.9958019528199</c:v>
                </c:pt>
                <c:pt idx="453">
                  <c:v>2167.9958019528199</c:v>
                </c:pt>
                <c:pt idx="454">
                  <c:v>2167.9958019528199</c:v>
                </c:pt>
                <c:pt idx="455">
                  <c:v>2167.9958019528199</c:v>
                </c:pt>
                <c:pt idx="456">
                  <c:v>2167.9958019528199</c:v>
                </c:pt>
                <c:pt idx="457">
                  <c:v>2168.9215365138102</c:v>
                </c:pt>
                <c:pt idx="458">
                  <c:v>2172.4864128887698</c:v>
                </c:pt>
                <c:pt idx="459">
                  <c:v>2183.8842937446998</c:v>
                </c:pt>
                <c:pt idx="460">
                  <c:v>2191.80179324351</c:v>
                </c:pt>
                <c:pt idx="461">
                  <c:v>2194.80723396966</c:v>
                </c:pt>
                <c:pt idx="462">
                  <c:v>2190.6973760753499</c:v>
                </c:pt>
                <c:pt idx="463">
                  <c:v>2189.0029536771299</c:v>
                </c:pt>
                <c:pt idx="464">
                  <c:v>2192.1967819696501</c:v>
                </c:pt>
                <c:pt idx="465">
                  <c:v>2199.3222223386902</c:v>
                </c:pt>
                <c:pt idx="466">
                  <c:v>2205.6881886723199</c:v>
                </c:pt>
                <c:pt idx="467">
                  <c:v>2204.2029731123598</c:v>
                </c:pt>
                <c:pt idx="468">
                  <c:v>2207.2077089255599</c:v>
                </c:pt>
                <c:pt idx="469">
                  <c:v>2213.88328399179</c:v>
                </c:pt>
                <c:pt idx="470">
                  <c:v>2214.49125094792</c:v>
                </c:pt>
                <c:pt idx="471">
                  <c:v>2222.37585406163</c:v>
                </c:pt>
                <c:pt idx="472">
                  <c:v>2227.0705294273398</c:v>
                </c:pt>
                <c:pt idx="473">
                  <c:v>2233.39639776902</c:v>
                </c:pt>
                <c:pt idx="474">
                  <c:v>2233.62328718142</c:v>
                </c:pt>
                <c:pt idx="475">
                  <c:v>2230.9059555314102</c:v>
                </c:pt>
                <c:pt idx="476">
                  <c:v>2230.1946747311599</c:v>
                </c:pt>
                <c:pt idx="477">
                  <c:v>2231.4357538299801</c:v>
                </c:pt>
                <c:pt idx="478">
                  <c:v>2233.0727752665398</c:v>
                </c:pt>
                <c:pt idx="479">
                  <c:v>2237.7444581332102</c:v>
                </c:pt>
                <c:pt idx="480">
                  <c:v>2238.9377650421602</c:v>
                </c:pt>
                <c:pt idx="481">
                  <c:v>2237.1416020676002</c:v>
                </c:pt>
                <c:pt idx="482">
                  <c:v>2233.2175045679801</c:v>
                </c:pt>
                <c:pt idx="483">
                  <c:v>2234.9240778660601</c:v>
                </c:pt>
                <c:pt idx="484">
                  <c:v>2231.4355594582598</c:v>
                </c:pt>
                <c:pt idx="485">
                  <c:v>2232.1288519601499</c:v>
                </c:pt>
                <c:pt idx="486">
                  <c:v>2227.9856674325301</c:v>
                </c:pt>
                <c:pt idx="487">
                  <c:v>2224.2270740498798</c:v>
                </c:pt>
                <c:pt idx="488">
                  <c:v>2224.54703691024</c:v>
                </c:pt>
                <c:pt idx="489">
                  <c:v>2226.7866283362</c:v>
                </c:pt>
                <c:pt idx="490">
                  <c:v>2230.55528826195</c:v>
                </c:pt>
                <c:pt idx="491">
                  <c:v>2238.0582881200498</c:v>
                </c:pt>
                <c:pt idx="492">
                  <c:v>2234.07662608385</c:v>
                </c:pt>
                <c:pt idx="493">
                  <c:v>2229.5281240713398</c:v>
                </c:pt>
                <c:pt idx="494">
                  <c:v>2231.7252814793101</c:v>
                </c:pt>
                <c:pt idx="495">
                  <c:v>2231.55241585864</c:v>
                </c:pt>
                <c:pt idx="496">
                  <c:v>2233.00795594804</c:v>
                </c:pt>
                <c:pt idx="497">
                  <c:v>2239.1381991879198</c:v>
                </c:pt>
                <c:pt idx="498">
                  <c:v>2238.9368770299802</c:v>
                </c:pt>
                <c:pt idx="499">
                  <c:v>2248.1146582328602</c:v>
                </c:pt>
                <c:pt idx="500">
                  <c:v>2253.1392533684202</c:v>
                </c:pt>
                <c:pt idx="501">
                  <c:v>2253.4441485254301</c:v>
                </c:pt>
                <c:pt idx="502">
                  <c:v>2257.07244737166</c:v>
                </c:pt>
                <c:pt idx="503">
                  <c:v>2257.09856535276</c:v>
                </c:pt>
                <c:pt idx="504">
                  <c:v>2253.1729440109798</c:v>
                </c:pt>
                <c:pt idx="505">
                  <c:v>2251.18750878939</c:v>
                </c:pt>
                <c:pt idx="506">
                  <c:v>2242.24305246822</c:v>
                </c:pt>
                <c:pt idx="507">
                  <c:v>2233.5833762349198</c:v>
                </c:pt>
                <c:pt idx="508">
                  <c:v>2226.7513468607899</c:v>
                </c:pt>
                <c:pt idx="509">
                  <c:v>2219.7241846073198</c:v>
                </c:pt>
                <c:pt idx="510">
                  <c:v>2214.5897861161802</c:v>
                </c:pt>
                <c:pt idx="511">
                  <c:v>2207.7739037564202</c:v>
                </c:pt>
                <c:pt idx="512">
                  <c:v>2200.0105227255399</c:v>
                </c:pt>
                <c:pt idx="513">
                  <c:v>2199.2276528490502</c:v>
                </c:pt>
                <c:pt idx="514">
                  <c:v>2193.56065622096</c:v>
                </c:pt>
                <c:pt idx="515">
                  <c:v>2197.9507759421799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EE1F-4C43-A6A6-8A591011DCCB}"/>
            </c:ext>
          </c:extLst>
        </c:ser>
        <c:ser>
          <c:idx val="53"/>
          <c:order val="53"/>
          <c:tx>
            <c:strRef>
              <c:f>constructors!$BC$1</c:f>
              <c:strCache>
                <c:ptCount val="1"/>
                <c:pt idx="0">
                  <c:v>tomaso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constructors!$BC$2:$BC$1091</c:f>
              <c:numCache>
                <c:formatCode>General</c:formatCode>
                <c:ptCount val="1090"/>
                <c:pt idx="97">
                  <c:v>1994.85553608345</c:v>
                </c:pt>
                <c:pt idx="98">
                  <c:v>1994.85553608345</c:v>
                </c:pt>
                <c:pt idx="99">
                  <c:v>1994.85553608345</c:v>
                </c:pt>
                <c:pt idx="100">
                  <c:v>1990.3998282986399</c:v>
                </c:pt>
                <c:pt idx="101">
                  <c:v>1990.3998282986399</c:v>
                </c:pt>
                <c:pt idx="102">
                  <c:v>1990.3998282986399</c:v>
                </c:pt>
                <c:pt idx="103">
                  <c:v>1985.0654616952199</c:v>
                </c:pt>
                <c:pt idx="104">
                  <c:v>1980.7428600205001</c:v>
                </c:pt>
                <c:pt idx="105">
                  <c:v>1980.7428600205001</c:v>
                </c:pt>
                <c:pt idx="106">
                  <c:v>1980.7428600205001</c:v>
                </c:pt>
                <c:pt idx="107">
                  <c:v>1980.7428600205001</c:v>
                </c:pt>
                <c:pt idx="108">
                  <c:v>1980.7428600205001</c:v>
                </c:pt>
                <c:pt idx="109">
                  <c:v>1980.7428600205001</c:v>
                </c:pt>
                <c:pt idx="110">
                  <c:v>1980.7428600205001</c:v>
                </c:pt>
                <c:pt idx="111">
                  <c:v>1980.7428600205001</c:v>
                </c:pt>
                <c:pt idx="112">
                  <c:v>1980.7428600205001</c:v>
                </c:pt>
                <c:pt idx="113">
                  <c:v>1980.7428600205001</c:v>
                </c:pt>
                <c:pt idx="114">
                  <c:v>1980.7428600205001</c:v>
                </c:pt>
                <c:pt idx="115">
                  <c:v>1980.7428600205001</c:v>
                </c:pt>
                <c:pt idx="116">
                  <c:v>1980.7428600205001</c:v>
                </c:pt>
                <c:pt idx="117">
                  <c:v>1980.7428600205001</c:v>
                </c:pt>
                <c:pt idx="118">
                  <c:v>1980.7428600205001</c:v>
                </c:pt>
                <c:pt idx="119">
                  <c:v>1980.7428600205001</c:v>
                </c:pt>
                <c:pt idx="120">
                  <c:v>1980.7428600205001</c:v>
                </c:pt>
                <c:pt idx="121">
                  <c:v>1980.7428600205001</c:v>
                </c:pt>
                <c:pt idx="122">
                  <c:v>1980.7428600205001</c:v>
                </c:pt>
                <c:pt idx="123">
                  <c:v>1980.7428600205001</c:v>
                </c:pt>
                <c:pt idx="124">
                  <c:v>1980.7428600205001</c:v>
                </c:pt>
                <c:pt idx="125">
                  <c:v>1980.7428600205001</c:v>
                </c:pt>
                <c:pt idx="126">
                  <c:v>1980.7428600205001</c:v>
                </c:pt>
                <c:pt idx="127">
                  <c:v>1980.7428600205001</c:v>
                </c:pt>
                <c:pt idx="128">
                  <c:v>1980.7428600205001</c:v>
                </c:pt>
                <c:pt idx="129">
                  <c:v>1980.7428600205001</c:v>
                </c:pt>
                <c:pt idx="130">
                  <c:v>1980.7428600205001</c:v>
                </c:pt>
                <c:pt idx="131">
                  <c:v>1980.7428600205001</c:v>
                </c:pt>
                <c:pt idx="132">
                  <c:v>1980.7428600205001</c:v>
                </c:pt>
                <c:pt idx="133">
                  <c:v>1980.7428600205001</c:v>
                </c:pt>
                <c:pt idx="134">
                  <c:v>1980.7428600205001</c:v>
                </c:pt>
                <c:pt idx="135">
                  <c:v>1980.7428600205001</c:v>
                </c:pt>
                <c:pt idx="136">
                  <c:v>1980.7428600205001</c:v>
                </c:pt>
                <c:pt idx="137">
                  <c:v>1980.7428600205001</c:v>
                </c:pt>
                <c:pt idx="138">
                  <c:v>1980.7428600205001</c:v>
                </c:pt>
                <c:pt idx="139">
                  <c:v>1980.7428600205001</c:v>
                </c:pt>
                <c:pt idx="140">
                  <c:v>1980.7428600205001</c:v>
                </c:pt>
                <c:pt idx="141">
                  <c:v>1980.7428600205001</c:v>
                </c:pt>
                <c:pt idx="142">
                  <c:v>1980.7428600205001</c:v>
                </c:pt>
                <c:pt idx="143">
                  <c:v>1980.7428600205001</c:v>
                </c:pt>
                <c:pt idx="144">
                  <c:v>1980.7428600205001</c:v>
                </c:pt>
                <c:pt idx="145">
                  <c:v>1980.7428600205001</c:v>
                </c:pt>
                <c:pt idx="146">
                  <c:v>1980.7428600205001</c:v>
                </c:pt>
                <c:pt idx="147">
                  <c:v>1980.7428600205001</c:v>
                </c:pt>
                <c:pt idx="148">
                  <c:v>1980.7428600205001</c:v>
                </c:pt>
                <c:pt idx="149">
                  <c:v>1980.7428600205001</c:v>
                </c:pt>
                <c:pt idx="150">
                  <c:v>1980.7428600205001</c:v>
                </c:pt>
                <c:pt idx="151">
                  <c:v>1980.7428600205001</c:v>
                </c:pt>
                <c:pt idx="152">
                  <c:v>1980.7428600205001</c:v>
                </c:pt>
                <c:pt idx="153">
                  <c:v>1980.7428600205001</c:v>
                </c:pt>
                <c:pt idx="154">
                  <c:v>1980.7428600205001</c:v>
                </c:pt>
                <c:pt idx="155">
                  <c:v>1980.7428600205001</c:v>
                </c:pt>
                <c:pt idx="156">
                  <c:v>1980.7428600205001</c:v>
                </c:pt>
                <c:pt idx="157">
                  <c:v>1980.7428600205001</c:v>
                </c:pt>
                <c:pt idx="158">
                  <c:v>1980.7428600205001</c:v>
                </c:pt>
                <c:pt idx="159">
                  <c:v>1980.7428600205001</c:v>
                </c:pt>
                <c:pt idx="160">
                  <c:v>1980.7428600205001</c:v>
                </c:pt>
                <c:pt idx="161">
                  <c:v>1980.7428600205001</c:v>
                </c:pt>
                <c:pt idx="162">
                  <c:v>1980.7428600205001</c:v>
                </c:pt>
                <c:pt idx="163">
                  <c:v>1980.7428600205001</c:v>
                </c:pt>
                <c:pt idx="164">
                  <c:v>1980.7428600205001</c:v>
                </c:pt>
                <c:pt idx="165">
                  <c:v>1980.7428600205001</c:v>
                </c:pt>
                <c:pt idx="166">
                  <c:v>1980.7428600205001</c:v>
                </c:pt>
                <c:pt idx="167">
                  <c:v>1980.7428600205001</c:v>
                </c:pt>
                <c:pt idx="168">
                  <c:v>1980.7428600205001</c:v>
                </c:pt>
                <c:pt idx="169">
                  <c:v>1980.7428600205001</c:v>
                </c:pt>
                <c:pt idx="170">
                  <c:v>1980.7428600205001</c:v>
                </c:pt>
                <c:pt idx="171">
                  <c:v>1980.7428600205001</c:v>
                </c:pt>
                <c:pt idx="172">
                  <c:v>1980.7428600205001</c:v>
                </c:pt>
                <c:pt idx="173">
                  <c:v>1977.4689906685201</c:v>
                </c:pt>
                <c:pt idx="174">
                  <c:v>1975.0183840215</c:v>
                </c:pt>
                <c:pt idx="175">
                  <c:v>1976.67951396999</c:v>
                </c:pt>
                <c:pt idx="176">
                  <c:v>1972.1385871257901</c:v>
                </c:pt>
                <c:pt idx="177">
                  <c:v>1971.2021500047299</c:v>
                </c:pt>
                <c:pt idx="178">
                  <c:v>1971.2021500047299</c:v>
                </c:pt>
                <c:pt idx="179">
                  <c:v>1971.2021500047299</c:v>
                </c:pt>
                <c:pt idx="180">
                  <c:v>1967.4325881289101</c:v>
                </c:pt>
                <c:pt idx="181">
                  <c:v>1965.45373232117</c:v>
                </c:pt>
                <c:pt idx="182">
                  <c:v>1966.12717085081</c:v>
                </c:pt>
                <c:pt idx="183">
                  <c:v>1967.09446445515</c:v>
                </c:pt>
                <c:pt idx="184">
                  <c:v>1966.1973494767001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E1F-4C43-A6A6-8A591011DCCB}"/>
            </c:ext>
          </c:extLst>
        </c:ser>
        <c:ser>
          <c:idx val="54"/>
          <c:order val="54"/>
          <c:tx>
            <c:strRef>
              <c:f>constructors!$BD$1</c:f>
              <c:strCache>
                <c:ptCount val="1"/>
                <c:pt idx="0">
                  <c:v>lotus-borgward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constructors!$BD$2:$BD$1091</c:f>
              <c:numCache>
                <c:formatCode>General</c:formatCode>
                <c:ptCount val="1090"/>
                <c:pt idx="97">
                  <c:v>1994.4125163640999</c:v>
                </c:pt>
                <c:pt idx="98">
                  <c:v>1994.4125163640999</c:v>
                </c:pt>
                <c:pt idx="99">
                  <c:v>1994.4125163640999</c:v>
                </c:pt>
                <c:pt idx="100">
                  <c:v>1994.4125163640999</c:v>
                </c:pt>
                <c:pt idx="101">
                  <c:v>1994.4125163640999</c:v>
                </c:pt>
                <c:pt idx="102">
                  <c:v>1994.4125163640999</c:v>
                </c:pt>
                <c:pt idx="103">
                  <c:v>1994.4125163640999</c:v>
                </c:pt>
                <c:pt idx="104">
                  <c:v>1994.4125163640999</c:v>
                </c:pt>
                <c:pt idx="105">
                  <c:v>1990.2660575485399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E1F-4C43-A6A6-8A591011DCCB}"/>
            </c:ext>
          </c:extLst>
        </c:ser>
        <c:ser>
          <c:idx val="55"/>
          <c:order val="55"/>
          <c:tx>
            <c:strRef>
              <c:f>constructors!$BE$1</c:f>
              <c:strCache>
                <c:ptCount val="1"/>
                <c:pt idx="0">
                  <c:v>lds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constructors!$BE$2:$BE$1091</c:f>
              <c:numCache>
                <c:formatCode>General</c:formatCode>
                <c:ptCount val="1090"/>
                <c:pt idx="99">
                  <c:v>1999.18165806554</c:v>
                </c:pt>
                <c:pt idx="100">
                  <c:v>1999.18165806554</c:v>
                </c:pt>
                <c:pt idx="101">
                  <c:v>1999.18165806554</c:v>
                </c:pt>
                <c:pt idx="102">
                  <c:v>1999.18165806554</c:v>
                </c:pt>
                <c:pt idx="103">
                  <c:v>1999.18165806554</c:v>
                </c:pt>
                <c:pt idx="104">
                  <c:v>1999.18165806554</c:v>
                </c:pt>
                <c:pt idx="105">
                  <c:v>1999.18165806554</c:v>
                </c:pt>
                <c:pt idx="106">
                  <c:v>1999.18165806554</c:v>
                </c:pt>
                <c:pt idx="107">
                  <c:v>1999.18165806554</c:v>
                </c:pt>
                <c:pt idx="108">
                  <c:v>1999.18165806554</c:v>
                </c:pt>
                <c:pt idx="109">
                  <c:v>1997.35121812702</c:v>
                </c:pt>
                <c:pt idx="110">
                  <c:v>1997.35121812702</c:v>
                </c:pt>
                <c:pt idx="111">
                  <c:v>1997.35121812702</c:v>
                </c:pt>
                <c:pt idx="112">
                  <c:v>1997.35121812702</c:v>
                </c:pt>
                <c:pt idx="113">
                  <c:v>1997.35121812702</c:v>
                </c:pt>
                <c:pt idx="114">
                  <c:v>1997.35121812702</c:v>
                </c:pt>
                <c:pt idx="115">
                  <c:v>1997.35121812702</c:v>
                </c:pt>
                <c:pt idx="116">
                  <c:v>1997.35121812702</c:v>
                </c:pt>
                <c:pt idx="117">
                  <c:v>1997.35121812702</c:v>
                </c:pt>
                <c:pt idx="118">
                  <c:v>1997.35121812702</c:v>
                </c:pt>
                <c:pt idx="119">
                  <c:v>1997.35121812702</c:v>
                </c:pt>
                <c:pt idx="120">
                  <c:v>1997.35121812702</c:v>
                </c:pt>
                <c:pt idx="121">
                  <c:v>1997.35121812702</c:v>
                </c:pt>
                <c:pt idx="122">
                  <c:v>1997.35121812702</c:v>
                </c:pt>
                <c:pt idx="123">
                  <c:v>1997.35121812702</c:v>
                </c:pt>
                <c:pt idx="124">
                  <c:v>1997.35121812702</c:v>
                </c:pt>
                <c:pt idx="125">
                  <c:v>1997.35121812702</c:v>
                </c:pt>
                <c:pt idx="126">
                  <c:v>1997.35121812702</c:v>
                </c:pt>
                <c:pt idx="127">
                  <c:v>1997.35121812702</c:v>
                </c:pt>
                <c:pt idx="128">
                  <c:v>1997.35121812702</c:v>
                </c:pt>
                <c:pt idx="129">
                  <c:v>1997.35121812702</c:v>
                </c:pt>
                <c:pt idx="130">
                  <c:v>1997.35121812702</c:v>
                </c:pt>
                <c:pt idx="131">
                  <c:v>1997.35121812702</c:v>
                </c:pt>
                <c:pt idx="132">
                  <c:v>1997.35121812702</c:v>
                </c:pt>
                <c:pt idx="133">
                  <c:v>1997.35121812702</c:v>
                </c:pt>
                <c:pt idx="134">
                  <c:v>1997.35121812702</c:v>
                </c:pt>
                <c:pt idx="135">
                  <c:v>1997.35121812702</c:v>
                </c:pt>
                <c:pt idx="136">
                  <c:v>1997.35121812702</c:v>
                </c:pt>
                <c:pt idx="137">
                  <c:v>1997.35121812702</c:v>
                </c:pt>
                <c:pt idx="138">
                  <c:v>1997.35121812702</c:v>
                </c:pt>
                <c:pt idx="139">
                  <c:v>1997.35121812702</c:v>
                </c:pt>
                <c:pt idx="140">
                  <c:v>1997.35121812702</c:v>
                </c:pt>
                <c:pt idx="141">
                  <c:v>1997.35121812702</c:v>
                </c:pt>
                <c:pt idx="142">
                  <c:v>1997.35121812702</c:v>
                </c:pt>
                <c:pt idx="143">
                  <c:v>1997.35121812702</c:v>
                </c:pt>
                <c:pt idx="144">
                  <c:v>1997.35121812702</c:v>
                </c:pt>
                <c:pt idx="145">
                  <c:v>1997.35121812702</c:v>
                </c:pt>
                <c:pt idx="146">
                  <c:v>1997.35121812702</c:v>
                </c:pt>
                <c:pt idx="147">
                  <c:v>1997.35121812702</c:v>
                </c:pt>
                <c:pt idx="148">
                  <c:v>1997.35121812702</c:v>
                </c:pt>
                <c:pt idx="149">
                  <c:v>1997.35121812702</c:v>
                </c:pt>
                <c:pt idx="150">
                  <c:v>1996.92638645332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E1F-4C43-A6A6-8A591011DCCB}"/>
            </c:ext>
          </c:extLst>
        </c:ser>
        <c:ser>
          <c:idx val="56"/>
          <c:order val="56"/>
          <c:tx>
            <c:strRef>
              <c:f>constructors!$BF$1</c:f>
              <c:strCache>
                <c:ptCount val="1"/>
                <c:pt idx="0">
                  <c:v>cooper-alfa_romeo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constructors!$BF$2:$BF$1091</c:f>
              <c:numCache>
                <c:formatCode>General</c:formatCode>
                <c:ptCount val="1090"/>
                <c:pt idx="99">
                  <c:v>1997.90165806554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E1F-4C43-A6A6-8A591011DCCB}"/>
            </c:ext>
          </c:extLst>
        </c:ser>
        <c:ser>
          <c:idx val="57"/>
          <c:order val="57"/>
          <c:tx>
            <c:strRef>
              <c:f>constructors!$BG$1</c:f>
              <c:strCache>
                <c:ptCount val="1"/>
                <c:pt idx="0">
                  <c:v>ats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constructors!$BG$2:$BG$1091</c:f>
              <c:numCache>
                <c:formatCode>General</c:formatCode>
                <c:ptCount val="1090"/>
                <c:pt idx="100">
                  <c:v>1994.70390437943</c:v>
                </c:pt>
                <c:pt idx="101">
                  <c:v>1991.3762222282101</c:v>
                </c:pt>
                <c:pt idx="102">
                  <c:v>1986.8749658408601</c:v>
                </c:pt>
                <c:pt idx="103">
                  <c:v>1982.5865307643001</c:v>
                </c:pt>
                <c:pt idx="104">
                  <c:v>1971.3180307472901</c:v>
                </c:pt>
                <c:pt idx="105">
                  <c:v>1961.4115870585399</c:v>
                </c:pt>
                <c:pt idx="106">
                  <c:v>1966.3908727468199</c:v>
                </c:pt>
                <c:pt idx="107">
                  <c:v>1959.5493966772499</c:v>
                </c:pt>
                <c:pt idx="108">
                  <c:v>1959.23574167536</c:v>
                </c:pt>
                <c:pt idx="109">
                  <c:v>1959.23574167536</c:v>
                </c:pt>
                <c:pt idx="110">
                  <c:v>1959.23574167536</c:v>
                </c:pt>
                <c:pt idx="111">
                  <c:v>1959.23574167536</c:v>
                </c:pt>
                <c:pt idx="112">
                  <c:v>1959.23574167536</c:v>
                </c:pt>
                <c:pt idx="113">
                  <c:v>1959.23574167536</c:v>
                </c:pt>
                <c:pt idx="114">
                  <c:v>1959.23574167536</c:v>
                </c:pt>
                <c:pt idx="115">
                  <c:v>1959.23574167536</c:v>
                </c:pt>
                <c:pt idx="116">
                  <c:v>1959.23574167536</c:v>
                </c:pt>
                <c:pt idx="117">
                  <c:v>1959.23574167536</c:v>
                </c:pt>
                <c:pt idx="118">
                  <c:v>1959.23574167536</c:v>
                </c:pt>
                <c:pt idx="119">
                  <c:v>1959.23574167536</c:v>
                </c:pt>
                <c:pt idx="120">
                  <c:v>1959.23574167536</c:v>
                </c:pt>
                <c:pt idx="121">
                  <c:v>1959.23574167536</c:v>
                </c:pt>
                <c:pt idx="122">
                  <c:v>1959.23574167536</c:v>
                </c:pt>
                <c:pt idx="123">
                  <c:v>1959.23574167536</c:v>
                </c:pt>
                <c:pt idx="124">
                  <c:v>1959.23574167536</c:v>
                </c:pt>
                <c:pt idx="125">
                  <c:v>1959.23574167536</c:v>
                </c:pt>
                <c:pt idx="126">
                  <c:v>1959.23574167536</c:v>
                </c:pt>
                <c:pt idx="127">
                  <c:v>1959.23574167536</c:v>
                </c:pt>
                <c:pt idx="128">
                  <c:v>1959.23574167536</c:v>
                </c:pt>
                <c:pt idx="129">
                  <c:v>1959.23574167536</c:v>
                </c:pt>
                <c:pt idx="130">
                  <c:v>1959.23574167536</c:v>
                </c:pt>
                <c:pt idx="131">
                  <c:v>1959.23574167536</c:v>
                </c:pt>
                <c:pt idx="132">
                  <c:v>1959.23574167536</c:v>
                </c:pt>
                <c:pt idx="133">
                  <c:v>1959.23574167536</c:v>
                </c:pt>
                <c:pt idx="134">
                  <c:v>1959.23574167536</c:v>
                </c:pt>
                <c:pt idx="135">
                  <c:v>1959.23574167536</c:v>
                </c:pt>
                <c:pt idx="136">
                  <c:v>1959.23574167536</c:v>
                </c:pt>
                <c:pt idx="137">
                  <c:v>1959.23574167536</c:v>
                </c:pt>
                <c:pt idx="138">
                  <c:v>1959.23574167536</c:v>
                </c:pt>
                <c:pt idx="139">
                  <c:v>1959.23574167536</c:v>
                </c:pt>
                <c:pt idx="140">
                  <c:v>1959.23574167536</c:v>
                </c:pt>
                <c:pt idx="141">
                  <c:v>1959.23574167536</c:v>
                </c:pt>
                <c:pt idx="142">
                  <c:v>1959.23574167536</c:v>
                </c:pt>
                <c:pt idx="143">
                  <c:v>1959.23574167536</c:v>
                </c:pt>
                <c:pt idx="144">
                  <c:v>1959.23574167536</c:v>
                </c:pt>
                <c:pt idx="145">
                  <c:v>1959.23574167536</c:v>
                </c:pt>
                <c:pt idx="146">
                  <c:v>1959.23574167536</c:v>
                </c:pt>
                <c:pt idx="147">
                  <c:v>1959.23574167536</c:v>
                </c:pt>
                <c:pt idx="148">
                  <c:v>1959.23574167536</c:v>
                </c:pt>
                <c:pt idx="149">
                  <c:v>1959.23574167536</c:v>
                </c:pt>
                <c:pt idx="150">
                  <c:v>1959.23574167536</c:v>
                </c:pt>
                <c:pt idx="151">
                  <c:v>1959.23574167536</c:v>
                </c:pt>
                <c:pt idx="152">
                  <c:v>1959.23574167536</c:v>
                </c:pt>
                <c:pt idx="153">
                  <c:v>1959.23574167536</c:v>
                </c:pt>
                <c:pt idx="154">
                  <c:v>1959.23574167536</c:v>
                </c:pt>
                <c:pt idx="155">
                  <c:v>1959.23574167536</c:v>
                </c:pt>
                <c:pt idx="156">
                  <c:v>1959.23574167536</c:v>
                </c:pt>
                <c:pt idx="157">
                  <c:v>1959.23574167536</c:v>
                </c:pt>
                <c:pt idx="158">
                  <c:v>1959.23574167536</c:v>
                </c:pt>
                <c:pt idx="159">
                  <c:v>1959.23574167536</c:v>
                </c:pt>
                <c:pt idx="160">
                  <c:v>1959.23574167536</c:v>
                </c:pt>
                <c:pt idx="161">
                  <c:v>1959.23574167536</c:v>
                </c:pt>
                <c:pt idx="162">
                  <c:v>1959.23574167536</c:v>
                </c:pt>
                <c:pt idx="163">
                  <c:v>1959.23574167536</c:v>
                </c:pt>
                <c:pt idx="164">
                  <c:v>1959.23574167536</c:v>
                </c:pt>
                <c:pt idx="165">
                  <c:v>1959.23574167536</c:v>
                </c:pt>
                <c:pt idx="166">
                  <c:v>1959.23574167536</c:v>
                </c:pt>
                <c:pt idx="167">
                  <c:v>1959.23574167536</c:v>
                </c:pt>
                <c:pt idx="168">
                  <c:v>1959.23574167536</c:v>
                </c:pt>
                <c:pt idx="169">
                  <c:v>1959.23574167536</c:v>
                </c:pt>
                <c:pt idx="170">
                  <c:v>1959.23574167536</c:v>
                </c:pt>
                <c:pt idx="171">
                  <c:v>1959.23574167536</c:v>
                </c:pt>
                <c:pt idx="172">
                  <c:v>1959.23574167536</c:v>
                </c:pt>
                <c:pt idx="173">
                  <c:v>1959.23574167536</c:v>
                </c:pt>
                <c:pt idx="174">
                  <c:v>1959.23574167536</c:v>
                </c:pt>
                <c:pt idx="175">
                  <c:v>1959.23574167536</c:v>
                </c:pt>
                <c:pt idx="176">
                  <c:v>1959.23574167536</c:v>
                </c:pt>
                <c:pt idx="177">
                  <c:v>1959.23574167536</c:v>
                </c:pt>
                <c:pt idx="178">
                  <c:v>1959.23574167536</c:v>
                </c:pt>
                <c:pt idx="179">
                  <c:v>1959.23574167536</c:v>
                </c:pt>
                <c:pt idx="180">
                  <c:v>1959.23574167536</c:v>
                </c:pt>
                <c:pt idx="181">
                  <c:v>1959.23574167536</c:v>
                </c:pt>
                <c:pt idx="182">
                  <c:v>1959.23574167536</c:v>
                </c:pt>
                <c:pt idx="183">
                  <c:v>1959.23574167536</c:v>
                </c:pt>
                <c:pt idx="184">
                  <c:v>1959.23574167536</c:v>
                </c:pt>
                <c:pt idx="185">
                  <c:v>1959.23574167536</c:v>
                </c:pt>
                <c:pt idx="186">
                  <c:v>1959.23574167536</c:v>
                </c:pt>
                <c:pt idx="187">
                  <c:v>1959.23574167536</c:v>
                </c:pt>
                <c:pt idx="188">
                  <c:v>1959.23574167536</c:v>
                </c:pt>
                <c:pt idx="189">
                  <c:v>1959.23574167536</c:v>
                </c:pt>
                <c:pt idx="190">
                  <c:v>1959.23574167536</c:v>
                </c:pt>
                <c:pt idx="191">
                  <c:v>1959.23574167536</c:v>
                </c:pt>
                <c:pt idx="192">
                  <c:v>1959.23574167536</c:v>
                </c:pt>
                <c:pt idx="193">
                  <c:v>1959.23574167536</c:v>
                </c:pt>
                <c:pt idx="194">
                  <c:v>1959.23574167536</c:v>
                </c:pt>
                <c:pt idx="195">
                  <c:v>1959.23574167536</c:v>
                </c:pt>
                <c:pt idx="196">
                  <c:v>1959.23574167536</c:v>
                </c:pt>
                <c:pt idx="197">
                  <c:v>1959.23574167536</c:v>
                </c:pt>
                <c:pt idx="198">
                  <c:v>1959.23574167536</c:v>
                </c:pt>
                <c:pt idx="199">
                  <c:v>1959.23574167536</c:v>
                </c:pt>
                <c:pt idx="200">
                  <c:v>1959.23574167536</c:v>
                </c:pt>
                <c:pt idx="201">
                  <c:v>1959.23574167536</c:v>
                </c:pt>
                <c:pt idx="202">
                  <c:v>1959.23574167536</c:v>
                </c:pt>
                <c:pt idx="203">
                  <c:v>1959.23574167536</c:v>
                </c:pt>
                <c:pt idx="204">
                  <c:v>1959.23574167536</c:v>
                </c:pt>
                <c:pt idx="205">
                  <c:v>1959.23574167536</c:v>
                </c:pt>
                <c:pt idx="206">
                  <c:v>1959.23574167536</c:v>
                </c:pt>
                <c:pt idx="207">
                  <c:v>1959.23574167536</c:v>
                </c:pt>
                <c:pt idx="208">
                  <c:v>1959.23574167536</c:v>
                </c:pt>
                <c:pt idx="209">
                  <c:v>1959.23574167536</c:v>
                </c:pt>
                <c:pt idx="210">
                  <c:v>1959.23574167536</c:v>
                </c:pt>
                <c:pt idx="211">
                  <c:v>1959.23574167536</c:v>
                </c:pt>
                <c:pt idx="212">
                  <c:v>1959.23574167536</c:v>
                </c:pt>
                <c:pt idx="213">
                  <c:v>1959.23574167536</c:v>
                </c:pt>
                <c:pt idx="214">
                  <c:v>1959.23574167536</c:v>
                </c:pt>
                <c:pt idx="215">
                  <c:v>1959.23574167536</c:v>
                </c:pt>
                <c:pt idx="216">
                  <c:v>1959.23574167536</c:v>
                </c:pt>
                <c:pt idx="217">
                  <c:v>1959.23574167536</c:v>
                </c:pt>
                <c:pt idx="218">
                  <c:v>1959.23574167536</c:v>
                </c:pt>
                <c:pt idx="219">
                  <c:v>1959.23574167536</c:v>
                </c:pt>
                <c:pt idx="220">
                  <c:v>1959.23574167536</c:v>
                </c:pt>
                <c:pt idx="221">
                  <c:v>1959.23574167536</c:v>
                </c:pt>
                <c:pt idx="222">
                  <c:v>1959.23574167536</c:v>
                </c:pt>
                <c:pt idx="223">
                  <c:v>1959.23574167536</c:v>
                </c:pt>
                <c:pt idx="224">
                  <c:v>1959.23574167536</c:v>
                </c:pt>
                <c:pt idx="225">
                  <c:v>1959.23574167536</c:v>
                </c:pt>
                <c:pt idx="226">
                  <c:v>1959.23574167536</c:v>
                </c:pt>
                <c:pt idx="227">
                  <c:v>1959.23574167536</c:v>
                </c:pt>
                <c:pt idx="228">
                  <c:v>1959.23574167536</c:v>
                </c:pt>
                <c:pt idx="229">
                  <c:v>1959.23574167536</c:v>
                </c:pt>
                <c:pt idx="230">
                  <c:v>1959.23574167536</c:v>
                </c:pt>
                <c:pt idx="231">
                  <c:v>1959.23574167536</c:v>
                </c:pt>
                <c:pt idx="232">
                  <c:v>1959.23574167536</c:v>
                </c:pt>
                <c:pt idx="233">
                  <c:v>1959.23574167536</c:v>
                </c:pt>
                <c:pt idx="234">
                  <c:v>1959.23574167536</c:v>
                </c:pt>
                <c:pt idx="235">
                  <c:v>1959.23574167536</c:v>
                </c:pt>
                <c:pt idx="236">
                  <c:v>1959.23574167536</c:v>
                </c:pt>
                <c:pt idx="237">
                  <c:v>1959.23574167536</c:v>
                </c:pt>
                <c:pt idx="238">
                  <c:v>1959.23574167536</c:v>
                </c:pt>
                <c:pt idx="239">
                  <c:v>1959.23574167536</c:v>
                </c:pt>
                <c:pt idx="240">
                  <c:v>1959.23574167536</c:v>
                </c:pt>
                <c:pt idx="241">
                  <c:v>1959.23574167536</c:v>
                </c:pt>
                <c:pt idx="242">
                  <c:v>1959.23574167536</c:v>
                </c:pt>
                <c:pt idx="243">
                  <c:v>1959.23574167536</c:v>
                </c:pt>
                <c:pt idx="244">
                  <c:v>1959.23574167536</c:v>
                </c:pt>
                <c:pt idx="245">
                  <c:v>1959.23574167536</c:v>
                </c:pt>
                <c:pt idx="246">
                  <c:v>1959.23574167536</c:v>
                </c:pt>
                <c:pt idx="247">
                  <c:v>1959.23574167536</c:v>
                </c:pt>
                <c:pt idx="248">
                  <c:v>1959.23574167536</c:v>
                </c:pt>
                <c:pt idx="249">
                  <c:v>1959.23574167536</c:v>
                </c:pt>
                <c:pt idx="250">
                  <c:v>1959.23574167536</c:v>
                </c:pt>
                <c:pt idx="251">
                  <c:v>1959.23574167536</c:v>
                </c:pt>
                <c:pt idx="252">
                  <c:v>1959.23574167536</c:v>
                </c:pt>
                <c:pt idx="253">
                  <c:v>1959.23574167536</c:v>
                </c:pt>
                <c:pt idx="254">
                  <c:v>1959.23574167536</c:v>
                </c:pt>
                <c:pt idx="255">
                  <c:v>1959.23574167536</c:v>
                </c:pt>
                <c:pt idx="256">
                  <c:v>1959.23574167536</c:v>
                </c:pt>
                <c:pt idx="257">
                  <c:v>1959.23574167536</c:v>
                </c:pt>
                <c:pt idx="258">
                  <c:v>1959.23574167536</c:v>
                </c:pt>
                <c:pt idx="259">
                  <c:v>1959.23574167536</c:v>
                </c:pt>
                <c:pt idx="260">
                  <c:v>1959.23574167536</c:v>
                </c:pt>
                <c:pt idx="261">
                  <c:v>1959.23574167536</c:v>
                </c:pt>
                <c:pt idx="262">
                  <c:v>1959.23574167536</c:v>
                </c:pt>
                <c:pt idx="263">
                  <c:v>1959.23574167536</c:v>
                </c:pt>
                <c:pt idx="264">
                  <c:v>1959.23574167536</c:v>
                </c:pt>
                <c:pt idx="265">
                  <c:v>1959.23574167536</c:v>
                </c:pt>
                <c:pt idx="266">
                  <c:v>1959.23574167536</c:v>
                </c:pt>
                <c:pt idx="267">
                  <c:v>1959.23574167536</c:v>
                </c:pt>
                <c:pt idx="268">
                  <c:v>1959.23574167536</c:v>
                </c:pt>
                <c:pt idx="269">
                  <c:v>1959.23574167536</c:v>
                </c:pt>
                <c:pt idx="270">
                  <c:v>1959.23574167536</c:v>
                </c:pt>
                <c:pt idx="271">
                  <c:v>1959.23574167536</c:v>
                </c:pt>
                <c:pt idx="272">
                  <c:v>1959.23574167536</c:v>
                </c:pt>
                <c:pt idx="273">
                  <c:v>1959.23574167536</c:v>
                </c:pt>
                <c:pt idx="274">
                  <c:v>1959.23574167536</c:v>
                </c:pt>
                <c:pt idx="275">
                  <c:v>1959.23574167536</c:v>
                </c:pt>
                <c:pt idx="276">
                  <c:v>1959.23574167536</c:v>
                </c:pt>
                <c:pt idx="277">
                  <c:v>1959.23574167536</c:v>
                </c:pt>
                <c:pt idx="278">
                  <c:v>1959.23574167536</c:v>
                </c:pt>
                <c:pt idx="279">
                  <c:v>1959.23574167536</c:v>
                </c:pt>
                <c:pt idx="280">
                  <c:v>1959.23574167536</c:v>
                </c:pt>
                <c:pt idx="281">
                  <c:v>1959.23574167536</c:v>
                </c:pt>
                <c:pt idx="282">
                  <c:v>1959.23574167536</c:v>
                </c:pt>
                <c:pt idx="283">
                  <c:v>1959.23574167536</c:v>
                </c:pt>
                <c:pt idx="284">
                  <c:v>1959.23574167536</c:v>
                </c:pt>
                <c:pt idx="285">
                  <c:v>1959.23574167536</c:v>
                </c:pt>
                <c:pt idx="286">
                  <c:v>1964.1117850759299</c:v>
                </c:pt>
                <c:pt idx="287">
                  <c:v>1965.41075401957</c:v>
                </c:pt>
                <c:pt idx="288">
                  <c:v>1968.83255963744</c:v>
                </c:pt>
                <c:pt idx="289">
                  <c:v>1970.8690944097</c:v>
                </c:pt>
                <c:pt idx="290">
                  <c:v>1967.1322808508201</c:v>
                </c:pt>
                <c:pt idx="291">
                  <c:v>1966.2226642186499</c:v>
                </c:pt>
                <c:pt idx="292">
                  <c:v>1965.85682809677</c:v>
                </c:pt>
                <c:pt idx="293">
                  <c:v>1968.96224514559</c:v>
                </c:pt>
                <c:pt idx="294">
                  <c:v>1972.32316048242</c:v>
                </c:pt>
                <c:pt idx="295">
                  <c:v>1978.6360446851299</c:v>
                </c:pt>
                <c:pt idx="296">
                  <c:v>1972.97938995236</c:v>
                </c:pt>
                <c:pt idx="297">
                  <c:v>1964.2016975542799</c:v>
                </c:pt>
                <c:pt idx="298">
                  <c:v>1956.8786041814301</c:v>
                </c:pt>
                <c:pt idx="299">
                  <c:v>1952.42404398598</c:v>
                </c:pt>
                <c:pt idx="300">
                  <c:v>1949.4965576551001</c:v>
                </c:pt>
                <c:pt idx="301">
                  <c:v>1947.85709359877</c:v>
                </c:pt>
                <c:pt idx="302">
                  <c:v>1943.22074324186</c:v>
                </c:pt>
                <c:pt idx="303">
                  <c:v>1943.30188341953</c:v>
                </c:pt>
                <c:pt idx="304">
                  <c:v>1942.88316795066</c:v>
                </c:pt>
                <c:pt idx="305">
                  <c:v>1944.5446228455201</c:v>
                </c:pt>
                <c:pt idx="306">
                  <c:v>1946.3962267146701</c:v>
                </c:pt>
                <c:pt idx="307">
                  <c:v>1951.2892673722899</c:v>
                </c:pt>
                <c:pt idx="308">
                  <c:v>1953.15233084894</c:v>
                </c:pt>
                <c:pt idx="309">
                  <c:v>1949.43303358036</c:v>
                </c:pt>
                <c:pt idx="310">
                  <c:v>1945.3664131200301</c:v>
                </c:pt>
                <c:pt idx="311">
                  <c:v>1941.88558745654</c:v>
                </c:pt>
                <c:pt idx="312">
                  <c:v>1942.5909310593399</c:v>
                </c:pt>
                <c:pt idx="313">
                  <c:v>1943.8393270286499</c:v>
                </c:pt>
                <c:pt idx="314">
                  <c:v>1947.44828868739</c:v>
                </c:pt>
                <c:pt idx="315">
                  <c:v>1945.9684900643499</c:v>
                </c:pt>
                <c:pt idx="316">
                  <c:v>1952.4849191612</c:v>
                </c:pt>
                <c:pt idx="317">
                  <c:v>1950.6624199109301</c:v>
                </c:pt>
                <c:pt idx="318">
                  <c:v>1953.6449782892601</c:v>
                </c:pt>
                <c:pt idx="319">
                  <c:v>1946.0983841352499</c:v>
                </c:pt>
                <c:pt idx="320">
                  <c:v>1944.5649629474101</c:v>
                </c:pt>
                <c:pt idx="321">
                  <c:v>1947.96624861444</c:v>
                </c:pt>
                <c:pt idx="322">
                  <c:v>1952.2970767642501</c:v>
                </c:pt>
                <c:pt idx="323">
                  <c:v>1953.4779344512999</c:v>
                </c:pt>
                <c:pt idx="324">
                  <c:v>1954.6614617564401</c:v>
                </c:pt>
                <c:pt idx="325">
                  <c:v>1953.5853657820201</c:v>
                </c:pt>
                <c:pt idx="326">
                  <c:v>1956.49411618518</c:v>
                </c:pt>
                <c:pt idx="327">
                  <c:v>1960.7520609400001</c:v>
                </c:pt>
                <c:pt idx="328">
                  <c:v>1962.4212376888499</c:v>
                </c:pt>
                <c:pt idx="329">
                  <c:v>1959.38768898085</c:v>
                </c:pt>
                <c:pt idx="330">
                  <c:v>1964.38326440481</c:v>
                </c:pt>
                <c:pt idx="331">
                  <c:v>1966.0549124230599</c:v>
                </c:pt>
                <c:pt idx="332">
                  <c:v>1963.9268455112201</c:v>
                </c:pt>
                <c:pt idx="333">
                  <c:v>1967.4498403134401</c:v>
                </c:pt>
                <c:pt idx="334">
                  <c:v>1968.24314838037</c:v>
                </c:pt>
                <c:pt idx="335">
                  <c:v>1964.8590205604801</c:v>
                </c:pt>
                <c:pt idx="336">
                  <c:v>1961.9977659236899</c:v>
                </c:pt>
                <c:pt idx="337">
                  <c:v>1958.87914881756</c:v>
                </c:pt>
                <c:pt idx="338">
                  <c:v>1955.50374923757</c:v>
                </c:pt>
                <c:pt idx="339">
                  <c:v>1961.8595723353401</c:v>
                </c:pt>
                <c:pt idx="340">
                  <c:v>1963.2247375013401</c:v>
                </c:pt>
                <c:pt idx="341">
                  <c:v>1966.0317337859101</c:v>
                </c:pt>
                <c:pt idx="342">
                  <c:v>1970.4197563980799</c:v>
                </c:pt>
                <c:pt idx="343">
                  <c:v>1969.4153712687701</c:v>
                </c:pt>
                <c:pt idx="344">
                  <c:v>1971.10060744016</c:v>
                </c:pt>
                <c:pt idx="345">
                  <c:v>1968.7901387619399</c:v>
                </c:pt>
                <c:pt idx="346">
                  <c:v>1978.2164011412301</c:v>
                </c:pt>
                <c:pt idx="347">
                  <c:v>1987.8096047522299</c:v>
                </c:pt>
                <c:pt idx="348">
                  <c:v>1982.9278372874201</c:v>
                </c:pt>
                <c:pt idx="349">
                  <c:v>1989.7342977190399</c:v>
                </c:pt>
                <c:pt idx="350">
                  <c:v>1985.7314684591399</c:v>
                </c:pt>
                <c:pt idx="351">
                  <c:v>1988.3657268141999</c:v>
                </c:pt>
                <c:pt idx="352">
                  <c:v>1986.5970777444199</c:v>
                </c:pt>
                <c:pt idx="353">
                  <c:v>1983.08086066274</c:v>
                </c:pt>
                <c:pt idx="354">
                  <c:v>1989.5212617376999</c:v>
                </c:pt>
                <c:pt idx="355">
                  <c:v>1981.9128395589</c:v>
                </c:pt>
                <c:pt idx="356">
                  <c:v>1983.3875026165599</c:v>
                </c:pt>
                <c:pt idx="357">
                  <c:v>1980.9564750725301</c:v>
                </c:pt>
                <c:pt idx="358">
                  <c:v>1976.70702311837</c:v>
                </c:pt>
                <c:pt idx="359">
                  <c:v>1979.47219333161</c:v>
                </c:pt>
                <c:pt idx="360">
                  <c:v>1980.68422605403</c:v>
                </c:pt>
                <c:pt idx="361">
                  <c:v>1979.2412563410601</c:v>
                </c:pt>
                <c:pt idx="362">
                  <c:v>1981.50531830727</c:v>
                </c:pt>
                <c:pt idx="363">
                  <c:v>1978.14591398058</c:v>
                </c:pt>
                <c:pt idx="364">
                  <c:v>1979.7229479748</c:v>
                </c:pt>
                <c:pt idx="365">
                  <c:v>1983.4428399943399</c:v>
                </c:pt>
                <c:pt idx="366">
                  <c:v>1983.7817825290899</c:v>
                </c:pt>
                <c:pt idx="367">
                  <c:v>1982.70358621736</c:v>
                </c:pt>
                <c:pt idx="368">
                  <c:v>1981.8437497719201</c:v>
                </c:pt>
                <c:pt idx="369">
                  <c:v>1986.5149457273101</c:v>
                </c:pt>
                <c:pt idx="370">
                  <c:v>1987.06714401868</c:v>
                </c:pt>
                <c:pt idx="371">
                  <c:v>1982.60207991114</c:v>
                </c:pt>
                <c:pt idx="372">
                  <c:v>1985.1110992661099</c:v>
                </c:pt>
                <c:pt idx="373">
                  <c:v>1986.6610844603699</c:v>
                </c:pt>
                <c:pt idx="374">
                  <c:v>1987.7232229814699</c:v>
                </c:pt>
                <c:pt idx="375">
                  <c:v>1992.9218134043001</c:v>
                </c:pt>
                <c:pt idx="376">
                  <c:v>1989.53915274929</c:v>
                </c:pt>
                <c:pt idx="377">
                  <c:v>1985.0338127821699</c:v>
                </c:pt>
                <c:pt idx="378">
                  <c:v>1985.55672235053</c:v>
                </c:pt>
                <c:pt idx="379">
                  <c:v>1986.5621085502901</c:v>
                </c:pt>
                <c:pt idx="380">
                  <c:v>1986.81322836088</c:v>
                </c:pt>
                <c:pt idx="381">
                  <c:v>1982.9261357841799</c:v>
                </c:pt>
                <c:pt idx="382">
                  <c:v>1985.98756709179</c:v>
                </c:pt>
                <c:pt idx="383">
                  <c:v>1990.80578001817</c:v>
                </c:pt>
                <c:pt idx="384">
                  <c:v>1987.29648449806</c:v>
                </c:pt>
                <c:pt idx="385">
                  <c:v>1992.1810618232601</c:v>
                </c:pt>
                <c:pt idx="386">
                  <c:v>1990.4604728740801</c:v>
                </c:pt>
                <c:pt idx="387">
                  <c:v>1993.87054832479</c:v>
                </c:pt>
                <c:pt idx="388">
                  <c:v>1996.9813922903299</c:v>
                </c:pt>
                <c:pt idx="389">
                  <c:v>1994.8975727040599</c:v>
                </c:pt>
                <c:pt idx="390">
                  <c:v>1996.7413458034</c:v>
                </c:pt>
                <c:pt idx="391">
                  <c:v>1992.79423031748</c:v>
                </c:pt>
                <c:pt idx="392">
                  <c:v>1995.33288712833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E1F-4C43-A6A6-8A591011DCCB}"/>
            </c:ext>
          </c:extLst>
        </c:ser>
        <c:ser>
          <c:idx val="58"/>
          <c:order val="58"/>
          <c:tx>
            <c:strRef>
              <c:f>constructors!$BH$1</c:f>
              <c:strCache>
                <c:ptCount val="1"/>
                <c:pt idx="0">
                  <c:v>scirocco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constructors!$BH$2:$BH$1091</c:f>
              <c:numCache>
                <c:formatCode>General</c:formatCode>
                <c:ptCount val="1090"/>
                <c:pt idx="100">
                  <c:v>1992.7823349805401</c:v>
                </c:pt>
                <c:pt idx="101">
                  <c:v>1991.3367549726599</c:v>
                </c:pt>
                <c:pt idx="102">
                  <c:v>1981.7033892991401</c:v>
                </c:pt>
                <c:pt idx="103">
                  <c:v>1975.37840177611</c:v>
                </c:pt>
                <c:pt idx="104">
                  <c:v>1971.21949600377</c:v>
                </c:pt>
                <c:pt idx="105">
                  <c:v>1973.52215234302</c:v>
                </c:pt>
                <c:pt idx="106">
                  <c:v>1968.15543673044</c:v>
                </c:pt>
                <c:pt idx="107">
                  <c:v>1968.15543673044</c:v>
                </c:pt>
                <c:pt idx="108">
                  <c:v>1968.15543673044</c:v>
                </c:pt>
                <c:pt idx="109">
                  <c:v>1968.15543673044</c:v>
                </c:pt>
                <c:pt idx="110">
                  <c:v>1964.34999423107</c:v>
                </c:pt>
                <c:pt idx="111">
                  <c:v>1964.34999423107</c:v>
                </c:pt>
                <c:pt idx="112">
                  <c:v>1961.8424067334199</c:v>
                </c:pt>
                <c:pt idx="113">
                  <c:v>1961.8424067334199</c:v>
                </c:pt>
                <c:pt idx="114">
                  <c:v>1961.8424067334199</c:v>
                </c:pt>
                <c:pt idx="115">
                  <c:v>1957.06564393386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E1F-4C43-A6A6-8A591011DCCB}"/>
            </c:ext>
          </c:extLst>
        </c:ser>
        <c:ser>
          <c:idx val="59"/>
          <c:order val="59"/>
          <c:tx>
            <c:strRef>
              <c:f>constructors!$BI$1</c:f>
              <c:strCache>
                <c:ptCount val="1"/>
                <c:pt idx="0">
                  <c:v>brp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constructors!$BI$2:$BI$1091</c:f>
              <c:numCache>
                <c:formatCode>General</c:formatCode>
                <c:ptCount val="1090"/>
                <c:pt idx="101">
                  <c:v>1997.8453131714</c:v>
                </c:pt>
                <c:pt idx="102">
                  <c:v>2002.7416832087399</c:v>
                </c:pt>
                <c:pt idx="103">
                  <c:v>2004.85966059522</c:v>
                </c:pt>
                <c:pt idx="104">
                  <c:v>2001.5062285275201</c:v>
                </c:pt>
                <c:pt idx="105">
                  <c:v>2001.5062285275201</c:v>
                </c:pt>
                <c:pt idx="106">
                  <c:v>2006.8574294555399</c:v>
                </c:pt>
                <c:pt idx="107">
                  <c:v>2006.8574294555399</c:v>
                </c:pt>
                <c:pt idx="108">
                  <c:v>2006.8574294555399</c:v>
                </c:pt>
                <c:pt idx="109">
                  <c:v>2006.8574294555399</c:v>
                </c:pt>
                <c:pt idx="110">
                  <c:v>2005.4890101261401</c:v>
                </c:pt>
                <c:pt idx="111">
                  <c:v>2005.4890101261401</c:v>
                </c:pt>
                <c:pt idx="112">
                  <c:v>2008.86210188681</c:v>
                </c:pt>
                <c:pt idx="113">
                  <c:v>2002.06026172423</c:v>
                </c:pt>
                <c:pt idx="114">
                  <c:v>2004.3663280778401</c:v>
                </c:pt>
                <c:pt idx="115">
                  <c:v>2004.3663280778401</c:v>
                </c:pt>
                <c:pt idx="116">
                  <c:v>2006.42750214491</c:v>
                </c:pt>
                <c:pt idx="117">
                  <c:v>2007.60544380136</c:v>
                </c:pt>
                <c:pt idx="118">
                  <c:v>2006.2353950962099</c:v>
                </c:pt>
                <c:pt idx="119">
                  <c:v>2000.60709186657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EE1F-4C43-A6A6-8A591011DCCB}"/>
            </c:ext>
          </c:extLst>
        </c:ser>
        <c:ser>
          <c:idx val="60"/>
          <c:order val="60"/>
          <c:tx>
            <c:strRef>
              <c:f>constructors!$BJ$1</c:f>
              <c:strCache>
                <c:ptCount val="1"/>
                <c:pt idx="0">
                  <c:v>de_tomaso-ferrari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constructors!$BJ$2:$BJ$1091</c:f>
              <c:numCache>
                <c:formatCode>General</c:formatCode>
                <c:ptCount val="1090"/>
                <c:pt idx="106">
                  <c:v>1996.44002321365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E1F-4C43-A6A6-8A591011DCCB}"/>
            </c:ext>
          </c:extLst>
        </c:ser>
        <c:ser>
          <c:idx val="61"/>
          <c:order val="61"/>
          <c:tx>
            <c:strRef>
              <c:f>constructors!$BK$1</c:f>
              <c:strCache>
                <c:ptCount val="1"/>
                <c:pt idx="0">
                  <c:v>stebro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constructors!$BK$2:$BK$1091</c:f>
              <c:numCache>
                <c:formatCode>General</c:formatCode>
                <c:ptCount val="1090"/>
                <c:pt idx="107">
                  <c:v>1998.54293693767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EE1F-4C43-A6A6-8A591011DCCB}"/>
            </c:ext>
          </c:extLst>
        </c:ser>
        <c:ser>
          <c:idx val="62"/>
          <c:order val="62"/>
          <c:tx>
            <c:strRef>
              <c:f>constructors!$BL$1</c:f>
              <c:strCache>
                <c:ptCount val="1"/>
                <c:pt idx="0">
                  <c:v>lotus-ford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constructors!$BL$2:$BL$1091</c:f>
              <c:numCache>
                <c:formatCode>General</c:formatCode>
                <c:ptCount val="1090"/>
                <c:pt idx="109">
                  <c:v>1999.89652440179</c:v>
                </c:pt>
                <c:pt idx="110">
                  <c:v>1999.89652440179</c:v>
                </c:pt>
                <c:pt idx="111">
                  <c:v>1999.89652440179</c:v>
                </c:pt>
                <c:pt idx="112">
                  <c:v>1999.89652440179</c:v>
                </c:pt>
                <c:pt idx="113">
                  <c:v>1999.89652440179</c:v>
                </c:pt>
                <c:pt idx="114">
                  <c:v>1999.89652440179</c:v>
                </c:pt>
                <c:pt idx="115">
                  <c:v>1999.89652440179</c:v>
                </c:pt>
                <c:pt idx="116">
                  <c:v>1999.89652440179</c:v>
                </c:pt>
                <c:pt idx="117">
                  <c:v>1999.89652440179</c:v>
                </c:pt>
                <c:pt idx="118">
                  <c:v>1999.89652440179</c:v>
                </c:pt>
                <c:pt idx="119">
                  <c:v>1999.89652440179</c:v>
                </c:pt>
                <c:pt idx="120">
                  <c:v>1993.0377440360601</c:v>
                </c:pt>
                <c:pt idx="121">
                  <c:v>1993.0377440360601</c:v>
                </c:pt>
                <c:pt idx="122">
                  <c:v>1993.0377440360601</c:v>
                </c:pt>
                <c:pt idx="123">
                  <c:v>1993.0377440360601</c:v>
                </c:pt>
                <c:pt idx="124">
                  <c:v>1993.0377440360601</c:v>
                </c:pt>
                <c:pt idx="125">
                  <c:v>1993.0377440360601</c:v>
                </c:pt>
                <c:pt idx="126">
                  <c:v>1993.0377440360601</c:v>
                </c:pt>
                <c:pt idx="127">
                  <c:v>1993.0377440360601</c:v>
                </c:pt>
                <c:pt idx="128">
                  <c:v>1993.0377440360601</c:v>
                </c:pt>
                <c:pt idx="129">
                  <c:v>1993.0377440360601</c:v>
                </c:pt>
                <c:pt idx="130">
                  <c:v>1993.0377440360601</c:v>
                </c:pt>
                <c:pt idx="131">
                  <c:v>1993.0377440360601</c:v>
                </c:pt>
                <c:pt idx="132">
                  <c:v>1993.0377440360601</c:v>
                </c:pt>
                <c:pt idx="133">
                  <c:v>1993.0377440360601</c:v>
                </c:pt>
                <c:pt idx="134">
                  <c:v>1993.0377440360601</c:v>
                </c:pt>
                <c:pt idx="135">
                  <c:v>1993.0377440360601</c:v>
                </c:pt>
                <c:pt idx="136">
                  <c:v>1993.0377440360601</c:v>
                </c:pt>
                <c:pt idx="137">
                  <c:v>1993.0377440360601</c:v>
                </c:pt>
                <c:pt idx="138">
                  <c:v>1993.0377440360601</c:v>
                </c:pt>
                <c:pt idx="139">
                  <c:v>1993.0377440360601</c:v>
                </c:pt>
                <c:pt idx="140">
                  <c:v>1993.0377440360601</c:v>
                </c:pt>
                <c:pt idx="141">
                  <c:v>1993.5889984313901</c:v>
                </c:pt>
                <c:pt idx="142">
                  <c:v>1991.0001231476799</c:v>
                </c:pt>
                <c:pt idx="143">
                  <c:v>1980.6981957161199</c:v>
                </c:pt>
                <c:pt idx="144">
                  <c:v>1985.33802771099</c:v>
                </c:pt>
                <c:pt idx="145">
                  <c:v>1983.25607632324</c:v>
                </c:pt>
                <c:pt idx="146">
                  <c:v>1982.9814967749001</c:v>
                </c:pt>
                <c:pt idx="147">
                  <c:v>1989.2175531018299</c:v>
                </c:pt>
                <c:pt idx="148">
                  <c:v>1994.9914842027299</c:v>
                </c:pt>
                <c:pt idx="149">
                  <c:v>1995.84614965279</c:v>
                </c:pt>
                <c:pt idx="150">
                  <c:v>2006.69899369574</c:v>
                </c:pt>
                <c:pt idx="151">
                  <c:v>2012.86258858571</c:v>
                </c:pt>
                <c:pt idx="152">
                  <c:v>2015.30303052619</c:v>
                </c:pt>
                <c:pt idx="153">
                  <c:v>2016.1456432115799</c:v>
                </c:pt>
                <c:pt idx="154">
                  <c:v>2015.9943513118201</c:v>
                </c:pt>
                <c:pt idx="155">
                  <c:v>2009.22206580642</c:v>
                </c:pt>
                <c:pt idx="156">
                  <c:v>2012.8319653537999</c:v>
                </c:pt>
                <c:pt idx="157">
                  <c:v>2014.27473167021</c:v>
                </c:pt>
                <c:pt idx="158">
                  <c:v>2015.1559740734999</c:v>
                </c:pt>
                <c:pt idx="159">
                  <c:v>2012.4545195087901</c:v>
                </c:pt>
                <c:pt idx="160">
                  <c:v>2011.75279484409</c:v>
                </c:pt>
                <c:pt idx="161">
                  <c:v>2024.0609944481901</c:v>
                </c:pt>
                <c:pt idx="162">
                  <c:v>2025.90978880475</c:v>
                </c:pt>
                <c:pt idx="163">
                  <c:v>2014.77523638962</c:v>
                </c:pt>
                <c:pt idx="164">
                  <c:v>2029.9122290039099</c:v>
                </c:pt>
                <c:pt idx="165">
                  <c:v>2031.41401914823</c:v>
                </c:pt>
                <c:pt idx="166">
                  <c:v>2019.99871104672</c:v>
                </c:pt>
                <c:pt idx="167">
                  <c:v>2022.77279643881</c:v>
                </c:pt>
                <c:pt idx="168">
                  <c:v>2020.4635979034799</c:v>
                </c:pt>
                <c:pt idx="169">
                  <c:v>2019.9680404119299</c:v>
                </c:pt>
                <c:pt idx="170">
                  <c:v>2029.84161143336</c:v>
                </c:pt>
                <c:pt idx="171">
                  <c:v>2024.9779421393</c:v>
                </c:pt>
                <c:pt idx="172">
                  <c:v>2013.8037499094901</c:v>
                </c:pt>
                <c:pt idx="173">
                  <c:v>2013.8037499094901</c:v>
                </c:pt>
                <c:pt idx="174">
                  <c:v>2013.8037499094901</c:v>
                </c:pt>
                <c:pt idx="175">
                  <c:v>2013.8037499094901</c:v>
                </c:pt>
                <c:pt idx="176">
                  <c:v>2013.8037499094901</c:v>
                </c:pt>
                <c:pt idx="177">
                  <c:v>2013.8037499094901</c:v>
                </c:pt>
                <c:pt idx="178">
                  <c:v>2013.8037499094901</c:v>
                </c:pt>
                <c:pt idx="179">
                  <c:v>2013.8037499094901</c:v>
                </c:pt>
                <c:pt idx="180">
                  <c:v>2013.8037499094901</c:v>
                </c:pt>
                <c:pt idx="181">
                  <c:v>2013.8037499094901</c:v>
                </c:pt>
                <c:pt idx="182">
                  <c:v>2013.8037499094901</c:v>
                </c:pt>
                <c:pt idx="183">
                  <c:v>2013.8037499094901</c:v>
                </c:pt>
                <c:pt idx="184">
                  <c:v>2013.8037499094901</c:v>
                </c:pt>
                <c:pt idx="185">
                  <c:v>2013.8037499094901</c:v>
                </c:pt>
                <c:pt idx="186">
                  <c:v>2019.34208270364</c:v>
                </c:pt>
                <c:pt idx="187">
                  <c:v>2019.54729800413</c:v>
                </c:pt>
                <c:pt idx="188">
                  <c:v>2022.20081581467</c:v>
                </c:pt>
                <c:pt idx="189">
                  <c:v>2018.1584595107399</c:v>
                </c:pt>
                <c:pt idx="190">
                  <c:v>2028.1459165004901</c:v>
                </c:pt>
                <c:pt idx="191">
                  <c:v>2029.1907765306701</c:v>
                </c:pt>
                <c:pt idx="192">
                  <c:v>2031.70212516724</c:v>
                </c:pt>
                <c:pt idx="193">
                  <c:v>2042.6384703794999</c:v>
                </c:pt>
                <c:pt idx="194">
                  <c:v>2042.6384703794999</c:v>
                </c:pt>
                <c:pt idx="195">
                  <c:v>2049.0394952900301</c:v>
                </c:pt>
                <c:pt idx="196">
                  <c:v>2038.5040229184399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E1F-4C43-A6A6-8A591011DCCB}"/>
            </c:ext>
          </c:extLst>
        </c:ser>
        <c:ser>
          <c:idx val="63"/>
          <c:order val="63"/>
          <c:tx>
            <c:strRef>
              <c:f>constructors!$BM$1</c:f>
              <c:strCache>
                <c:ptCount val="1"/>
                <c:pt idx="0">
                  <c:v>brabham-climax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constructors!$BM$2:$BM$1091</c:f>
              <c:numCache>
                <c:formatCode>General</c:formatCode>
                <c:ptCount val="1090"/>
                <c:pt idx="110">
                  <c:v>2003.68694972956</c:v>
                </c:pt>
                <c:pt idx="111">
                  <c:v>1999.9943803481101</c:v>
                </c:pt>
                <c:pt idx="112">
                  <c:v>2002.3075749155901</c:v>
                </c:pt>
                <c:pt idx="113">
                  <c:v>2012.39188524428</c:v>
                </c:pt>
                <c:pt idx="114">
                  <c:v>2020.5843448106</c:v>
                </c:pt>
                <c:pt idx="115">
                  <c:v>2018.8476727525999</c:v>
                </c:pt>
                <c:pt idx="116">
                  <c:v>2027.94361375874</c:v>
                </c:pt>
                <c:pt idx="117">
                  <c:v>2029.68222905109</c:v>
                </c:pt>
                <c:pt idx="118">
                  <c:v>2021.7913163373501</c:v>
                </c:pt>
                <c:pt idx="119">
                  <c:v>2019.34944105822</c:v>
                </c:pt>
                <c:pt idx="120">
                  <c:v>2019.93880250249</c:v>
                </c:pt>
                <c:pt idx="121">
                  <c:v>2022.53732054733</c:v>
                </c:pt>
                <c:pt idx="122">
                  <c:v>2022.9293072938899</c:v>
                </c:pt>
                <c:pt idx="123">
                  <c:v>2023.8951622748</c:v>
                </c:pt>
                <c:pt idx="124">
                  <c:v>2020.23473522211</c:v>
                </c:pt>
                <c:pt idx="125">
                  <c:v>2019.0492699255699</c:v>
                </c:pt>
                <c:pt idx="126">
                  <c:v>2024.3923491957601</c:v>
                </c:pt>
                <c:pt idx="127">
                  <c:v>2027.88286342222</c:v>
                </c:pt>
                <c:pt idx="128">
                  <c:v>2040.1995206455899</c:v>
                </c:pt>
                <c:pt idx="129">
                  <c:v>2042.96541844936</c:v>
                </c:pt>
                <c:pt idx="130">
                  <c:v>2033.7193306920001</c:v>
                </c:pt>
                <c:pt idx="131">
                  <c:v>2031.4552559177</c:v>
                </c:pt>
                <c:pt idx="132">
                  <c:v>2031.4309681843699</c:v>
                </c:pt>
                <c:pt idx="133">
                  <c:v>2030.9908730903201</c:v>
                </c:pt>
                <c:pt idx="134">
                  <c:v>2030.2600954008301</c:v>
                </c:pt>
                <c:pt idx="135">
                  <c:v>2026.2127703836099</c:v>
                </c:pt>
                <c:pt idx="136">
                  <c:v>2030.5694396363999</c:v>
                </c:pt>
                <c:pt idx="137">
                  <c:v>2030.5694396363999</c:v>
                </c:pt>
                <c:pt idx="138">
                  <c:v>2030.5694396363999</c:v>
                </c:pt>
                <c:pt idx="139">
                  <c:v>2038.78276086809</c:v>
                </c:pt>
                <c:pt idx="140">
                  <c:v>2034.54120961033</c:v>
                </c:pt>
                <c:pt idx="141">
                  <c:v>2035.4721751896</c:v>
                </c:pt>
                <c:pt idx="142">
                  <c:v>2037.4972126426301</c:v>
                </c:pt>
                <c:pt idx="143">
                  <c:v>2033.70848635578</c:v>
                </c:pt>
                <c:pt idx="144">
                  <c:v>2034.41117253111</c:v>
                </c:pt>
                <c:pt idx="145">
                  <c:v>2034.41117253111</c:v>
                </c:pt>
                <c:pt idx="146">
                  <c:v>2034.41117253111</c:v>
                </c:pt>
                <c:pt idx="147">
                  <c:v>2034.41117253111</c:v>
                </c:pt>
                <c:pt idx="148">
                  <c:v>2034.41117253111</c:v>
                </c:pt>
                <c:pt idx="149">
                  <c:v>2034.41117253111</c:v>
                </c:pt>
                <c:pt idx="150">
                  <c:v>2036.5937357082901</c:v>
                </c:pt>
                <c:pt idx="151">
                  <c:v>2036.5937357082901</c:v>
                </c:pt>
                <c:pt idx="152">
                  <c:v>2036.5937357082901</c:v>
                </c:pt>
                <c:pt idx="153">
                  <c:v>2036.5937357082901</c:v>
                </c:pt>
                <c:pt idx="154">
                  <c:v>2036.5937357082901</c:v>
                </c:pt>
                <c:pt idx="155">
                  <c:v>2036.5937357082901</c:v>
                </c:pt>
                <c:pt idx="156">
                  <c:v>2036.5937357082901</c:v>
                </c:pt>
                <c:pt idx="157">
                  <c:v>2036.5937357082901</c:v>
                </c:pt>
                <c:pt idx="158">
                  <c:v>2036.5937357082901</c:v>
                </c:pt>
                <c:pt idx="159">
                  <c:v>2036.5937357082901</c:v>
                </c:pt>
                <c:pt idx="160">
                  <c:v>2036.5937357082901</c:v>
                </c:pt>
                <c:pt idx="161">
                  <c:v>2036.5937357082901</c:v>
                </c:pt>
                <c:pt idx="162">
                  <c:v>2036.5937357082901</c:v>
                </c:pt>
                <c:pt idx="163">
                  <c:v>2036.5937357082901</c:v>
                </c:pt>
                <c:pt idx="164">
                  <c:v>2036.5937357082901</c:v>
                </c:pt>
                <c:pt idx="165">
                  <c:v>2036.5937357082901</c:v>
                </c:pt>
                <c:pt idx="166">
                  <c:v>2036.5937357082901</c:v>
                </c:pt>
                <c:pt idx="167">
                  <c:v>2036.5937357082901</c:v>
                </c:pt>
                <c:pt idx="168">
                  <c:v>2036.5937357082901</c:v>
                </c:pt>
                <c:pt idx="169">
                  <c:v>2036.5937357082901</c:v>
                </c:pt>
                <c:pt idx="170">
                  <c:v>2032.94212679058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EE1F-4C43-A6A6-8A591011DCCB}"/>
            </c:ext>
          </c:extLst>
        </c:ser>
        <c:ser>
          <c:idx val="64"/>
          <c:order val="64"/>
          <c:tx>
            <c:strRef>
              <c:f>constructors!$BN$1</c:f>
              <c:strCache>
                <c:ptCount val="1"/>
                <c:pt idx="0">
                  <c:v>brabham-brm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constructors!$BN$2:$BN$1091</c:f>
              <c:numCache>
                <c:formatCode>General</c:formatCode>
                <c:ptCount val="1090"/>
                <c:pt idx="111">
                  <c:v>1999.34135629615</c:v>
                </c:pt>
                <c:pt idx="112">
                  <c:v>1999.34135629615</c:v>
                </c:pt>
                <c:pt idx="113">
                  <c:v>1994.0645937188101</c:v>
                </c:pt>
                <c:pt idx="114">
                  <c:v>1994.11182630129</c:v>
                </c:pt>
                <c:pt idx="115">
                  <c:v>1995.0958912722999</c:v>
                </c:pt>
                <c:pt idx="116">
                  <c:v>1993.4041236794101</c:v>
                </c:pt>
                <c:pt idx="117">
                  <c:v>1988.24683181505</c:v>
                </c:pt>
                <c:pt idx="118">
                  <c:v>1996.0900531862101</c:v>
                </c:pt>
                <c:pt idx="119">
                  <c:v>1991.3348039299799</c:v>
                </c:pt>
                <c:pt idx="120">
                  <c:v>1998.46209951232</c:v>
                </c:pt>
                <c:pt idx="121">
                  <c:v>1998.82270158236</c:v>
                </c:pt>
                <c:pt idx="122">
                  <c:v>1996.20859622392</c:v>
                </c:pt>
                <c:pt idx="123">
                  <c:v>1999.53914738049</c:v>
                </c:pt>
                <c:pt idx="124">
                  <c:v>2007.64553617465</c:v>
                </c:pt>
                <c:pt idx="125">
                  <c:v>2005.0922431752099</c:v>
                </c:pt>
                <c:pt idx="126">
                  <c:v>2002.7320653941499</c:v>
                </c:pt>
                <c:pt idx="127">
                  <c:v>1999.7643204204501</c:v>
                </c:pt>
                <c:pt idx="128">
                  <c:v>1999.7016104588699</c:v>
                </c:pt>
                <c:pt idx="129">
                  <c:v>2004.9621699368899</c:v>
                </c:pt>
                <c:pt idx="130">
                  <c:v>2004.46790266025</c:v>
                </c:pt>
                <c:pt idx="131">
                  <c:v>2004.46790266025</c:v>
                </c:pt>
                <c:pt idx="132">
                  <c:v>2007.86565630825</c:v>
                </c:pt>
                <c:pt idx="133">
                  <c:v>2010.3567492877601</c:v>
                </c:pt>
                <c:pt idx="134">
                  <c:v>2012.2583476239899</c:v>
                </c:pt>
                <c:pt idx="135">
                  <c:v>2007.66682629041</c:v>
                </c:pt>
                <c:pt idx="136">
                  <c:v>2002.65866266125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EE1F-4C43-A6A6-8A591011DCCB}"/>
            </c:ext>
          </c:extLst>
        </c:ser>
        <c:ser>
          <c:idx val="65"/>
          <c:order val="65"/>
          <c:tx>
            <c:strRef>
              <c:f>constructors!$BO$1</c:f>
              <c:strCache>
                <c:ptCount val="1"/>
                <c:pt idx="0">
                  <c:v>brabham-ford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constructors!$BO$2:$BO$1091</c:f>
              <c:numCache>
                <c:formatCode>General</c:formatCode>
                <c:ptCount val="1090"/>
                <c:pt idx="114">
                  <c:v>1995.7478555943501</c:v>
                </c:pt>
                <c:pt idx="115">
                  <c:v>1995.7478555943501</c:v>
                </c:pt>
                <c:pt idx="116">
                  <c:v>1995.7478555943501</c:v>
                </c:pt>
                <c:pt idx="117">
                  <c:v>1995.7478555943501</c:v>
                </c:pt>
                <c:pt idx="118">
                  <c:v>1995.7478555943501</c:v>
                </c:pt>
                <c:pt idx="119">
                  <c:v>1995.7478555943501</c:v>
                </c:pt>
                <c:pt idx="120">
                  <c:v>2001.34819709307</c:v>
                </c:pt>
                <c:pt idx="121">
                  <c:v>2001.34819709307</c:v>
                </c:pt>
                <c:pt idx="122">
                  <c:v>2001.34819709307</c:v>
                </c:pt>
                <c:pt idx="123">
                  <c:v>2001.34819709307</c:v>
                </c:pt>
                <c:pt idx="124">
                  <c:v>2001.34819709307</c:v>
                </c:pt>
                <c:pt idx="125">
                  <c:v>2001.34819709307</c:v>
                </c:pt>
                <c:pt idx="126">
                  <c:v>2001.34819709307</c:v>
                </c:pt>
                <c:pt idx="127">
                  <c:v>2001.34819709307</c:v>
                </c:pt>
                <c:pt idx="128">
                  <c:v>2001.34819709307</c:v>
                </c:pt>
                <c:pt idx="129">
                  <c:v>2001.34819709307</c:v>
                </c:pt>
                <c:pt idx="130">
                  <c:v>2001.34819709307</c:v>
                </c:pt>
                <c:pt idx="131">
                  <c:v>2001.34819709307</c:v>
                </c:pt>
                <c:pt idx="132">
                  <c:v>2001.34819709307</c:v>
                </c:pt>
                <c:pt idx="133">
                  <c:v>2001.34819709307</c:v>
                </c:pt>
                <c:pt idx="134">
                  <c:v>2001.34819709307</c:v>
                </c:pt>
                <c:pt idx="135">
                  <c:v>2001.34819709307</c:v>
                </c:pt>
                <c:pt idx="136">
                  <c:v>2001.34819709307</c:v>
                </c:pt>
                <c:pt idx="137">
                  <c:v>2001.34819709307</c:v>
                </c:pt>
                <c:pt idx="138">
                  <c:v>2001.34819709307</c:v>
                </c:pt>
                <c:pt idx="139">
                  <c:v>2001.34819709307</c:v>
                </c:pt>
                <c:pt idx="140">
                  <c:v>2001.34819709307</c:v>
                </c:pt>
                <c:pt idx="141">
                  <c:v>2001.34819709307</c:v>
                </c:pt>
                <c:pt idx="142">
                  <c:v>2001.34819709307</c:v>
                </c:pt>
                <c:pt idx="143">
                  <c:v>2001.34819709307</c:v>
                </c:pt>
                <c:pt idx="144">
                  <c:v>2001.34819709307</c:v>
                </c:pt>
                <c:pt idx="145">
                  <c:v>2005.24743338752</c:v>
                </c:pt>
                <c:pt idx="146">
                  <c:v>2005.24743338752</c:v>
                </c:pt>
                <c:pt idx="147">
                  <c:v>2005.24743338752</c:v>
                </c:pt>
                <c:pt idx="148">
                  <c:v>2005.24743338752</c:v>
                </c:pt>
                <c:pt idx="149">
                  <c:v>2005.24743338752</c:v>
                </c:pt>
                <c:pt idx="150">
                  <c:v>2005.24743338752</c:v>
                </c:pt>
                <c:pt idx="151">
                  <c:v>2005.24743338752</c:v>
                </c:pt>
                <c:pt idx="152">
                  <c:v>2005.24743338752</c:v>
                </c:pt>
                <c:pt idx="153">
                  <c:v>2005.24743338752</c:v>
                </c:pt>
                <c:pt idx="154">
                  <c:v>2005.24743338752</c:v>
                </c:pt>
                <c:pt idx="155">
                  <c:v>2005.24743338752</c:v>
                </c:pt>
                <c:pt idx="156">
                  <c:v>2005.24743338752</c:v>
                </c:pt>
                <c:pt idx="157">
                  <c:v>2005.24743338752</c:v>
                </c:pt>
                <c:pt idx="158">
                  <c:v>2005.24743338752</c:v>
                </c:pt>
                <c:pt idx="159">
                  <c:v>2005.24743338752</c:v>
                </c:pt>
                <c:pt idx="160">
                  <c:v>2005.24743338752</c:v>
                </c:pt>
                <c:pt idx="161">
                  <c:v>2005.24743338752</c:v>
                </c:pt>
                <c:pt idx="162">
                  <c:v>1996.609626383</c:v>
                </c:pt>
                <c:pt idx="163">
                  <c:v>1994.4846248981301</c:v>
                </c:pt>
                <c:pt idx="164">
                  <c:v>1994.3537456486099</c:v>
                </c:pt>
                <c:pt idx="165">
                  <c:v>1993.9411401551099</c:v>
                </c:pt>
                <c:pt idx="166">
                  <c:v>1996.29661890036</c:v>
                </c:pt>
                <c:pt idx="167">
                  <c:v>2007.3032597951701</c:v>
                </c:pt>
                <c:pt idx="168">
                  <c:v>2011.8435305261901</c:v>
                </c:pt>
                <c:pt idx="169">
                  <c:v>2005.6308087749401</c:v>
                </c:pt>
                <c:pt idx="170">
                  <c:v>2010.0380030080401</c:v>
                </c:pt>
                <c:pt idx="171">
                  <c:v>2025.48894294359</c:v>
                </c:pt>
                <c:pt idx="172">
                  <c:v>2035.1687978774</c:v>
                </c:pt>
                <c:pt idx="173">
                  <c:v>2035.1687978774</c:v>
                </c:pt>
                <c:pt idx="174">
                  <c:v>2035.1687978774</c:v>
                </c:pt>
                <c:pt idx="175">
                  <c:v>2035.1687978774</c:v>
                </c:pt>
                <c:pt idx="176">
                  <c:v>2035.1687978774</c:v>
                </c:pt>
                <c:pt idx="177">
                  <c:v>2035.1687978774</c:v>
                </c:pt>
                <c:pt idx="178">
                  <c:v>2035.1687978774</c:v>
                </c:pt>
                <c:pt idx="179">
                  <c:v>2035.1687978774</c:v>
                </c:pt>
                <c:pt idx="180">
                  <c:v>2035.1687978774</c:v>
                </c:pt>
                <c:pt idx="181">
                  <c:v>2035.1687978774</c:v>
                </c:pt>
                <c:pt idx="182">
                  <c:v>2035.1687978774</c:v>
                </c:pt>
                <c:pt idx="183">
                  <c:v>2035.1687978774</c:v>
                </c:pt>
                <c:pt idx="184">
                  <c:v>2035.1687978774</c:v>
                </c:pt>
                <c:pt idx="185">
                  <c:v>2035.1687978774</c:v>
                </c:pt>
                <c:pt idx="186">
                  <c:v>2035.1687978774</c:v>
                </c:pt>
                <c:pt idx="187">
                  <c:v>2035.1687978774</c:v>
                </c:pt>
                <c:pt idx="188">
                  <c:v>2035.1687978774</c:v>
                </c:pt>
                <c:pt idx="189">
                  <c:v>2035.1687978774</c:v>
                </c:pt>
                <c:pt idx="190">
                  <c:v>2035.1687978774</c:v>
                </c:pt>
                <c:pt idx="191">
                  <c:v>2035.1687978774</c:v>
                </c:pt>
                <c:pt idx="192">
                  <c:v>2035.1687978774</c:v>
                </c:pt>
                <c:pt idx="193">
                  <c:v>2035.1687978774</c:v>
                </c:pt>
                <c:pt idx="194">
                  <c:v>2035.1687978774</c:v>
                </c:pt>
                <c:pt idx="195">
                  <c:v>2035.1687978774</c:v>
                </c:pt>
                <c:pt idx="196">
                  <c:v>2035.1687978774</c:v>
                </c:pt>
                <c:pt idx="197">
                  <c:v>2035.1687978774</c:v>
                </c:pt>
                <c:pt idx="198">
                  <c:v>2035.1687978774</c:v>
                </c:pt>
                <c:pt idx="199">
                  <c:v>2035.1687978774</c:v>
                </c:pt>
                <c:pt idx="200">
                  <c:v>2035.1687978774</c:v>
                </c:pt>
                <c:pt idx="201">
                  <c:v>2035.1687978774</c:v>
                </c:pt>
                <c:pt idx="202">
                  <c:v>2035.1687978774</c:v>
                </c:pt>
                <c:pt idx="203">
                  <c:v>2035.1687978774</c:v>
                </c:pt>
                <c:pt idx="204">
                  <c:v>2035.1687978774</c:v>
                </c:pt>
                <c:pt idx="205">
                  <c:v>2035.1687978774</c:v>
                </c:pt>
                <c:pt idx="206">
                  <c:v>2035.1687978774</c:v>
                </c:pt>
                <c:pt idx="207">
                  <c:v>2035.1687978774</c:v>
                </c:pt>
                <c:pt idx="208">
                  <c:v>2035.1687978774</c:v>
                </c:pt>
                <c:pt idx="209">
                  <c:v>2035.1687978774</c:v>
                </c:pt>
                <c:pt idx="210">
                  <c:v>2035.1687978774</c:v>
                </c:pt>
                <c:pt idx="211">
                  <c:v>2035.1687978774</c:v>
                </c:pt>
                <c:pt idx="212">
                  <c:v>2035.1687978774</c:v>
                </c:pt>
                <c:pt idx="213">
                  <c:v>2035.1687978774</c:v>
                </c:pt>
                <c:pt idx="214">
                  <c:v>2035.1687978774</c:v>
                </c:pt>
                <c:pt idx="215">
                  <c:v>2035.1687978774</c:v>
                </c:pt>
                <c:pt idx="216">
                  <c:v>2035.1687978774</c:v>
                </c:pt>
                <c:pt idx="217">
                  <c:v>2035.1687978774</c:v>
                </c:pt>
                <c:pt idx="218">
                  <c:v>2035.1687978774</c:v>
                </c:pt>
                <c:pt idx="219">
                  <c:v>2035.1687978774</c:v>
                </c:pt>
                <c:pt idx="220">
                  <c:v>2035.1687978774</c:v>
                </c:pt>
                <c:pt idx="221">
                  <c:v>2035.1687978774</c:v>
                </c:pt>
                <c:pt idx="222">
                  <c:v>2035.1687978774</c:v>
                </c:pt>
                <c:pt idx="223">
                  <c:v>2035.1687978774</c:v>
                </c:pt>
                <c:pt idx="224">
                  <c:v>2035.1687978774</c:v>
                </c:pt>
                <c:pt idx="225">
                  <c:v>2035.1687978774</c:v>
                </c:pt>
                <c:pt idx="226">
                  <c:v>2035.1687978774</c:v>
                </c:pt>
                <c:pt idx="227">
                  <c:v>2035.1687978774</c:v>
                </c:pt>
                <c:pt idx="228">
                  <c:v>2035.1687978774</c:v>
                </c:pt>
                <c:pt idx="229">
                  <c:v>2035.1687978774</c:v>
                </c:pt>
                <c:pt idx="230">
                  <c:v>2035.1687978774</c:v>
                </c:pt>
                <c:pt idx="231">
                  <c:v>2035.1687978774</c:v>
                </c:pt>
                <c:pt idx="232">
                  <c:v>2035.1687978774</c:v>
                </c:pt>
                <c:pt idx="233">
                  <c:v>2035.1687978774</c:v>
                </c:pt>
                <c:pt idx="234">
                  <c:v>2035.1687978774</c:v>
                </c:pt>
                <c:pt idx="235">
                  <c:v>2035.1687978774</c:v>
                </c:pt>
                <c:pt idx="236">
                  <c:v>2035.1687978774</c:v>
                </c:pt>
                <c:pt idx="237">
                  <c:v>2035.1687978774</c:v>
                </c:pt>
                <c:pt idx="238">
                  <c:v>2035.1687978774</c:v>
                </c:pt>
                <c:pt idx="239">
                  <c:v>2035.1687978774</c:v>
                </c:pt>
                <c:pt idx="240">
                  <c:v>2035.1687978774</c:v>
                </c:pt>
                <c:pt idx="241">
                  <c:v>2035.1687978774</c:v>
                </c:pt>
                <c:pt idx="242">
                  <c:v>2035.1687978774</c:v>
                </c:pt>
                <c:pt idx="243">
                  <c:v>2035.1687978774</c:v>
                </c:pt>
                <c:pt idx="244">
                  <c:v>2035.1687978774</c:v>
                </c:pt>
                <c:pt idx="245">
                  <c:v>2035.1687978774</c:v>
                </c:pt>
                <c:pt idx="246">
                  <c:v>2035.1687978774</c:v>
                </c:pt>
                <c:pt idx="247">
                  <c:v>2035.1687978774</c:v>
                </c:pt>
                <c:pt idx="248">
                  <c:v>2035.1687978774</c:v>
                </c:pt>
                <c:pt idx="249">
                  <c:v>2035.1687978774</c:v>
                </c:pt>
                <c:pt idx="250">
                  <c:v>2035.1687978774</c:v>
                </c:pt>
                <c:pt idx="251">
                  <c:v>2035.1687978774</c:v>
                </c:pt>
                <c:pt idx="252">
                  <c:v>2035.1687978774</c:v>
                </c:pt>
                <c:pt idx="253">
                  <c:v>2035.1687978774</c:v>
                </c:pt>
                <c:pt idx="254">
                  <c:v>2035.1687978774</c:v>
                </c:pt>
                <c:pt idx="255">
                  <c:v>2035.1687978774</c:v>
                </c:pt>
                <c:pt idx="256">
                  <c:v>2026.35499020627</c:v>
                </c:pt>
                <c:pt idx="257">
                  <c:v>2026.63767832493</c:v>
                </c:pt>
                <c:pt idx="258">
                  <c:v>2026.63767832493</c:v>
                </c:pt>
                <c:pt idx="259">
                  <c:v>2017.56964456276</c:v>
                </c:pt>
                <c:pt idx="260">
                  <c:v>2007.4409663883</c:v>
                </c:pt>
                <c:pt idx="261">
                  <c:v>2001.81922850143</c:v>
                </c:pt>
                <c:pt idx="262">
                  <c:v>1997.35627022874</c:v>
                </c:pt>
                <c:pt idx="263">
                  <c:v>1999.80265275853</c:v>
                </c:pt>
                <c:pt idx="264">
                  <c:v>1999.80265275853</c:v>
                </c:pt>
                <c:pt idx="265">
                  <c:v>1999.80265275853</c:v>
                </c:pt>
                <c:pt idx="266">
                  <c:v>1999.80265275853</c:v>
                </c:pt>
                <c:pt idx="267">
                  <c:v>1999.80265275853</c:v>
                </c:pt>
                <c:pt idx="268">
                  <c:v>1999.80265275853</c:v>
                </c:pt>
                <c:pt idx="269">
                  <c:v>1999.80265275853</c:v>
                </c:pt>
                <c:pt idx="270">
                  <c:v>1999.80265275853</c:v>
                </c:pt>
                <c:pt idx="271">
                  <c:v>1999.80265275853</c:v>
                </c:pt>
                <c:pt idx="272">
                  <c:v>1999.80265275853</c:v>
                </c:pt>
                <c:pt idx="273">
                  <c:v>1999.80265275853</c:v>
                </c:pt>
                <c:pt idx="274">
                  <c:v>1999.80265275853</c:v>
                </c:pt>
                <c:pt idx="275">
                  <c:v>1999.80265275853</c:v>
                </c:pt>
                <c:pt idx="276">
                  <c:v>1999.80265275853</c:v>
                </c:pt>
                <c:pt idx="277">
                  <c:v>1999.80265275853</c:v>
                </c:pt>
                <c:pt idx="278">
                  <c:v>1999.80265275853</c:v>
                </c:pt>
                <c:pt idx="279">
                  <c:v>1999.80265275853</c:v>
                </c:pt>
                <c:pt idx="280">
                  <c:v>1999.80265275853</c:v>
                </c:pt>
                <c:pt idx="281">
                  <c:v>1999.80265275853</c:v>
                </c:pt>
                <c:pt idx="282">
                  <c:v>1999.80265275853</c:v>
                </c:pt>
                <c:pt idx="283">
                  <c:v>1999.80265275853</c:v>
                </c:pt>
                <c:pt idx="284">
                  <c:v>1999.80265275853</c:v>
                </c:pt>
                <c:pt idx="285">
                  <c:v>1999.80265275853</c:v>
                </c:pt>
                <c:pt idx="286">
                  <c:v>1999.80265275853</c:v>
                </c:pt>
                <c:pt idx="287">
                  <c:v>1999.80265275853</c:v>
                </c:pt>
                <c:pt idx="288">
                  <c:v>1999.80265275853</c:v>
                </c:pt>
                <c:pt idx="289">
                  <c:v>1999.80265275853</c:v>
                </c:pt>
                <c:pt idx="290">
                  <c:v>1999.80265275853</c:v>
                </c:pt>
                <c:pt idx="291">
                  <c:v>1999.80265275853</c:v>
                </c:pt>
                <c:pt idx="292">
                  <c:v>1999.80265275853</c:v>
                </c:pt>
                <c:pt idx="293">
                  <c:v>1999.80265275853</c:v>
                </c:pt>
                <c:pt idx="294">
                  <c:v>1999.80265275853</c:v>
                </c:pt>
                <c:pt idx="295">
                  <c:v>1999.80265275853</c:v>
                </c:pt>
                <c:pt idx="296">
                  <c:v>1999.80265275853</c:v>
                </c:pt>
                <c:pt idx="297">
                  <c:v>1999.80265275853</c:v>
                </c:pt>
                <c:pt idx="298">
                  <c:v>1999.80265275853</c:v>
                </c:pt>
                <c:pt idx="299">
                  <c:v>1999.80265275853</c:v>
                </c:pt>
                <c:pt idx="300">
                  <c:v>1999.80265275853</c:v>
                </c:pt>
                <c:pt idx="301">
                  <c:v>1999.80265275853</c:v>
                </c:pt>
                <c:pt idx="302">
                  <c:v>1999.80265275853</c:v>
                </c:pt>
                <c:pt idx="303">
                  <c:v>1999.80265275853</c:v>
                </c:pt>
                <c:pt idx="304">
                  <c:v>1999.80265275853</c:v>
                </c:pt>
                <c:pt idx="305">
                  <c:v>1999.80265275853</c:v>
                </c:pt>
                <c:pt idx="306">
                  <c:v>1999.80265275853</c:v>
                </c:pt>
                <c:pt idx="307">
                  <c:v>1999.80265275853</c:v>
                </c:pt>
                <c:pt idx="308">
                  <c:v>1999.80265275853</c:v>
                </c:pt>
                <c:pt idx="309">
                  <c:v>1999.80265275853</c:v>
                </c:pt>
                <c:pt idx="310">
                  <c:v>1999.80265275853</c:v>
                </c:pt>
                <c:pt idx="311">
                  <c:v>1999.80265275853</c:v>
                </c:pt>
                <c:pt idx="312">
                  <c:v>1999.80265275853</c:v>
                </c:pt>
                <c:pt idx="313">
                  <c:v>1999.80265275853</c:v>
                </c:pt>
                <c:pt idx="314">
                  <c:v>1999.80265275853</c:v>
                </c:pt>
                <c:pt idx="315">
                  <c:v>2002.82572212639</c:v>
                </c:pt>
                <c:pt idx="316">
                  <c:v>2009.4056706776701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EE1F-4C43-A6A6-8A591011DCCB}"/>
            </c:ext>
          </c:extLst>
        </c:ser>
        <c:ser>
          <c:idx val="66"/>
          <c:order val="66"/>
          <c:tx>
            <c:strRef>
              <c:f>constructors!$BP$1</c:f>
              <c:strCache>
                <c:ptCount val="1"/>
                <c:pt idx="0">
                  <c:v>honda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constructors!$BP$2:$BP$1091</c:f>
              <c:numCache>
                <c:formatCode>General</c:formatCode>
                <c:ptCount val="1090"/>
                <c:pt idx="115">
                  <c:v>2000.5491105507199</c:v>
                </c:pt>
                <c:pt idx="116">
                  <c:v>2000.5491105507199</c:v>
                </c:pt>
                <c:pt idx="117">
                  <c:v>1998.6036221168299</c:v>
                </c:pt>
                <c:pt idx="118">
                  <c:v>1997.55873006152</c:v>
                </c:pt>
                <c:pt idx="119">
                  <c:v>1997.55873006152</c:v>
                </c:pt>
                <c:pt idx="120">
                  <c:v>1997.55873006152</c:v>
                </c:pt>
                <c:pt idx="121">
                  <c:v>1989.62360277621</c:v>
                </c:pt>
                <c:pt idx="122">
                  <c:v>1989.0407327994301</c:v>
                </c:pt>
                <c:pt idx="123">
                  <c:v>1980.22791440332</c:v>
                </c:pt>
                <c:pt idx="124">
                  <c:v>1976.17428471946</c:v>
                </c:pt>
                <c:pt idx="125">
                  <c:v>1978.9037568665501</c:v>
                </c:pt>
                <c:pt idx="126">
                  <c:v>1978.9037568665501</c:v>
                </c:pt>
                <c:pt idx="127">
                  <c:v>1974.97520842265</c:v>
                </c:pt>
                <c:pt idx="128">
                  <c:v>1976.66162156104</c:v>
                </c:pt>
                <c:pt idx="129">
                  <c:v>1988.8560276194401</c:v>
                </c:pt>
                <c:pt idx="130">
                  <c:v>1988.8560276194401</c:v>
                </c:pt>
                <c:pt idx="131">
                  <c:v>1988.8560276194401</c:v>
                </c:pt>
                <c:pt idx="132">
                  <c:v>1988.8560276194401</c:v>
                </c:pt>
                <c:pt idx="133">
                  <c:v>1988.8560276194401</c:v>
                </c:pt>
                <c:pt idx="134">
                  <c:v>1988.8560276194401</c:v>
                </c:pt>
                <c:pt idx="135">
                  <c:v>1988.8560276194401</c:v>
                </c:pt>
                <c:pt idx="136">
                  <c:v>1986.5272133860699</c:v>
                </c:pt>
                <c:pt idx="137">
                  <c:v>1989.1119507123601</c:v>
                </c:pt>
                <c:pt idx="138">
                  <c:v>1995.1728576906301</c:v>
                </c:pt>
                <c:pt idx="139">
                  <c:v>2000.46055426923</c:v>
                </c:pt>
                <c:pt idx="140">
                  <c:v>2001.1194805662301</c:v>
                </c:pt>
                <c:pt idx="141">
                  <c:v>2000.25237741915</c:v>
                </c:pt>
                <c:pt idx="142">
                  <c:v>1996.10048135067</c:v>
                </c:pt>
                <c:pt idx="143">
                  <c:v>1996.10048135067</c:v>
                </c:pt>
                <c:pt idx="144">
                  <c:v>1999.9084370701401</c:v>
                </c:pt>
                <c:pt idx="145">
                  <c:v>2004.93882691313</c:v>
                </c:pt>
                <c:pt idx="146">
                  <c:v>2004.93882691313</c:v>
                </c:pt>
                <c:pt idx="147">
                  <c:v>2011.7649239535299</c:v>
                </c:pt>
                <c:pt idx="148">
                  <c:v>2013.1872877303899</c:v>
                </c:pt>
                <c:pt idx="149">
                  <c:v>2017.7971045661</c:v>
                </c:pt>
                <c:pt idx="150">
                  <c:v>2020.31263249575</c:v>
                </c:pt>
                <c:pt idx="151">
                  <c:v>2020.9957167360101</c:v>
                </c:pt>
                <c:pt idx="152">
                  <c:v>2023.34835599028</c:v>
                </c:pt>
                <c:pt idx="153">
                  <c:v>2022.13407509853</c:v>
                </c:pt>
                <c:pt idx="154">
                  <c:v>2019.9893022583301</c:v>
                </c:pt>
                <c:pt idx="155">
                  <c:v>2020.2829531975599</c:v>
                </c:pt>
                <c:pt idx="156">
                  <c:v>2023.84220604593</c:v>
                </c:pt>
                <c:pt idx="157">
                  <c:v>2017.8797778570299</c:v>
                </c:pt>
                <c:pt idx="158">
                  <c:v>2016.3188396216599</c:v>
                </c:pt>
                <c:pt idx="159">
                  <c:v>2011.1517703815</c:v>
                </c:pt>
                <c:pt idx="160">
                  <c:v>2016.3157982370201</c:v>
                </c:pt>
                <c:pt idx="161">
                  <c:v>2018.26445396794</c:v>
                </c:pt>
                <c:pt idx="162">
                  <c:v>2018.26445396794</c:v>
                </c:pt>
                <c:pt idx="163">
                  <c:v>2018.26445396794</c:v>
                </c:pt>
                <c:pt idx="164">
                  <c:v>2018.26445396794</c:v>
                </c:pt>
                <c:pt idx="165">
                  <c:v>2018.26445396794</c:v>
                </c:pt>
                <c:pt idx="166">
                  <c:v>2018.26445396794</c:v>
                </c:pt>
                <c:pt idx="167">
                  <c:v>2018.26445396794</c:v>
                </c:pt>
                <c:pt idx="168">
                  <c:v>2018.26445396794</c:v>
                </c:pt>
                <c:pt idx="169">
                  <c:v>2018.26445396794</c:v>
                </c:pt>
                <c:pt idx="170">
                  <c:v>2018.26445396794</c:v>
                </c:pt>
                <c:pt idx="171">
                  <c:v>2018.26445396794</c:v>
                </c:pt>
                <c:pt idx="172">
                  <c:v>2018.26445396794</c:v>
                </c:pt>
                <c:pt idx="173">
                  <c:v>2018.26445396794</c:v>
                </c:pt>
                <c:pt idx="174">
                  <c:v>2018.26445396794</c:v>
                </c:pt>
                <c:pt idx="175">
                  <c:v>2018.26445396794</c:v>
                </c:pt>
                <c:pt idx="176">
                  <c:v>2018.26445396794</c:v>
                </c:pt>
                <c:pt idx="177">
                  <c:v>2018.26445396794</c:v>
                </c:pt>
                <c:pt idx="178">
                  <c:v>2018.26445396794</c:v>
                </c:pt>
                <c:pt idx="179">
                  <c:v>2018.26445396794</c:v>
                </c:pt>
                <c:pt idx="180">
                  <c:v>2018.26445396794</c:v>
                </c:pt>
                <c:pt idx="181">
                  <c:v>2018.26445396794</c:v>
                </c:pt>
                <c:pt idx="182">
                  <c:v>2018.26445396794</c:v>
                </c:pt>
                <c:pt idx="183">
                  <c:v>2018.26445396794</c:v>
                </c:pt>
                <c:pt idx="184">
                  <c:v>2018.26445396794</c:v>
                </c:pt>
                <c:pt idx="185">
                  <c:v>2018.26445396794</c:v>
                </c:pt>
                <c:pt idx="186">
                  <c:v>2018.26445396794</c:v>
                </c:pt>
                <c:pt idx="187">
                  <c:v>2018.26445396794</c:v>
                </c:pt>
                <c:pt idx="188">
                  <c:v>2018.26445396794</c:v>
                </c:pt>
                <c:pt idx="189">
                  <c:v>2018.26445396794</c:v>
                </c:pt>
                <c:pt idx="190">
                  <c:v>2018.26445396794</c:v>
                </c:pt>
                <c:pt idx="191">
                  <c:v>2018.26445396794</c:v>
                </c:pt>
                <c:pt idx="192">
                  <c:v>2018.26445396794</c:v>
                </c:pt>
                <c:pt idx="193">
                  <c:v>2018.26445396794</c:v>
                </c:pt>
                <c:pt idx="194">
                  <c:v>2018.26445396794</c:v>
                </c:pt>
                <c:pt idx="195">
                  <c:v>2018.26445396794</c:v>
                </c:pt>
                <c:pt idx="196">
                  <c:v>2018.26445396794</c:v>
                </c:pt>
                <c:pt idx="197">
                  <c:v>2018.26445396794</c:v>
                </c:pt>
                <c:pt idx="198">
                  <c:v>2018.26445396794</c:v>
                </c:pt>
                <c:pt idx="199">
                  <c:v>2018.26445396794</c:v>
                </c:pt>
                <c:pt idx="200">
                  <c:v>2018.26445396794</c:v>
                </c:pt>
                <c:pt idx="201">
                  <c:v>2018.26445396794</c:v>
                </c:pt>
                <c:pt idx="202">
                  <c:v>2018.26445396794</c:v>
                </c:pt>
                <c:pt idx="203">
                  <c:v>2018.26445396794</c:v>
                </c:pt>
                <c:pt idx="204">
                  <c:v>2018.26445396794</c:v>
                </c:pt>
                <c:pt idx="205">
                  <c:v>2018.26445396794</c:v>
                </c:pt>
                <c:pt idx="206">
                  <c:v>2018.26445396794</c:v>
                </c:pt>
                <c:pt idx="207">
                  <c:v>2018.26445396794</c:v>
                </c:pt>
                <c:pt idx="208">
                  <c:v>2018.26445396794</c:v>
                </c:pt>
                <c:pt idx="209">
                  <c:v>2018.26445396794</c:v>
                </c:pt>
                <c:pt idx="210">
                  <c:v>2018.26445396794</c:v>
                </c:pt>
                <c:pt idx="211">
                  <c:v>2018.26445396794</c:v>
                </c:pt>
                <c:pt idx="212">
                  <c:v>2018.26445396794</c:v>
                </c:pt>
                <c:pt idx="213">
                  <c:v>2018.26445396794</c:v>
                </c:pt>
                <c:pt idx="214">
                  <c:v>2018.26445396794</c:v>
                </c:pt>
                <c:pt idx="215">
                  <c:v>2018.26445396794</c:v>
                </c:pt>
                <c:pt idx="216">
                  <c:v>2018.26445396794</c:v>
                </c:pt>
                <c:pt idx="217">
                  <c:v>2018.26445396794</c:v>
                </c:pt>
                <c:pt idx="218">
                  <c:v>2018.26445396794</c:v>
                </c:pt>
                <c:pt idx="219">
                  <c:v>2018.26445396794</c:v>
                </c:pt>
                <c:pt idx="220">
                  <c:v>2018.26445396794</c:v>
                </c:pt>
                <c:pt idx="221">
                  <c:v>2018.26445396794</c:v>
                </c:pt>
                <c:pt idx="222">
                  <c:v>2018.26445396794</c:v>
                </c:pt>
                <c:pt idx="223">
                  <c:v>2018.26445396794</c:v>
                </c:pt>
                <c:pt idx="224">
                  <c:v>2018.26445396794</c:v>
                </c:pt>
                <c:pt idx="225">
                  <c:v>2018.26445396794</c:v>
                </c:pt>
                <c:pt idx="226">
                  <c:v>2018.26445396794</c:v>
                </c:pt>
                <c:pt idx="227">
                  <c:v>2018.26445396794</c:v>
                </c:pt>
                <c:pt idx="228">
                  <c:v>2018.26445396794</c:v>
                </c:pt>
                <c:pt idx="229">
                  <c:v>2018.26445396794</c:v>
                </c:pt>
                <c:pt idx="230">
                  <c:v>2018.26445396794</c:v>
                </c:pt>
                <c:pt idx="231">
                  <c:v>2018.26445396794</c:v>
                </c:pt>
                <c:pt idx="232">
                  <c:v>2018.26445396794</c:v>
                </c:pt>
                <c:pt idx="233">
                  <c:v>2018.26445396794</c:v>
                </c:pt>
                <c:pt idx="234">
                  <c:v>2018.26445396794</c:v>
                </c:pt>
                <c:pt idx="235">
                  <c:v>2018.26445396794</c:v>
                </c:pt>
                <c:pt idx="236">
                  <c:v>2018.26445396794</c:v>
                </c:pt>
                <c:pt idx="237">
                  <c:v>2018.26445396794</c:v>
                </c:pt>
                <c:pt idx="238">
                  <c:v>2018.26445396794</c:v>
                </c:pt>
                <c:pt idx="239">
                  <c:v>2018.26445396794</c:v>
                </c:pt>
                <c:pt idx="240">
                  <c:v>2018.26445396794</c:v>
                </c:pt>
                <c:pt idx="241">
                  <c:v>2018.26445396794</c:v>
                </c:pt>
                <c:pt idx="242">
                  <c:v>2018.26445396794</c:v>
                </c:pt>
                <c:pt idx="243">
                  <c:v>2018.26445396794</c:v>
                </c:pt>
                <c:pt idx="244">
                  <c:v>2018.26445396794</c:v>
                </c:pt>
                <c:pt idx="245">
                  <c:v>2018.26445396794</c:v>
                </c:pt>
                <c:pt idx="246">
                  <c:v>2018.26445396794</c:v>
                </c:pt>
                <c:pt idx="247">
                  <c:v>2018.26445396794</c:v>
                </c:pt>
                <c:pt idx="248">
                  <c:v>2018.26445396794</c:v>
                </c:pt>
                <c:pt idx="249">
                  <c:v>2018.26445396794</c:v>
                </c:pt>
                <c:pt idx="250">
                  <c:v>2018.26445396794</c:v>
                </c:pt>
                <c:pt idx="251">
                  <c:v>2018.26445396794</c:v>
                </c:pt>
                <c:pt idx="252">
                  <c:v>2018.26445396794</c:v>
                </c:pt>
                <c:pt idx="253">
                  <c:v>2018.26445396794</c:v>
                </c:pt>
                <c:pt idx="254">
                  <c:v>2018.26445396794</c:v>
                </c:pt>
                <c:pt idx="255">
                  <c:v>2018.26445396794</c:v>
                </c:pt>
                <c:pt idx="256">
                  <c:v>2018.26445396794</c:v>
                </c:pt>
                <c:pt idx="257">
                  <c:v>2018.26445396794</c:v>
                </c:pt>
                <c:pt idx="258">
                  <c:v>2018.26445396794</c:v>
                </c:pt>
                <c:pt idx="259">
                  <c:v>2018.26445396794</c:v>
                </c:pt>
                <c:pt idx="260">
                  <c:v>2018.26445396794</c:v>
                </c:pt>
                <c:pt idx="261">
                  <c:v>2018.26445396794</c:v>
                </c:pt>
                <c:pt idx="262">
                  <c:v>2018.26445396794</c:v>
                </c:pt>
                <c:pt idx="263">
                  <c:v>2018.26445396794</c:v>
                </c:pt>
                <c:pt idx="264">
                  <c:v>2018.26445396794</c:v>
                </c:pt>
                <c:pt idx="265">
                  <c:v>2018.26445396794</c:v>
                </c:pt>
                <c:pt idx="266">
                  <c:v>2018.26445396794</c:v>
                </c:pt>
                <c:pt idx="267">
                  <c:v>2018.26445396794</c:v>
                </c:pt>
                <c:pt idx="268">
                  <c:v>2018.26445396794</c:v>
                </c:pt>
                <c:pt idx="269">
                  <c:v>2018.26445396794</c:v>
                </c:pt>
                <c:pt idx="270">
                  <c:v>2018.26445396794</c:v>
                </c:pt>
                <c:pt idx="271">
                  <c:v>2018.26445396794</c:v>
                </c:pt>
                <c:pt idx="272">
                  <c:v>2018.26445396794</c:v>
                </c:pt>
                <c:pt idx="273">
                  <c:v>2018.26445396794</c:v>
                </c:pt>
                <c:pt idx="274">
                  <c:v>2018.26445396794</c:v>
                </c:pt>
                <c:pt idx="275">
                  <c:v>2018.26445396794</c:v>
                </c:pt>
                <c:pt idx="276">
                  <c:v>2018.26445396794</c:v>
                </c:pt>
                <c:pt idx="277">
                  <c:v>2018.26445396794</c:v>
                </c:pt>
                <c:pt idx="278">
                  <c:v>2018.26445396794</c:v>
                </c:pt>
                <c:pt idx="279">
                  <c:v>2018.26445396794</c:v>
                </c:pt>
                <c:pt idx="280">
                  <c:v>2018.26445396794</c:v>
                </c:pt>
                <c:pt idx="281">
                  <c:v>2018.26445396794</c:v>
                </c:pt>
                <c:pt idx="282">
                  <c:v>2018.26445396794</c:v>
                </c:pt>
                <c:pt idx="283">
                  <c:v>2018.26445396794</c:v>
                </c:pt>
                <c:pt idx="284">
                  <c:v>2018.26445396794</c:v>
                </c:pt>
                <c:pt idx="285">
                  <c:v>2018.26445396794</c:v>
                </c:pt>
                <c:pt idx="286">
                  <c:v>2018.26445396794</c:v>
                </c:pt>
                <c:pt idx="287">
                  <c:v>2018.26445396794</c:v>
                </c:pt>
                <c:pt idx="288">
                  <c:v>2018.26445396794</c:v>
                </c:pt>
                <c:pt idx="289">
                  <c:v>2018.26445396794</c:v>
                </c:pt>
                <c:pt idx="290">
                  <c:v>2018.26445396794</c:v>
                </c:pt>
                <c:pt idx="291">
                  <c:v>2018.26445396794</c:v>
                </c:pt>
                <c:pt idx="292">
                  <c:v>2018.26445396794</c:v>
                </c:pt>
                <c:pt idx="293">
                  <c:v>2018.26445396794</c:v>
                </c:pt>
                <c:pt idx="294">
                  <c:v>2018.26445396794</c:v>
                </c:pt>
                <c:pt idx="295">
                  <c:v>2018.26445396794</c:v>
                </c:pt>
                <c:pt idx="296">
                  <c:v>2018.26445396794</c:v>
                </c:pt>
                <c:pt idx="297">
                  <c:v>2018.26445396794</c:v>
                </c:pt>
                <c:pt idx="298">
                  <c:v>2018.26445396794</c:v>
                </c:pt>
                <c:pt idx="299">
                  <c:v>2018.26445396794</c:v>
                </c:pt>
                <c:pt idx="300">
                  <c:v>2018.26445396794</c:v>
                </c:pt>
                <c:pt idx="301">
                  <c:v>2018.26445396794</c:v>
                </c:pt>
                <c:pt idx="302">
                  <c:v>2018.26445396794</c:v>
                </c:pt>
                <c:pt idx="303">
                  <c:v>2018.26445396794</c:v>
                </c:pt>
                <c:pt idx="304">
                  <c:v>2018.26445396794</c:v>
                </c:pt>
                <c:pt idx="305">
                  <c:v>2018.26445396794</c:v>
                </c:pt>
                <c:pt idx="306">
                  <c:v>2018.26445396794</c:v>
                </c:pt>
                <c:pt idx="307">
                  <c:v>2018.26445396794</c:v>
                </c:pt>
                <c:pt idx="308">
                  <c:v>2018.26445396794</c:v>
                </c:pt>
                <c:pt idx="309">
                  <c:v>2018.26445396794</c:v>
                </c:pt>
                <c:pt idx="310">
                  <c:v>2018.26445396794</c:v>
                </c:pt>
                <c:pt idx="311">
                  <c:v>2018.26445396794</c:v>
                </c:pt>
                <c:pt idx="312">
                  <c:v>2018.26445396794</c:v>
                </c:pt>
                <c:pt idx="313">
                  <c:v>2018.26445396794</c:v>
                </c:pt>
                <c:pt idx="314">
                  <c:v>2018.26445396794</c:v>
                </c:pt>
                <c:pt idx="315">
                  <c:v>2018.26445396794</c:v>
                </c:pt>
                <c:pt idx="316">
                  <c:v>2018.26445396794</c:v>
                </c:pt>
                <c:pt idx="317">
                  <c:v>2018.26445396794</c:v>
                </c:pt>
                <c:pt idx="318">
                  <c:v>2018.26445396794</c:v>
                </c:pt>
                <c:pt idx="319">
                  <c:v>2018.26445396794</c:v>
                </c:pt>
                <c:pt idx="320">
                  <c:v>2018.26445396794</c:v>
                </c:pt>
                <c:pt idx="321">
                  <c:v>2018.26445396794</c:v>
                </c:pt>
                <c:pt idx="322">
                  <c:v>2018.26445396794</c:v>
                </c:pt>
                <c:pt idx="323">
                  <c:v>2018.26445396794</c:v>
                </c:pt>
                <c:pt idx="324">
                  <c:v>2018.26445396794</c:v>
                </c:pt>
                <c:pt idx="325">
                  <c:v>2018.26445396794</c:v>
                </c:pt>
                <c:pt idx="326">
                  <c:v>2018.26445396794</c:v>
                </c:pt>
                <c:pt idx="327">
                  <c:v>2018.26445396794</c:v>
                </c:pt>
                <c:pt idx="328">
                  <c:v>2018.26445396794</c:v>
                </c:pt>
                <c:pt idx="329">
                  <c:v>2018.26445396794</c:v>
                </c:pt>
                <c:pt idx="330">
                  <c:v>2018.26445396794</c:v>
                </c:pt>
                <c:pt idx="331">
                  <c:v>2018.26445396794</c:v>
                </c:pt>
                <c:pt idx="332">
                  <c:v>2018.26445396794</c:v>
                </c:pt>
                <c:pt idx="333">
                  <c:v>2018.26445396794</c:v>
                </c:pt>
                <c:pt idx="334">
                  <c:v>2018.26445396794</c:v>
                </c:pt>
                <c:pt idx="335">
                  <c:v>2018.26445396794</c:v>
                </c:pt>
                <c:pt idx="336">
                  <c:v>2018.26445396794</c:v>
                </c:pt>
                <c:pt idx="337">
                  <c:v>2018.26445396794</c:v>
                </c:pt>
                <c:pt idx="338">
                  <c:v>2018.26445396794</c:v>
                </c:pt>
                <c:pt idx="339">
                  <c:v>2018.26445396794</c:v>
                </c:pt>
                <c:pt idx="340">
                  <c:v>2018.26445396794</c:v>
                </c:pt>
                <c:pt idx="341">
                  <c:v>2018.26445396794</c:v>
                </c:pt>
                <c:pt idx="342">
                  <c:v>2018.26445396794</c:v>
                </c:pt>
                <c:pt idx="343">
                  <c:v>2018.26445396794</c:v>
                </c:pt>
                <c:pt idx="344">
                  <c:v>2018.26445396794</c:v>
                </c:pt>
                <c:pt idx="345">
                  <c:v>2018.26445396794</c:v>
                </c:pt>
                <c:pt idx="346">
                  <c:v>2018.26445396794</c:v>
                </c:pt>
                <c:pt idx="347">
                  <c:v>2018.26445396794</c:v>
                </c:pt>
                <c:pt idx="348">
                  <c:v>2018.26445396794</c:v>
                </c:pt>
                <c:pt idx="349">
                  <c:v>2018.26445396794</c:v>
                </c:pt>
                <c:pt idx="350">
                  <c:v>2018.26445396794</c:v>
                </c:pt>
                <c:pt idx="351">
                  <c:v>2018.26445396794</c:v>
                </c:pt>
                <c:pt idx="352">
                  <c:v>2018.26445396794</c:v>
                </c:pt>
                <c:pt idx="353">
                  <c:v>2018.26445396794</c:v>
                </c:pt>
                <c:pt idx="354">
                  <c:v>2018.26445396794</c:v>
                </c:pt>
                <c:pt idx="355">
                  <c:v>2018.26445396794</c:v>
                </c:pt>
                <c:pt idx="356">
                  <c:v>2018.26445396794</c:v>
                </c:pt>
                <c:pt idx="357">
                  <c:v>2018.26445396794</c:v>
                </c:pt>
                <c:pt idx="358">
                  <c:v>2018.26445396794</c:v>
                </c:pt>
                <c:pt idx="359">
                  <c:v>2018.26445396794</c:v>
                </c:pt>
                <c:pt idx="360">
                  <c:v>2018.26445396794</c:v>
                </c:pt>
                <c:pt idx="361">
                  <c:v>2018.26445396794</c:v>
                </c:pt>
                <c:pt idx="362">
                  <c:v>2018.26445396794</c:v>
                </c:pt>
                <c:pt idx="363">
                  <c:v>2018.26445396794</c:v>
                </c:pt>
                <c:pt idx="364">
                  <c:v>2018.26445396794</c:v>
                </c:pt>
                <c:pt idx="365">
                  <c:v>2018.26445396794</c:v>
                </c:pt>
                <c:pt idx="366">
                  <c:v>2018.26445396794</c:v>
                </c:pt>
                <c:pt idx="367">
                  <c:v>2018.26445396794</c:v>
                </c:pt>
                <c:pt idx="368">
                  <c:v>2018.26445396794</c:v>
                </c:pt>
                <c:pt idx="369">
                  <c:v>2018.26445396794</c:v>
                </c:pt>
                <c:pt idx="370">
                  <c:v>2018.26445396794</c:v>
                </c:pt>
                <c:pt idx="371">
                  <c:v>2018.26445396794</c:v>
                </c:pt>
                <c:pt idx="372">
                  <c:v>2018.26445396794</c:v>
                </c:pt>
                <c:pt idx="373">
                  <c:v>2018.26445396794</c:v>
                </c:pt>
                <c:pt idx="374">
                  <c:v>2018.26445396794</c:v>
                </c:pt>
                <c:pt idx="375">
                  <c:v>2018.26445396794</c:v>
                </c:pt>
                <c:pt idx="376">
                  <c:v>2018.26445396794</c:v>
                </c:pt>
                <c:pt idx="377">
                  <c:v>2018.26445396794</c:v>
                </c:pt>
                <c:pt idx="378">
                  <c:v>2018.26445396794</c:v>
                </c:pt>
                <c:pt idx="379">
                  <c:v>2018.26445396794</c:v>
                </c:pt>
                <c:pt idx="380">
                  <c:v>2018.26445396794</c:v>
                </c:pt>
                <c:pt idx="381">
                  <c:v>2018.26445396794</c:v>
                </c:pt>
                <c:pt idx="382">
                  <c:v>2018.26445396794</c:v>
                </c:pt>
                <c:pt idx="383">
                  <c:v>2018.26445396794</c:v>
                </c:pt>
                <c:pt idx="384">
                  <c:v>2018.26445396794</c:v>
                </c:pt>
                <c:pt idx="385">
                  <c:v>2018.26445396794</c:v>
                </c:pt>
                <c:pt idx="386">
                  <c:v>2018.26445396794</c:v>
                </c:pt>
                <c:pt idx="387">
                  <c:v>2018.26445396794</c:v>
                </c:pt>
                <c:pt idx="388">
                  <c:v>2018.26445396794</c:v>
                </c:pt>
                <c:pt idx="389">
                  <c:v>2018.26445396794</c:v>
                </c:pt>
                <c:pt idx="390">
                  <c:v>2018.26445396794</c:v>
                </c:pt>
                <c:pt idx="391">
                  <c:v>2018.26445396794</c:v>
                </c:pt>
                <c:pt idx="392">
                  <c:v>2018.26445396794</c:v>
                </c:pt>
                <c:pt idx="393">
                  <c:v>2018.26445396794</c:v>
                </c:pt>
                <c:pt idx="394">
                  <c:v>2018.26445396794</c:v>
                </c:pt>
                <c:pt idx="395">
                  <c:v>2018.26445396794</c:v>
                </c:pt>
                <c:pt idx="396">
                  <c:v>2018.26445396794</c:v>
                </c:pt>
                <c:pt idx="397">
                  <c:v>2018.26445396794</c:v>
                </c:pt>
                <c:pt idx="398">
                  <c:v>2018.26445396794</c:v>
                </c:pt>
                <c:pt idx="399">
                  <c:v>2018.26445396794</c:v>
                </c:pt>
                <c:pt idx="400">
                  <c:v>2018.26445396794</c:v>
                </c:pt>
                <c:pt idx="401">
                  <c:v>2018.26445396794</c:v>
                </c:pt>
                <c:pt idx="402">
                  <c:v>2018.26445396794</c:v>
                </c:pt>
                <c:pt idx="403">
                  <c:v>2018.26445396794</c:v>
                </c:pt>
                <c:pt idx="404">
                  <c:v>2018.26445396794</c:v>
                </c:pt>
                <c:pt idx="405">
                  <c:v>2018.26445396794</c:v>
                </c:pt>
                <c:pt idx="406">
                  <c:v>2018.26445396794</c:v>
                </c:pt>
                <c:pt idx="407">
                  <c:v>2018.26445396794</c:v>
                </c:pt>
                <c:pt idx="408">
                  <c:v>2018.26445396794</c:v>
                </c:pt>
                <c:pt idx="409">
                  <c:v>2018.26445396794</c:v>
                </c:pt>
                <c:pt idx="410">
                  <c:v>2018.26445396794</c:v>
                </c:pt>
                <c:pt idx="411">
                  <c:v>2018.26445396794</c:v>
                </c:pt>
                <c:pt idx="412">
                  <c:v>2018.26445396794</c:v>
                </c:pt>
                <c:pt idx="413">
                  <c:v>2018.26445396794</c:v>
                </c:pt>
                <c:pt idx="414">
                  <c:v>2018.26445396794</c:v>
                </c:pt>
                <c:pt idx="415">
                  <c:v>2018.26445396794</c:v>
                </c:pt>
                <c:pt idx="416">
                  <c:v>2018.26445396794</c:v>
                </c:pt>
                <c:pt idx="417">
                  <c:v>2018.26445396794</c:v>
                </c:pt>
                <c:pt idx="418">
                  <c:v>2018.26445396794</c:v>
                </c:pt>
                <c:pt idx="419">
                  <c:v>2018.26445396794</c:v>
                </c:pt>
                <c:pt idx="420">
                  <c:v>2018.26445396794</c:v>
                </c:pt>
                <c:pt idx="421">
                  <c:v>2018.26445396794</c:v>
                </c:pt>
                <c:pt idx="422">
                  <c:v>2018.26445396794</c:v>
                </c:pt>
                <c:pt idx="423">
                  <c:v>2018.26445396794</c:v>
                </c:pt>
                <c:pt idx="424">
                  <c:v>2018.26445396794</c:v>
                </c:pt>
                <c:pt idx="425">
                  <c:v>2018.26445396794</c:v>
                </c:pt>
                <c:pt idx="426">
                  <c:v>2018.26445396794</c:v>
                </c:pt>
                <c:pt idx="427">
                  <c:v>2018.26445396794</c:v>
                </c:pt>
                <c:pt idx="428">
                  <c:v>2018.26445396794</c:v>
                </c:pt>
                <c:pt idx="429">
                  <c:v>2018.26445396794</c:v>
                </c:pt>
                <c:pt idx="430">
                  <c:v>2018.26445396794</c:v>
                </c:pt>
                <c:pt idx="431">
                  <c:v>2018.26445396794</c:v>
                </c:pt>
                <c:pt idx="432">
                  <c:v>2018.26445396794</c:v>
                </c:pt>
                <c:pt idx="433">
                  <c:v>2018.26445396794</c:v>
                </c:pt>
                <c:pt idx="434">
                  <c:v>2018.26445396794</c:v>
                </c:pt>
                <c:pt idx="435">
                  <c:v>2018.26445396794</c:v>
                </c:pt>
                <c:pt idx="436">
                  <c:v>2018.26445396794</c:v>
                </c:pt>
                <c:pt idx="437">
                  <c:v>2018.26445396794</c:v>
                </c:pt>
                <c:pt idx="438">
                  <c:v>2018.26445396794</c:v>
                </c:pt>
                <c:pt idx="439">
                  <c:v>2018.26445396794</c:v>
                </c:pt>
                <c:pt idx="440">
                  <c:v>2018.26445396794</c:v>
                </c:pt>
                <c:pt idx="441">
                  <c:v>2018.26445396794</c:v>
                </c:pt>
                <c:pt idx="442">
                  <c:v>2018.26445396794</c:v>
                </c:pt>
                <c:pt idx="443">
                  <c:v>2018.26445396794</c:v>
                </c:pt>
                <c:pt idx="444">
                  <c:v>2018.26445396794</c:v>
                </c:pt>
                <c:pt idx="445">
                  <c:v>2018.26445396794</c:v>
                </c:pt>
                <c:pt idx="446">
                  <c:v>2018.26445396794</c:v>
                </c:pt>
                <c:pt idx="447">
                  <c:v>2018.26445396794</c:v>
                </c:pt>
                <c:pt idx="448">
                  <c:v>2018.26445396794</c:v>
                </c:pt>
                <c:pt idx="449">
                  <c:v>2018.26445396794</c:v>
                </c:pt>
                <c:pt idx="450">
                  <c:v>2018.26445396794</c:v>
                </c:pt>
                <c:pt idx="451">
                  <c:v>2018.26445396794</c:v>
                </c:pt>
                <c:pt idx="452">
                  <c:v>2018.26445396794</c:v>
                </c:pt>
                <c:pt idx="453">
                  <c:v>2018.26445396794</c:v>
                </c:pt>
                <c:pt idx="454">
                  <c:v>2018.26445396794</c:v>
                </c:pt>
                <c:pt idx="455">
                  <c:v>2018.26445396794</c:v>
                </c:pt>
                <c:pt idx="456">
                  <c:v>2018.26445396794</c:v>
                </c:pt>
                <c:pt idx="457">
                  <c:v>2018.26445396794</c:v>
                </c:pt>
                <c:pt idx="458">
                  <c:v>2018.26445396794</c:v>
                </c:pt>
                <c:pt idx="459">
                  <c:v>2018.26445396794</c:v>
                </c:pt>
                <c:pt idx="460">
                  <c:v>2018.26445396794</c:v>
                </c:pt>
                <c:pt idx="461">
                  <c:v>2018.26445396794</c:v>
                </c:pt>
                <c:pt idx="462">
                  <c:v>2018.26445396794</c:v>
                </c:pt>
                <c:pt idx="463">
                  <c:v>2018.26445396794</c:v>
                </c:pt>
                <c:pt idx="464">
                  <c:v>2018.26445396794</c:v>
                </c:pt>
                <c:pt idx="465">
                  <c:v>2018.26445396794</c:v>
                </c:pt>
                <c:pt idx="466">
                  <c:v>2018.26445396794</c:v>
                </c:pt>
                <c:pt idx="467">
                  <c:v>2018.26445396794</c:v>
                </c:pt>
                <c:pt idx="468">
                  <c:v>2018.26445396794</c:v>
                </c:pt>
                <c:pt idx="469">
                  <c:v>2018.26445396794</c:v>
                </c:pt>
                <c:pt idx="470">
                  <c:v>2018.26445396794</c:v>
                </c:pt>
                <c:pt idx="471">
                  <c:v>2018.26445396794</c:v>
                </c:pt>
                <c:pt idx="472">
                  <c:v>2018.26445396794</c:v>
                </c:pt>
                <c:pt idx="473">
                  <c:v>2018.26445396794</c:v>
                </c:pt>
                <c:pt idx="474">
                  <c:v>2018.26445396794</c:v>
                </c:pt>
                <c:pt idx="475">
                  <c:v>2018.26445396794</c:v>
                </c:pt>
                <c:pt idx="476">
                  <c:v>2018.26445396794</c:v>
                </c:pt>
                <c:pt idx="477">
                  <c:v>2018.26445396794</c:v>
                </c:pt>
                <c:pt idx="478">
                  <c:v>2018.26445396794</c:v>
                </c:pt>
                <c:pt idx="479">
                  <c:v>2018.26445396794</c:v>
                </c:pt>
                <c:pt idx="480">
                  <c:v>2018.26445396794</c:v>
                </c:pt>
                <c:pt idx="481">
                  <c:v>2018.26445396794</c:v>
                </c:pt>
                <c:pt idx="482">
                  <c:v>2018.26445396794</c:v>
                </c:pt>
                <c:pt idx="483">
                  <c:v>2018.26445396794</c:v>
                </c:pt>
                <c:pt idx="484">
                  <c:v>2018.26445396794</c:v>
                </c:pt>
                <c:pt idx="485">
                  <c:v>2018.26445396794</c:v>
                </c:pt>
                <c:pt idx="486">
                  <c:v>2018.26445396794</c:v>
                </c:pt>
                <c:pt idx="487">
                  <c:v>2018.26445396794</c:v>
                </c:pt>
                <c:pt idx="488">
                  <c:v>2018.26445396794</c:v>
                </c:pt>
                <c:pt idx="489">
                  <c:v>2018.26445396794</c:v>
                </c:pt>
                <c:pt idx="490">
                  <c:v>2018.26445396794</c:v>
                </c:pt>
                <c:pt idx="491">
                  <c:v>2018.26445396794</c:v>
                </c:pt>
                <c:pt idx="492">
                  <c:v>2018.26445396794</c:v>
                </c:pt>
                <c:pt idx="493">
                  <c:v>2018.26445396794</c:v>
                </c:pt>
                <c:pt idx="494">
                  <c:v>2018.26445396794</c:v>
                </c:pt>
                <c:pt idx="495">
                  <c:v>2018.26445396794</c:v>
                </c:pt>
                <c:pt idx="496">
                  <c:v>2018.26445396794</c:v>
                </c:pt>
                <c:pt idx="497">
                  <c:v>2018.26445396794</c:v>
                </c:pt>
                <c:pt idx="498">
                  <c:v>2018.26445396794</c:v>
                </c:pt>
                <c:pt idx="499">
                  <c:v>2018.26445396794</c:v>
                </c:pt>
                <c:pt idx="500">
                  <c:v>2018.26445396794</c:v>
                </c:pt>
                <c:pt idx="501">
                  <c:v>2018.26445396794</c:v>
                </c:pt>
                <c:pt idx="502">
                  <c:v>2018.26445396794</c:v>
                </c:pt>
                <c:pt idx="503">
                  <c:v>2018.26445396794</c:v>
                </c:pt>
                <c:pt idx="504">
                  <c:v>2018.26445396794</c:v>
                </c:pt>
                <c:pt idx="505">
                  <c:v>2018.26445396794</c:v>
                </c:pt>
                <c:pt idx="506">
                  <c:v>2018.26445396794</c:v>
                </c:pt>
                <c:pt idx="507">
                  <c:v>2018.26445396794</c:v>
                </c:pt>
                <c:pt idx="508">
                  <c:v>2018.26445396794</c:v>
                </c:pt>
                <c:pt idx="509">
                  <c:v>2018.26445396794</c:v>
                </c:pt>
                <c:pt idx="510">
                  <c:v>2018.26445396794</c:v>
                </c:pt>
                <c:pt idx="511">
                  <c:v>2018.26445396794</c:v>
                </c:pt>
                <c:pt idx="512">
                  <c:v>2018.26445396794</c:v>
                </c:pt>
                <c:pt idx="513">
                  <c:v>2018.26445396794</c:v>
                </c:pt>
                <c:pt idx="514">
                  <c:v>2018.26445396794</c:v>
                </c:pt>
                <c:pt idx="515">
                  <c:v>2018.26445396794</c:v>
                </c:pt>
                <c:pt idx="516">
                  <c:v>2018.26445396794</c:v>
                </c:pt>
                <c:pt idx="517">
                  <c:v>2018.26445396794</c:v>
                </c:pt>
                <c:pt idx="518">
                  <c:v>2018.26445396794</c:v>
                </c:pt>
                <c:pt idx="519">
                  <c:v>2018.26445396794</c:v>
                </c:pt>
                <c:pt idx="520">
                  <c:v>2018.26445396794</c:v>
                </c:pt>
                <c:pt idx="521">
                  <c:v>2018.26445396794</c:v>
                </c:pt>
                <c:pt idx="522">
                  <c:v>2018.26445396794</c:v>
                </c:pt>
                <c:pt idx="523">
                  <c:v>2018.26445396794</c:v>
                </c:pt>
                <c:pt idx="524">
                  <c:v>2018.26445396794</c:v>
                </c:pt>
                <c:pt idx="525">
                  <c:v>2018.26445396794</c:v>
                </c:pt>
                <c:pt idx="526">
                  <c:v>2018.26445396794</c:v>
                </c:pt>
                <c:pt idx="527">
                  <c:v>2018.26445396794</c:v>
                </c:pt>
                <c:pt idx="528">
                  <c:v>2018.26445396794</c:v>
                </c:pt>
                <c:pt idx="529">
                  <c:v>2018.26445396794</c:v>
                </c:pt>
                <c:pt idx="530">
                  <c:v>2018.26445396794</c:v>
                </c:pt>
                <c:pt idx="531">
                  <c:v>2018.26445396794</c:v>
                </c:pt>
                <c:pt idx="532">
                  <c:v>2018.26445396794</c:v>
                </c:pt>
                <c:pt idx="533">
                  <c:v>2018.26445396794</c:v>
                </c:pt>
                <c:pt idx="534">
                  <c:v>2018.26445396794</c:v>
                </c:pt>
                <c:pt idx="535">
                  <c:v>2018.26445396794</c:v>
                </c:pt>
                <c:pt idx="536">
                  <c:v>2018.26445396794</c:v>
                </c:pt>
                <c:pt idx="537">
                  <c:v>2018.26445396794</c:v>
                </c:pt>
                <c:pt idx="538">
                  <c:v>2018.26445396794</c:v>
                </c:pt>
                <c:pt idx="539">
                  <c:v>2018.26445396794</c:v>
                </c:pt>
                <c:pt idx="540">
                  <c:v>2018.26445396794</c:v>
                </c:pt>
                <c:pt idx="541">
                  <c:v>2018.26445396794</c:v>
                </c:pt>
                <c:pt idx="542">
                  <c:v>2018.26445396794</c:v>
                </c:pt>
                <c:pt idx="543">
                  <c:v>2018.26445396794</c:v>
                </c:pt>
                <c:pt idx="544">
                  <c:v>2018.26445396794</c:v>
                </c:pt>
                <c:pt idx="545">
                  <c:v>2018.26445396794</c:v>
                </c:pt>
                <c:pt idx="546">
                  <c:v>2018.26445396794</c:v>
                </c:pt>
                <c:pt idx="547">
                  <c:v>2018.26445396794</c:v>
                </c:pt>
                <c:pt idx="548">
                  <c:v>2018.26445396794</c:v>
                </c:pt>
                <c:pt idx="549">
                  <c:v>2018.26445396794</c:v>
                </c:pt>
                <c:pt idx="550">
                  <c:v>2018.26445396794</c:v>
                </c:pt>
                <c:pt idx="551">
                  <c:v>2018.26445396794</c:v>
                </c:pt>
                <c:pt idx="552">
                  <c:v>2018.26445396794</c:v>
                </c:pt>
                <c:pt idx="553">
                  <c:v>2018.26445396794</c:v>
                </c:pt>
                <c:pt idx="554">
                  <c:v>2018.26445396794</c:v>
                </c:pt>
                <c:pt idx="555">
                  <c:v>2018.26445396794</c:v>
                </c:pt>
                <c:pt idx="556">
                  <c:v>2018.26445396794</c:v>
                </c:pt>
                <c:pt idx="557">
                  <c:v>2018.26445396794</c:v>
                </c:pt>
                <c:pt idx="558">
                  <c:v>2018.26445396794</c:v>
                </c:pt>
                <c:pt idx="559">
                  <c:v>2018.26445396794</c:v>
                </c:pt>
                <c:pt idx="560">
                  <c:v>2018.26445396794</c:v>
                </c:pt>
                <c:pt idx="561">
                  <c:v>2018.26445396794</c:v>
                </c:pt>
                <c:pt idx="562">
                  <c:v>2018.26445396794</c:v>
                </c:pt>
                <c:pt idx="563">
                  <c:v>2018.26445396794</c:v>
                </c:pt>
                <c:pt idx="564">
                  <c:v>2018.26445396794</c:v>
                </c:pt>
                <c:pt idx="565">
                  <c:v>2018.26445396794</c:v>
                </c:pt>
                <c:pt idx="566">
                  <c:v>2018.26445396794</c:v>
                </c:pt>
                <c:pt idx="567">
                  <c:v>2018.26445396794</c:v>
                </c:pt>
                <c:pt idx="568">
                  <c:v>2018.26445396794</c:v>
                </c:pt>
                <c:pt idx="569">
                  <c:v>2018.26445396794</c:v>
                </c:pt>
                <c:pt idx="570">
                  <c:v>2018.26445396794</c:v>
                </c:pt>
                <c:pt idx="571">
                  <c:v>2018.26445396794</c:v>
                </c:pt>
                <c:pt idx="572">
                  <c:v>2018.26445396794</c:v>
                </c:pt>
                <c:pt idx="573">
                  <c:v>2018.26445396794</c:v>
                </c:pt>
                <c:pt idx="574">
                  <c:v>2018.26445396794</c:v>
                </c:pt>
                <c:pt idx="575">
                  <c:v>2018.26445396794</c:v>
                </c:pt>
                <c:pt idx="576">
                  <c:v>2018.26445396794</c:v>
                </c:pt>
                <c:pt idx="577">
                  <c:v>2018.26445396794</c:v>
                </c:pt>
                <c:pt idx="578">
                  <c:v>2018.26445396794</c:v>
                </c:pt>
                <c:pt idx="579">
                  <c:v>2018.26445396794</c:v>
                </c:pt>
                <c:pt idx="580">
                  <c:v>2018.26445396794</c:v>
                </c:pt>
                <c:pt idx="581">
                  <c:v>2018.26445396794</c:v>
                </c:pt>
                <c:pt idx="582">
                  <c:v>2018.26445396794</c:v>
                </c:pt>
                <c:pt idx="583">
                  <c:v>2018.26445396794</c:v>
                </c:pt>
                <c:pt idx="584">
                  <c:v>2018.26445396794</c:v>
                </c:pt>
                <c:pt idx="585">
                  <c:v>2018.26445396794</c:v>
                </c:pt>
                <c:pt idx="586">
                  <c:v>2018.26445396794</c:v>
                </c:pt>
                <c:pt idx="587">
                  <c:v>2018.26445396794</c:v>
                </c:pt>
                <c:pt idx="588">
                  <c:v>2018.26445396794</c:v>
                </c:pt>
                <c:pt idx="589">
                  <c:v>2018.26445396794</c:v>
                </c:pt>
                <c:pt idx="590">
                  <c:v>2018.26445396794</c:v>
                </c:pt>
                <c:pt idx="591">
                  <c:v>2018.26445396794</c:v>
                </c:pt>
                <c:pt idx="592">
                  <c:v>2018.26445396794</c:v>
                </c:pt>
                <c:pt idx="593">
                  <c:v>2018.26445396794</c:v>
                </c:pt>
                <c:pt idx="594">
                  <c:v>2018.26445396794</c:v>
                </c:pt>
                <c:pt idx="595">
                  <c:v>2018.26445396794</c:v>
                </c:pt>
                <c:pt idx="596">
                  <c:v>2018.26445396794</c:v>
                </c:pt>
                <c:pt idx="597">
                  <c:v>2018.26445396794</c:v>
                </c:pt>
                <c:pt idx="598">
                  <c:v>2018.26445396794</c:v>
                </c:pt>
                <c:pt idx="599">
                  <c:v>2018.26445396794</c:v>
                </c:pt>
                <c:pt idx="600">
                  <c:v>2018.26445396794</c:v>
                </c:pt>
                <c:pt idx="601">
                  <c:v>2018.26445396794</c:v>
                </c:pt>
                <c:pt idx="602">
                  <c:v>2018.26445396794</c:v>
                </c:pt>
                <c:pt idx="603">
                  <c:v>2018.26445396794</c:v>
                </c:pt>
                <c:pt idx="604">
                  <c:v>2018.26445396794</c:v>
                </c:pt>
                <c:pt idx="605">
                  <c:v>2018.26445396794</c:v>
                </c:pt>
                <c:pt idx="606">
                  <c:v>2018.26445396794</c:v>
                </c:pt>
                <c:pt idx="607">
                  <c:v>2018.26445396794</c:v>
                </c:pt>
                <c:pt idx="608">
                  <c:v>2018.26445396794</c:v>
                </c:pt>
                <c:pt idx="609">
                  <c:v>2018.26445396794</c:v>
                </c:pt>
                <c:pt idx="610">
                  <c:v>2018.26445396794</c:v>
                </c:pt>
                <c:pt idx="611">
                  <c:v>2018.26445396794</c:v>
                </c:pt>
                <c:pt idx="612">
                  <c:v>2018.26445396794</c:v>
                </c:pt>
                <c:pt idx="613">
                  <c:v>2018.26445396794</c:v>
                </c:pt>
                <c:pt idx="614">
                  <c:v>2018.26445396794</c:v>
                </c:pt>
                <c:pt idx="615">
                  <c:v>2018.26445396794</c:v>
                </c:pt>
                <c:pt idx="616">
                  <c:v>2018.26445396794</c:v>
                </c:pt>
                <c:pt idx="617">
                  <c:v>2018.26445396794</c:v>
                </c:pt>
                <c:pt idx="618">
                  <c:v>2018.26445396794</c:v>
                </c:pt>
                <c:pt idx="619">
                  <c:v>2018.26445396794</c:v>
                </c:pt>
                <c:pt idx="620">
                  <c:v>2018.26445396794</c:v>
                </c:pt>
                <c:pt idx="621">
                  <c:v>2018.26445396794</c:v>
                </c:pt>
                <c:pt idx="622">
                  <c:v>2018.26445396794</c:v>
                </c:pt>
                <c:pt idx="623">
                  <c:v>2018.26445396794</c:v>
                </c:pt>
                <c:pt idx="624">
                  <c:v>2018.26445396794</c:v>
                </c:pt>
                <c:pt idx="625">
                  <c:v>2018.26445396794</c:v>
                </c:pt>
                <c:pt idx="626">
                  <c:v>2018.26445396794</c:v>
                </c:pt>
                <c:pt idx="627">
                  <c:v>2018.26445396794</c:v>
                </c:pt>
                <c:pt idx="628">
                  <c:v>2018.26445396794</c:v>
                </c:pt>
                <c:pt idx="629">
                  <c:v>2018.26445396794</c:v>
                </c:pt>
                <c:pt idx="630">
                  <c:v>2018.26445396794</c:v>
                </c:pt>
                <c:pt idx="631">
                  <c:v>2018.26445396794</c:v>
                </c:pt>
                <c:pt idx="632">
                  <c:v>2018.26445396794</c:v>
                </c:pt>
                <c:pt idx="633">
                  <c:v>2018.26445396794</c:v>
                </c:pt>
                <c:pt idx="634">
                  <c:v>2018.26445396794</c:v>
                </c:pt>
                <c:pt idx="635">
                  <c:v>2018.26445396794</c:v>
                </c:pt>
                <c:pt idx="636">
                  <c:v>2018.26445396794</c:v>
                </c:pt>
                <c:pt idx="637">
                  <c:v>2018.26445396794</c:v>
                </c:pt>
                <c:pt idx="638">
                  <c:v>2018.26445396794</c:v>
                </c:pt>
                <c:pt idx="639">
                  <c:v>2018.26445396794</c:v>
                </c:pt>
                <c:pt idx="640">
                  <c:v>2018.26445396794</c:v>
                </c:pt>
                <c:pt idx="641">
                  <c:v>2018.26445396794</c:v>
                </c:pt>
                <c:pt idx="642">
                  <c:v>2018.26445396794</c:v>
                </c:pt>
                <c:pt idx="643">
                  <c:v>2018.26445396794</c:v>
                </c:pt>
                <c:pt idx="644">
                  <c:v>2018.26445396794</c:v>
                </c:pt>
                <c:pt idx="645">
                  <c:v>2018.26445396794</c:v>
                </c:pt>
                <c:pt idx="646">
                  <c:v>2018.26445396794</c:v>
                </c:pt>
                <c:pt idx="647">
                  <c:v>2018.26445396794</c:v>
                </c:pt>
                <c:pt idx="648">
                  <c:v>2018.26445396794</c:v>
                </c:pt>
                <c:pt idx="649">
                  <c:v>2018.26445396794</c:v>
                </c:pt>
                <c:pt idx="650">
                  <c:v>2018.26445396794</c:v>
                </c:pt>
                <c:pt idx="651">
                  <c:v>2018.26445396794</c:v>
                </c:pt>
                <c:pt idx="652">
                  <c:v>2018.26445396794</c:v>
                </c:pt>
                <c:pt idx="653">
                  <c:v>2018.26445396794</c:v>
                </c:pt>
                <c:pt idx="654">
                  <c:v>2018.26445396794</c:v>
                </c:pt>
                <c:pt idx="655">
                  <c:v>2018.26445396794</c:v>
                </c:pt>
                <c:pt idx="656">
                  <c:v>2018.26445396794</c:v>
                </c:pt>
                <c:pt idx="657">
                  <c:v>2018.26445396794</c:v>
                </c:pt>
                <c:pt idx="658">
                  <c:v>2018.26445396794</c:v>
                </c:pt>
                <c:pt idx="659">
                  <c:v>2018.26445396794</c:v>
                </c:pt>
                <c:pt idx="660">
                  <c:v>2018.26445396794</c:v>
                </c:pt>
                <c:pt idx="661">
                  <c:v>2018.26445396794</c:v>
                </c:pt>
                <c:pt idx="662">
                  <c:v>2018.26445396794</c:v>
                </c:pt>
                <c:pt idx="663">
                  <c:v>2018.26445396794</c:v>
                </c:pt>
                <c:pt idx="664">
                  <c:v>2018.26445396794</c:v>
                </c:pt>
                <c:pt idx="665">
                  <c:v>2018.26445396794</c:v>
                </c:pt>
                <c:pt idx="666">
                  <c:v>2018.26445396794</c:v>
                </c:pt>
                <c:pt idx="667">
                  <c:v>2018.26445396794</c:v>
                </c:pt>
                <c:pt idx="668">
                  <c:v>2018.26445396794</c:v>
                </c:pt>
                <c:pt idx="669">
                  <c:v>2018.26445396794</c:v>
                </c:pt>
                <c:pt idx="670">
                  <c:v>2018.26445396794</c:v>
                </c:pt>
                <c:pt idx="671">
                  <c:v>2018.26445396794</c:v>
                </c:pt>
                <c:pt idx="672">
                  <c:v>2018.26445396794</c:v>
                </c:pt>
                <c:pt idx="673">
                  <c:v>2018.26445396794</c:v>
                </c:pt>
                <c:pt idx="674">
                  <c:v>2018.26445396794</c:v>
                </c:pt>
                <c:pt idx="675">
                  <c:v>2018.26445396794</c:v>
                </c:pt>
                <c:pt idx="676">
                  <c:v>2018.26445396794</c:v>
                </c:pt>
                <c:pt idx="677">
                  <c:v>2018.26445396794</c:v>
                </c:pt>
                <c:pt idx="678">
                  <c:v>2018.26445396794</c:v>
                </c:pt>
                <c:pt idx="679">
                  <c:v>2018.26445396794</c:v>
                </c:pt>
                <c:pt idx="680">
                  <c:v>2018.26445396794</c:v>
                </c:pt>
                <c:pt idx="681">
                  <c:v>2018.26445396794</c:v>
                </c:pt>
                <c:pt idx="682">
                  <c:v>2018.26445396794</c:v>
                </c:pt>
                <c:pt idx="683">
                  <c:v>2018.26445396794</c:v>
                </c:pt>
                <c:pt idx="684">
                  <c:v>2018.26445396794</c:v>
                </c:pt>
                <c:pt idx="685">
                  <c:v>2018.26445396794</c:v>
                </c:pt>
                <c:pt idx="686">
                  <c:v>2018.26445396794</c:v>
                </c:pt>
                <c:pt idx="687">
                  <c:v>2018.26445396794</c:v>
                </c:pt>
                <c:pt idx="688">
                  <c:v>2018.26445396794</c:v>
                </c:pt>
                <c:pt idx="689">
                  <c:v>2018.26445396794</c:v>
                </c:pt>
                <c:pt idx="690">
                  <c:v>2018.26445396794</c:v>
                </c:pt>
                <c:pt idx="691">
                  <c:v>2018.26445396794</c:v>
                </c:pt>
                <c:pt idx="692">
                  <c:v>2018.26445396794</c:v>
                </c:pt>
                <c:pt idx="693">
                  <c:v>2018.26445396794</c:v>
                </c:pt>
                <c:pt idx="694">
                  <c:v>2018.26445396794</c:v>
                </c:pt>
                <c:pt idx="695">
                  <c:v>2018.26445396794</c:v>
                </c:pt>
                <c:pt idx="696">
                  <c:v>2018.26445396794</c:v>
                </c:pt>
                <c:pt idx="697">
                  <c:v>2018.26445396794</c:v>
                </c:pt>
                <c:pt idx="698">
                  <c:v>2018.26445396794</c:v>
                </c:pt>
                <c:pt idx="699">
                  <c:v>2018.26445396794</c:v>
                </c:pt>
                <c:pt idx="700">
                  <c:v>2018.26445396794</c:v>
                </c:pt>
                <c:pt idx="701">
                  <c:v>2018.26445396794</c:v>
                </c:pt>
                <c:pt idx="702">
                  <c:v>2018.26445396794</c:v>
                </c:pt>
                <c:pt idx="703">
                  <c:v>2018.26445396794</c:v>
                </c:pt>
                <c:pt idx="704">
                  <c:v>2018.26445396794</c:v>
                </c:pt>
                <c:pt idx="705">
                  <c:v>2018.26445396794</c:v>
                </c:pt>
                <c:pt idx="706">
                  <c:v>2018.26445396794</c:v>
                </c:pt>
                <c:pt idx="707">
                  <c:v>2018.26445396794</c:v>
                </c:pt>
                <c:pt idx="708">
                  <c:v>2018.26445396794</c:v>
                </c:pt>
                <c:pt idx="709">
                  <c:v>2018.26445396794</c:v>
                </c:pt>
                <c:pt idx="710">
                  <c:v>2018.26445396794</c:v>
                </c:pt>
                <c:pt idx="711">
                  <c:v>2018.26445396794</c:v>
                </c:pt>
                <c:pt idx="712">
                  <c:v>2018.26445396794</c:v>
                </c:pt>
                <c:pt idx="713">
                  <c:v>2018.26445396794</c:v>
                </c:pt>
                <c:pt idx="714">
                  <c:v>2018.26445396794</c:v>
                </c:pt>
                <c:pt idx="715">
                  <c:v>2018.26445396794</c:v>
                </c:pt>
                <c:pt idx="716">
                  <c:v>2018.26445396794</c:v>
                </c:pt>
                <c:pt idx="717">
                  <c:v>2018.26445396794</c:v>
                </c:pt>
                <c:pt idx="718">
                  <c:v>2018.26445396794</c:v>
                </c:pt>
                <c:pt idx="719">
                  <c:v>2018.26445396794</c:v>
                </c:pt>
                <c:pt idx="720">
                  <c:v>2018.26445396794</c:v>
                </c:pt>
                <c:pt idx="721">
                  <c:v>2018.26445396794</c:v>
                </c:pt>
                <c:pt idx="722">
                  <c:v>2018.26445396794</c:v>
                </c:pt>
                <c:pt idx="723">
                  <c:v>2018.26445396794</c:v>
                </c:pt>
                <c:pt idx="724">
                  <c:v>2018.26445396794</c:v>
                </c:pt>
                <c:pt idx="725">
                  <c:v>2018.26445396794</c:v>
                </c:pt>
                <c:pt idx="726">
                  <c:v>2018.26445396794</c:v>
                </c:pt>
                <c:pt idx="727">
                  <c:v>2018.26445396794</c:v>
                </c:pt>
                <c:pt idx="728">
                  <c:v>2018.26445396794</c:v>
                </c:pt>
                <c:pt idx="729">
                  <c:v>2018.26445396794</c:v>
                </c:pt>
                <c:pt idx="730">
                  <c:v>2018.26445396794</c:v>
                </c:pt>
                <c:pt idx="731">
                  <c:v>2018.26445396794</c:v>
                </c:pt>
                <c:pt idx="732">
                  <c:v>2018.26445396794</c:v>
                </c:pt>
                <c:pt idx="733">
                  <c:v>2018.26445396794</c:v>
                </c:pt>
                <c:pt idx="734">
                  <c:v>2018.26445396794</c:v>
                </c:pt>
                <c:pt idx="735">
                  <c:v>2018.26445396794</c:v>
                </c:pt>
                <c:pt idx="736">
                  <c:v>2018.26445396794</c:v>
                </c:pt>
                <c:pt idx="737">
                  <c:v>2018.26445396794</c:v>
                </c:pt>
                <c:pt idx="738">
                  <c:v>2018.26445396794</c:v>
                </c:pt>
                <c:pt idx="739">
                  <c:v>2023.6611918835499</c:v>
                </c:pt>
                <c:pt idx="740">
                  <c:v>2032.60905217549</c:v>
                </c:pt>
                <c:pt idx="741">
                  <c:v>2038.8503121255001</c:v>
                </c:pt>
                <c:pt idx="742">
                  <c:v>2044.8393297908301</c:v>
                </c:pt>
                <c:pt idx="743">
                  <c:v>2047.0787393850601</c:v>
                </c:pt>
                <c:pt idx="744">
                  <c:v>2055.4058618413601</c:v>
                </c:pt>
                <c:pt idx="745">
                  <c:v>2062.3198079886802</c:v>
                </c:pt>
                <c:pt idx="746">
                  <c:v>2060.49697320011</c:v>
                </c:pt>
                <c:pt idx="747">
                  <c:v>2059.42201389198</c:v>
                </c:pt>
                <c:pt idx="748">
                  <c:v>2062.7100155573698</c:v>
                </c:pt>
                <c:pt idx="749">
                  <c:v>2056.1610827587501</c:v>
                </c:pt>
                <c:pt idx="750">
                  <c:v>2060.2624677721101</c:v>
                </c:pt>
                <c:pt idx="751">
                  <c:v>2073.3670874956101</c:v>
                </c:pt>
                <c:pt idx="752">
                  <c:v>2081.7534059557802</c:v>
                </c:pt>
                <c:pt idx="753">
                  <c:v>2090.5434624480599</c:v>
                </c:pt>
                <c:pt idx="754">
                  <c:v>2099.6272427849999</c:v>
                </c:pt>
                <c:pt idx="755">
                  <c:v>2104.79331788935</c:v>
                </c:pt>
                <c:pt idx="756">
                  <c:v>2113.4677365310799</c:v>
                </c:pt>
                <c:pt idx="757">
                  <c:v>2111.3151180667101</c:v>
                </c:pt>
                <c:pt idx="758">
                  <c:v>2111.1485334822701</c:v>
                </c:pt>
                <c:pt idx="759">
                  <c:v>2104.3745531896798</c:v>
                </c:pt>
                <c:pt idx="760">
                  <c:v>2105.2114437601699</c:v>
                </c:pt>
                <c:pt idx="761">
                  <c:v>2106.6569256355401</c:v>
                </c:pt>
                <c:pt idx="762">
                  <c:v>2101.4370621942298</c:v>
                </c:pt>
                <c:pt idx="763">
                  <c:v>2095.7413867560099</c:v>
                </c:pt>
                <c:pt idx="764">
                  <c:v>2098.8591115804902</c:v>
                </c:pt>
                <c:pt idx="765">
                  <c:v>2101.94439879832</c:v>
                </c:pt>
                <c:pt idx="766">
                  <c:v>2098.9141984769599</c:v>
                </c:pt>
                <c:pt idx="767">
                  <c:v>2089.9177793783001</c:v>
                </c:pt>
                <c:pt idx="768">
                  <c:v>2086.75582229051</c:v>
                </c:pt>
                <c:pt idx="769">
                  <c:v>2091.1042401135401</c:v>
                </c:pt>
                <c:pt idx="770">
                  <c:v>2087.4419852318201</c:v>
                </c:pt>
                <c:pt idx="771">
                  <c:v>2090.0538230038601</c:v>
                </c:pt>
                <c:pt idx="772">
                  <c:v>2093.1795849417999</c:v>
                </c:pt>
                <c:pt idx="773">
                  <c:v>2087.1143161036098</c:v>
                </c:pt>
                <c:pt idx="774">
                  <c:v>2077.81372746532</c:v>
                </c:pt>
                <c:pt idx="775">
                  <c:v>2079.2146606585702</c:v>
                </c:pt>
                <c:pt idx="776">
                  <c:v>2075.11683238265</c:v>
                </c:pt>
                <c:pt idx="777">
                  <c:v>2077.2864234362901</c:v>
                </c:pt>
                <c:pt idx="778">
                  <c:v>2076.5221307995498</c:v>
                </c:pt>
                <c:pt idx="779">
                  <c:v>2081.2396355405999</c:v>
                </c:pt>
                <c:pt idx="780">
                  <c:v>2085.1551442227301</c:v>
                </c:pt>
                <c:pt idx="781">
                  <c:v>2078.1051806303099</c:v>
                </c:pt>
                <c:pt idx="782">
                  <c:v>2082.1224408394601</c:v>
                </c:pt>
                <c:pt idx="783">
                  <c:v>2074.6011311810198</c:v>
                </c:pt>
                <c:pt idx="784">
                  <c:v>2072.0924752076498</c:v>
                </c:pt>
                <c:pt idx="785">
                  <c:v>2069.03292416249</c:v>
                </c:pt>
                <c:pt idx="786">
                  <c:v>2062.69207046581</c:v>
                </c:pt>
                <c:pt idx="787">
                  <c:v>2057.90026522575</c:v>
                </c:pt>
                <c:pt idx="788">
                  <c:v>2056.0000802179602</c:v>
                </c:pt>
                <c:pt idx="789">
                  <c:v>2054.8244215751702</c:v>
                </c:pt>
                <c:pt idx="790">
                  <c:v>2053.7122613360202</c:v>
                </c:pt>
                <c:pt idx="791">
                  <c:v>2052.0188500948202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EE1F-4C43-A6A6-8A591011DCCB}"/>
            </c:ext>
          </c:extLst>
        </c:ser>
        <c:ser>
          <c:idx val="67"/>
          <c:order val="67"/>
          <c:tx>
            <c:strRef>
              <c:f>constructors!$BQ$1</c:f>
              <c:strCache>
                <c:ptCount val="1"/>
                <c:pt idx="0">
                  <c:v>derrington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constructors!$BQ$2:$BQ$1091</c:f>
              <c:numCache>
                <c:formatCode>General</c:formatCode>
                <c:ptCount val="1090"/>
                <c:pt idx="117">
                  <c:v>1999.2155679584901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EE1F-4C43-A6A6-8A591011DCCB}"/>
            </c:ext>
          </c:extLst>
        </c:ser>
        <c:ser>
          <c:idx val="68"/>
          <c:order val="68"/>
          <c:tx>
            <c:strRef>
              <c:f>constructors!$BR$1</c:f>
              <c:strCache>
                <c:ptCount val="1"/>
                <c:pt idx="0">
                  <c:v>lds-alfa_romeo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constructors!$BR$2:$BR$1091</c:f>
              <c:numCache>
                <c:formatCode>General</c:formatCode>
                <c:ptCount val="1090"/>
                <c:pt idx="120">
                  <c:v>1998.4126593450801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EE1F-4C43-A6A6-8A591011DCCB}"/>
            </c:ext>
          </c:extLst>
        </c:ser>
        <c:ser>
          <c:idx val="69"/>
          <c:order val="69"/>
          <c:tx>
            <c:strRef>
              <c:f>constructors!$BS$1</c:f>
              <c:strCache>
                <c:ptCount val="1"/>
                <c:pt idx="0">
                  <c:v>cooper-ford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constructors!$BS$2:$BS$1091</c:f>
              <c:numCache>
                <c:formatCode>General</c:formatCode>
                <c:ptCount val="1090"/>
                <c:pt idx="120">
                  <c:v>1998.6804663265</c:v>
                </c:pt>
                <c:pt idx="121">
                  <c:v>1998.6804663265</c:v>
                </c:pt>
                <c:pt idx="122">
                  <c:v>1998.6804663265</c:v>
                </c:pt>
                <c:pt idx="123">
                  <c:v>1998.6804663265</c:v>
                </c:pt>
                <c:pt idx="124">
                  <c:v>1994.0710111042799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EE1F-4C43-A6A6-8A591011DCCB}"/>
            </c:ext>
          </c:extLst>
        </c:ser>
        <c:ser>
          <c:idx val="70"/>
          <c:order val="70"/>
          <c:tx>
            <c:strRef>
              <c:f>constructors!$BT$1</c:f>
              <c:strCache>
                <c:ptCount val="1"/>
                <c:pt idx="0">
                  <c:v>lds-climax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constructors!$BT$2:$BT$1091</c:f>
              <c:numCache>
                <c:formatCode>General</c:formatCode>
                <c:ptCount val="1090"/>
                <c:pt idx="120">
                  <c:v>1997.8348768983701</c:v>
                </c:pt>
                <c:pt idx="121">
                  <c:v>1997.8348768983701</c:v>
                </c:pt>
                <c:pt idx="122">
                  <c:v>1997.8348768983701</c:v>
                </c:pt>
                <c:pt idx="123">
                  <c:v>1997.8348768983701</c:v>
                </c:pt>
                <c:pt idx="124">
                  <c:v>1997.8348768983701</c:v>
                </c:pt>
                <c:pt idx="125">
                  <c:v>1997.8348768983701</c:v>
                </c:pt>
                <c:pt idx="126">
                  <c:v>1997.8348768983701</c:v>
                </c:pt>
                <c:pt idx="127">
                  <c:v>1997.8348768983701</c:v>
                </c:pt>
                <c:pt idx="128">
                  <c:v>1997.8348768983701</c:v>
                </c:pt>
                <c:pt idx="129">
                  <c:v>1997.8348768983701</c:v>
                </c:pt>
                <c:pt idx="130">
                  <c:v>1997.8348768983701</c:v>
                </c:pt>
                <c:pt idx="131">
                  <c:v>1997.8348768983701</c:v>
                </c:pt>
                <c:pt idx="132">
                  <c:v>1997.8348768983701</c:v>
                </c:pt>
                <c:pt idx="133">
                  <c:v>1997.8348768983701</c:v>
                </c:pt>
                <c:pt idx="134">
                  <c:v>1997.8348768983701</c:v>
                </c:pt>
                <c:pt idx="135">
                  <c:v>1997.8348768983701</c:v>
                </c:pt>
                <c:pt idx="136">
                  <c:v>1997.8348768983701</c:v>
                </c:pt>
                <c:pt idx="137">
                  <c:v>1997.8348768983701</c:v>
                </c:pt>
                <c:pt idx="138">
                  <c:v>1997.8348768983701</c:v>
                </c:pt>
                <c:pt idx="139">
                  <c:v>1999.2140354855301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EE1F-4C43-A6A6-8A591011DCCB}"/>
            </c:ext>
          </c:extLst>
        </c:ser>
        <c:ser>
          <c:idx val="71"/>
          <c:order val="71"/>
          <c:tx>
            <c:strRef>
              <c:f>constructors!$BU$1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constructors!$BU$2:$BU$1091</c:f>
              <c:numCache>
                <c:formatCode>General</c:formatCode>
                <c:ptCount val="1090"/>
                <c:pt idx="120">
                  <c:v>1995.28897652205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EE1F-4C43-A6A6-8A591011DCCB}"/>
            </c:ext>
          </c:extLst>
        </c:ser>
        <c:ser>
          <c:idx val="72"/>
          <c:order val="72"/>
          <c:tx>
            <c:strRef>
              <c:f>constructors!$BV$1</c:f>
              <c:strCache>
                <c:ptCount val="1"/>
                <c:pt idx="0">
                  <c:v>brabham-repco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constructors!$BV$2:$BV$1091</c:f>
              <c:numCache>
                <c:formatCode>General</c:formatCode>
                <c:ptCount val="1090"/>
                <c:pt idx="130">
                  <c:v>1997.0674434436701</c:v>
                </c:pt>
                <c:pt idx="131">
                  <c:v>2001.3502841613699</c:v>
                </c:pt>
                <c:pt idx="132">
                  <c:v>2013.16501872869</c:v>
                </c:pt>
                <c:pt idx="133">
                  <c:v>2025.3139218962699</c:v>
                </c:pt>
                <c:pt idx="134">
                  <c:v>2028.8527240977</c:v>
                </c:pt>
                <c:pt idx="135">
                  <c:v>2032.7264923717601</c:v>
                </c:pt>
                <c:pt idx="136">
                  <c:v>2035.3175440495199</c:v>
                </c:pt>
                <c:pt idx="137">
                  <c:v>2029.43879334236</c:v>
                </c:pt>
                <c:pt idx="138">
                  <c:v>2039.68413001812</c:v>
                </c:pt>
                <c:pt idx="139">
                  <c:v>2045.5018304611599</c:v>
                </c:pt>
                <c:pt idx="140">
                  <c:v>2047.2905696876001</c:v>
                </c:pt>
                <c:pt idx="141">
                  <c:v>2057.4609255478999</c:v>
                </c:pt>
                <c:pt idx="142">
                  <c:v>2052.3595404775301</c:v>
                </c:pt>
                <c:pt idx="143">
                  <c:v>2063.6754142965901</c:v>
                </c:pt>
                <c:pt idx="144">
                  <c:v>2073.77164230067</c:v>
                </c:pt>
                <c:pt idx="145">
                  <c:v>2086.70681431206</c:v>
                </c:pt>
                <c:pt idx="146">
                  <c:v>2096.7983480590901</c:v>
                </c:pt>
                <c:pt idx="147">
                  <c:v>2092.88140682831</c:v>
                </c:pt>
                <c:pt idx="148">
                  <c:v>2097.5230694062998</c:v>
                </c:pt>
                <c:pt idx="149">
                  <c:v>2105.7983818253701</c:v>
                </c:pt>
                <c:pt idx="150">
                  <c:v>2102.6534461092901</c:v>
                </c:pt>
                <c:pt idx="151">
                  <c:v>2089.30768229667</c:v>
                </c:pt>
                <c:pt idx="152">
                  <c:v>2076.622040793</c:v>
                </c:pt>
                <c:pt idx="153">
                  <c:v>2065.6925140128201</c:v>
                </c:pt>
                <c:pt idx="154">
                  <c:v>2060.1986890743701</c:v>
                </c:pt>
                <c:pt idx="155">
                  <c:v>2052.5004054241599</c:v>
                </c:pt>
                <c:pt idx="156">
                  <c:v>2047.0939260775399</c:v>
                </c:pt>
                <c:pt idx="157">
                  <c:v>2055.3935619479998</c:v>
                </c:pt>
                <c:pt idx="158">
                  <c:v>2050.6156457541501</c:v>
                </c:pt>
                <c:pt idx="159">
                  <c:v>2047.5730968651501</c:v>
                </c:pt>
                <c:pt idx="160">
                  <c:v>2047.2448757539701</c:v>
                </c:pt>
                <c:pt idx="161">
                  <c:v>2041.1480200584899</c:v>
                </c:pt>
                <c:pt idx="162">
                  <c:v>2044.1639316606299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EE1F-4C43-A6A6-8A591011DCCB}"/>
            </c:ext>
          </c:extLst>
        </c:ser>
        <c:ser>
          <c:idx val="73"/>
          <c:order val="73"/>
          <c:tx>
            <c:strRef>
              <c:f>constructors!$BW$1</c:f>
              <c:strCache>
                <c:ptCount val="1"/>
                <c:pt idx="0">
                  <c:v>mclaren-ford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constructors!$BW$2:$BW$1091</c:f>
              <c:numCache>
                <c:formatCode>General</c:formatCode>
                <c:ptCount val="1090"/>
                <c:pt idx="130">
                  <c:v>1994.64667027664</c:v>
                </c:pt>
                <c:pt idx="131">
                  <c:v>1994.64667027664</c:v>
                </c:pt>
                <c:pt idx="132">
                  <c:v>1994.64667027664</c:v>
                </c:pt>
                <c:pt idx="133">
                  <c:v>1994.64667027664</c:v>
                </c:pt>
                <c:pt idx="134">
                  <c:v>1994.64667027664</c:v>
                </c:pt>
                <c:pt idx="135">
                  <c:v>1994.64667027664</c:v>
                </c:pt>
                <c:pt idx="136">
                  <c:v>1994.64667027664</c:v>
                </c:pt>
                <c:pt idx="137">
                  <c:v>1998.3086318783101</c:v>
                </c:pt>
                <c:pt idx="138">
                  <c:v>1997.7956687692999</c:v>
                </c:pt>
                <c:pt idx="139">
                  <c:v>1997.7956687692999</c:v>
                </c:pt>
                <c:pt idx="140">
                  <c:v>1997.7956687692999</c:v>
                </c:pt>
                <c:pt idx="141">
                  <c:v>1997.7956687692999</c:v>
                </c:pt>
                <c:pt idx="142">
                  <c:v>1997.7956687692999</c:v>
                </c:pt>
                <c:pt idx="143">
                  <c:v>1997.7956687692999</c:v>
                </c:pt>
                <c:pt idx="144">
                  <c:v>1997.7956687692999</c:v>
                </c:pt>
                <c:pt idx="145">
                  <c:v>1997.7956687692999</c:v>
                </c:pt>
                <c:pt idx="146">
                  <c:v>1997.7956687692999</c:v>
                </c:pt>
                <c:pt idx="147">
                  <c:v>1997.7956687692999</c:v>
                </c:pt>
                <c:pt idx="148">
                  <c:v>2000.94174582756</c:v>
                </c:pt>
                <c:pt idx="149">
                  <c:v>2004.34310520439</c:v>
                </c:pt>
                <c:pt idx="150">
                  <c:v>2004.34310520439</c:v>
                </c:pt>
                <c:pt idx="151">
                  <c:v>2011.84946458013</c:v>
                </c:pt>
                <c:pt idx="152">
                  <c:v>2010.54770440283</c:v>
                </c:pt>
                <c:pt idx="153">
                  <c:v>2016.5797273641899</c:v>
                </c:pt>
                <c:pt idx="154">
                  <c:v>2005.8074747894</c:v>
                </c:pt>
                <c:pt idx="155">
                  <c:v>2010.02998914978</c:v>
                </c:pt>
                <c:pt idx="156">
                  <c:v>2016.7013751907</c:v>
                </c:pt>
                <c:pt idx="157">
                  <c:v>2018.72480209885</c:v>
                </c:pt>
                <c:pt idx="158">
                  <c:v>2024.6326010918201</c:v>
                </c:pt>
                <c:pt idx="159">
                  <c:v>2032.7376808141601</c:v>
                </c:pt>
                <c:pt idx="160">
                  <c:v>2039.7530038713001</c:v>
                </c:pt>
                <c:pt idx="161">
                  <c:v>2038.9555388731701</c:v>
                </c:pt>
                <c:pt idx="162">
                  <c:v>2040.5164849639</c:v>
                </c:pt>
                <c:pt idx="163">
                  <c:v>2048.5331854014098</c:v>
                </c:pt>
                <c:pt idx="164">
                  <c:v>2052.2872615736701</c:v>
                </c:pt>
                <c:pt idx="165">
                  <c:v>2049.8594517884299</c:v>
                </c:pt>
                <c:pt idx="166">
                  <c:v>2053.21374155073</c:v>
                </c:pt>
                <c:pt idx="167">
                  <c:v>2051.8570880772199</c:v>
                </c:pt>
                <c:pt idx="168">
                  <c:v>2051.13906985621</c:v>
                </c:pt>
                <c:pt idx="169">
                  <c:v>2054.4239277792699</c:v>
                </c:pt>
                <c:pt idx="170">
                  <c:v>2051.2969886999899</c:v>
                </c:pt>
                <c:pt idx="171">
                  <c:v>2041.5683386005701</c:v>
                </c:pt>
                <c:pt idx="172">
                  <c:v>2040.31618840224</c:v>
                </c:pt>
                <c:pt idx="173">
                  <c:v>2039.0679254489801</c:v>
                </c:pt>
                <c:pt idx="174">
                  <c:v>2046.7988918763699</c:v>
                </c:pt>
                <c:pt idx="175">
                  <c:v>2044.9443616456299</c:v>
                </c:pt>
                <c:pt idx="176">
                  <c:v>2044.9443616456299</c:v>
                </c:pt>
                <c:pt idx="177">
                  <c:v>2041.5905565436101</c:v>
                </c:pt>
                <c:pt idx="178">
                  <c:v>2048.2463281680202</c:v>
                </c:pt>
                <c:pt idx="179">
                  <c:v>2052.43779041475</c:v>
                </c:pt>
                <c:pt idx="180">
                  <c:v>2052.6733975634602</c:v>
                </c:pt>
                <c:pt idx="181">
                  <c:v>2051.3268112354499</c:v>
                </c:pt>
                <c:pt idx="182">
                  <c:v>2053.4372210812498</c:v>
                </c:pt>
                <c:pt idx="183">
                  <c:v>2052.9123965193198</c:v>
                </c:pt>
                <c:pt idx="184">
                  <c:v>2053.3148062427899</c:v>
                </c:pt>
                <c:pt idx="185">
                  <c:v>2055.3228768372501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EE1F-4C43-A6A6-8A591011DCCB}"/>
            </c:ext>
          </c:extLst>
        </c:ser>
        <c:ser>
          <c:idx val="74"/>
          <c:order val="74"/>
          <c:tx>
            <c:strRef>
              <c:f>constructors!$BX$1</c:f>
              <c:strCache>
                <c:ptCount val="1"/>
                <c:pt idx="0">
                  <c:v>eagle-climax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constructors!$BX$2:$BX$1091</c:f>
              <c:numCache>
                <c:formatCode>General</c:formatCode>
                <c:ptCount val="1090"/>
                <c:pt idx="131">
                  <c:v>2001.54195579681</c:v>
                </c:pt>
                <c:pt idx="132">
                  <c:v>2003.9376506302499</c:v>
                </c:pt>
                <c:pt idx="133">
                  <c:v>1997.25216443366</c:v>
                </c:pt>
                <c:pt idx="134">
                  <c:v>1992.0164121223399</c:v>
                </c:pt>
                <c:pt idx="135">
                  <c:v>1993.89981177808</c:v>
                </c:pt>
                <c:pt idx="136">
                  <c:v>1989.0056997044201</c:v>
                </c:pt>
                <c:pt idx="137">
                  <c:v>1983.88049112711</c:v>
                </c:pt>
                <c:pt idx="138">
                  <c:v>1986.91859745651</c:v>
                </c:pt>
                <c:pt idx="139">
                  <c:v>1985.1964368180199</c:v>
                </c:pt>
                <c:pt idx="140">
                  <c:v>1978.5421712422301</c:v>
                </c:pt>
                <c:pt idx="141">
                  <c:v>1978.5421712422301</c:v>
                </c:pt>
                <c:pt idx="142">
                  <c:v>1978.5421712422301</c:v>
                </c:pt>
                <c:pt idx="143">
                  <c:v>1978.5421712422301</c:v>
                </c:pt>
                <c:pt idx="144">
                  <c:v>1978.5421712422301</c:v>
                </c:pt>
                <c:pt idx="145">
                  <c:v>1978.5421712422301</c:v>
                </c:pt>
                <c:pt idx="146">
                  <c:v>1975.6632142201299</c:v>
                </c:pt>
                <c:pt idx="147">
                  <c:v>1975.6632142201299</c:v>
                </c:pt>
                <c:pt idx="148">
                  <c:v>1975.6632142201299</c:v>
                </c:pt>
                <c:pt idx="149">
                  <c:v>1970.1160970359799</c:v>
                </c:pt>
                <c:pt idx="150">
                  <c:v>1970.1160970359799</c:v>
                </c:pt>
                <c:pt idx="151">
                  <c:v>1970.1160970359799</c:v>
                </c:pt>
                <c:pt idx="152">
                  <c:v>1970.1160970359799</c:v>
                </c:pt>
                <c:pt idx="153">
                  <c:v>1970.1160970359799</c:v>
                </c:pt>
                <c:pt idx="154">
                  <c:v>1970.1160970359799</c:v>
                </c:pt>
                <c:pt idx="155">
                  <c:v>1970.1160970359799</c:v>
                </c:pt>
                <c:pt idx="156">
                  <c:v>1970.1160970359799</c:v>
                </c:pt>
                <c:pt idx="157">
                  <c:v>1970.1160970359799</c:v>
                </c:pt>
                <c:pt idx="158">
                  <c:v>1970.1160970359799</c:v>
                </c:pt>
                <c:pt idx="159">
                  <c:v>1970.1160970359799</c:v>
                </c:pt>
                <c:pt idx="160">
                  <c:v>1970.1160970359799</c:v>
                </c:pt>
                <c:pt idx="161">
                  <c:v>1970.1160970359799</c:v>
                </c:pt>
                <c:pt idx="162">
                  <c:v>1970.1160970359799</c:v>
                </c:pt>
                <c:pt idx="163">
                  <c:v>1970.1160970359799</c:v>
                </c:pt>
                <c:pt idx="164">
                  <c:v>1970.1160970359799</c:v>
                </c:pt>
                <c:pt idx="165">
                  <c:v>1970.1160970359799</c:v>
                </c:pt>
                <c:pt idx="166">
                  <c:v>1970.1160970359799</c:v>
                </c:pt>
                <c:pt idx="167">
                  <c:v>1970.1160970359799</c:v>
                </c:pt>
                <c:pt idx="168">
                  <c:v>1970.1160970359799</c:v>
                </c:pt>
                <c:pt idx="169">
                  <c:v>1970.1160970359799</c:v>
                </c:pt>
                <c:pt idx="170">
                  <c:v>1969.02977284135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EE1F-4C43-A6A6-8A591011DCCB}"/>
            </c:ext>
          </c:extLst>
        </c:ser>
        <c:ser>
          <c:idx val="75"/>
          <c:order val="75"/>
          <c:tx>
            <c:strRef>
              <c:f>constructors!$BY$1</c:f>
              <c:strCache>
                <c:ptCount val="1"/>
                <c:pt idx="0">
                  <c:v>mclaren-seren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constructors!$BY$2:$BY$1091</c:f>
              <c:numCache>
                <c:formatCode>General</c:formatCode>
                <c:ptCount val="1090"/>
                <c:pt idx="131">
                  <c:v>1995.4049703964399</c:v>
                </c:pt>
                <c:pt idx="132">
                  <c:v>1995.4049703964399</c:v>
                </c:pt>
                <c:pt idx="133">
                  <c:v>1998.3291025810299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EE1F-4C43-A6A6-8A591011DCCB}"/>
            </c:ext>
          </c:extLst>
        </c:ser>
        <c:ser>
          <c:idx val="76"/>
          <c:order val="76"/>
          <c:tx>
            <c:strRef>
              <c:f>constructors!$BZ$1</c:f>
              <c:strCache>
                <c:ptCount val="1"/>
                <c:pt idx="0">
                  <c:v>cooper-ferrari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constructors!$BZ$2:$BZ$1091</c:f>
              <c:numCache>
                <c:formatCode>General</c:formatCode>
                <c:ptCount val="1090"/>
                <c:pt idx="133">
                  <c:v>2000.57908061528</c:v>
                </c:pt>
                <c:pt idx="134">
                  <c:v>2000.57908061528</c:v>
                </c:pt>
                <c:pt idx="135">
                  <c:v>2001.1637615720499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EE1F-4C43-A6A6-8A591011DCCB}"/>
            </c:ext>
          </c:extLst>
        </c:ser>
        <c:ser>
          <c:idx val="77"/>
          <c:order val="77"/>
          <c:tx>
            <c:strRef>
              <c:f>constructors!$CA$1</c:f>
              <c:strCache>
                <c:ptCount val="1"/>
                <c:pt idx="0">
                  <c:v>shannon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constructors!$CA$2:$CA$1091</c:f>
              <c:numCache>
                <c:formatCode>General</c:formatCode>
                <c:ptCount val="1090"/>
                <c:pt idx="133">
                  <c:v>1994.63723482362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EE1F-4C43-A6A6-8A591011DCCB}"/>
            </c:ext>
          </c:extLst>
        </c:ser>
        <c:ser>
          <c:idx val="78"/>
          <c:order val="78"/>
          <c:tx>
            <c:strRef>
              <c:f>constructors!$CB$1</c:f>
              <c:strCache>
                <c:ptCount val="1"/>
                <c:pt idx="0">
                  <c:v>eagle-weslake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constructors!$CB$2:$CB$1091</c:f>
              <c:numCache>
                <c:formatCode>General</c:formatCode>
                <c:ptCount val="1090"/>
                <c:pt idx="136">
                  <c:v>1996.2861703670401</c:v>
                </c:pt>
                <c:pt idx="137">
                  <c:v>1990.1949184397699</c:v>
                </c:pt>
                <c:pt idx="138">
                  <c:v>1987.26589398231</c:v>
                </c:pt>
                <c:pt idx="139">
                  <c:v>1987.26589398231</c:v>
                </c:pt>
                <c:pt idx="140">
                  <c:v>1984.2634792587601</c:v>
                </c:pt>
                <c:pt idx="141">
                  <c:v>1978.6695628688799</c:v>
                </c:pt>
                <c:pt idx="142">
                  <c:v>1985.2071555535599</c:v>
                </c:pt>
                <c:pt idx="143">
                  <c:v>1981.7040978473501</c:v>
                </c:pt>
                <c:pt idx="144">
                  <c:v>1975.24455731291</c:v>
                </c:pt>
                <c:pt idx="145">
                  <c:v>1969.96235076024</c:v>
                </c:pt>
                <c:pt idx="146">
                  <c:v>1974.76568429758</c:v>
                </c:pt>
                <c:pt idx="147">
                  <c:v>1964.09853151072</c:v>
                </c:pt>
                <c:pt idx="148">
                  <c:v>1959.2644791333</c:v>
                </c:pt>
                <c:pt idx="149">
                  <c:v>1959.2644791333</c:v>
                </c:pt>
                <c:pt idx="150">
                  <c:v>1960.17121815624</c:v>
                </c:pt>
                <c:pt idx="151">
                  <c:v>1960.17121815624</c:v>
                </c:pt>
                <c:pt idx="152">
                  <c:v>1958.9568412915501</c:v>
                </c:pt>
                <c:pt idx="153">
                  <c:v>1958.9568412915501</c:v>
                </c:pt>
                <c:pt idx="154">
                  <c:v>1958.9568412915501</c:v>
                </c:pt>
                <c:pt idx="155">
                  <c:v>1958.9568412915501</c:v>
                </c:pt>
                <c:pt idx="156">
                  <c:v>1954.0825118231301</c:v>
                </c:pt>
                <c:pt idx="157">
                  <c:v>1955.39340387121</c:v>
                </c:pt>
                <c:pt idx="158">
                  <c:v>1953.5945995888601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EE1F-4C43-A6A6-8A591011DCCB}"/>
            </c:ext>
          </c:extLst>
        </c:ser>
        <c:ser>
          <c:idx val="79"/>
          <c:order val="79"/>
          <c:tx>
            <c:strRef>
              <c:f>constructors!$CC$1</c:f>
              <c:strCache>
                <c:ptCount val="1"/>
                <c:pt idx="0">
                  <c:v>mclaren-brm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constructors!$CC$2:$CC$1091</c:f>
              <c:numCache>
                <c:formatCode>General</c:formatCode>
                <c:ptCount val="1090"/>
                <c:pt idx="140">
                  <c:v>2004.3663348518401</c:v>
                </c:pt>
                <c:pt idx="141">
                  <c:v>1998.04411812131</c:v>
                </c:pt>
                <c:pt idx="142">
                  <c:v>1998.04411812131</c:v>
                </c:pt>
                <c:pt idx="143">
                  <c:v>1998.04411812131</c:v>
                </c:pt>
                <c:pt idx="144">
                  <c:v>1998.04411812131</c:v>
                </c:pt>
                <c:pt idx="145">
                  <c:v>1998.04411812131</c:v>
                </c:pt>
                <c:pt idx="146">
                  <c:v>2000.12665107971</c:v>
                </c:pt>
                <c:pt idx="147">
                  <c:v>1999.1798984398399</c:v>
                </c:pt>
                <c:pt idx="148">
                  <c:v>1993.77792270187</c:v>
                </c:pt>
                <c:pt idx="149">
                  <c:v>1992.1109413469401</c:v>
                </c:pt>
                <c:pt idx="150">
                  <c:v>1996.4568773582901</c:v>
                </c:pt>
                <c:pt idx="151">
                  <c:v>1996.4568773582901</c:v>
                </c:pt>
                <c:pt idx="152">
                  <c:v>1991.2053484415601</c:v>
                </c:pt>
                <c:pt idx="153">
                  <c:v>1985.58399399472</c:v>
                </c:pt>
                <c:pt idx="154">
                  <c:v>1987.9615972562799</c:v>
                </c:pt>
                <c:pt idx="155">
                  <c:v>1987.9615972562799</c:v>
                </c:pt>
                <c:pt idx="156">
                  <c:v>1983.0450237336499</c:v>
                </c:pt>
                <c:pt idx="157">
                  <c:v>1983.0450237336499</c:v>
                </c:pt>
                <c:pt idx="158">
                  <c:v>1987.3896795179401</c:v>
                </c:pt>
                <c:pt idx="159">
                  <c:v>1982.41981308802</c:v>
                </c:pt>
                <c:pt idx="160">
                  <c:v>1981.00286809145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EE1F-4C43-A6A6-8A591011DCCB}"/>
            </c:ext>
          </c:extLst>
        </c:ser>
        <c:ser>
          <c:idx val="80"/>
          <c:order val="80"/>
          <c:tx>
            <c:strRef>
              <c:f>constructors!$CD$1</c:f>
              <c:strCache>
                <c:ptCount val="1"/>
                <c:pt idx="0">
                  <c:v>matra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constructors!$CD$2:$CD$1091</c:f>
              <c:numCache>
                <c:formatCode>General</c:formatCode>
                <c:ptCount val="1090"/>
                <c:pt idx="140">
                  <c:v>1993.26001314572</c:v>
                </c:pt>
                <c:pt idx="141">
                  <c:v>1993.26001314572</c:v>
                </c:pt>
                <c:pt idx="142">
                  <c:v>1993.26001314572</c:v>
                </c:pt>
                <c:pt idx="143">
                  <c:v>1993.26001314572</c:v>
                </c:pt>
                <c:pt idx="144">
                  <c:v>1993.26001314572</c:v>
                </c:pt>
                <c:pt idx="145">
                  <c:v>1988.4525672534501</c:v>
                </c:pt>
                <c:pt idx="146">
                  <c:v>1988.4525672534501</c:v>
                </c:pt>
                <c:pt idx="147">
                  <c:v>1988.4525672534501</c:v>
                </c:pt>
                <c:pt idx="148">
                  <c:v>1988.4525672534501</c:v>
                </c:pt>
                <c:pt idx="149">
                  <c:v>1988.4525672534501</c:v>
                </c:pt>
                <c:pt idx="150">
                  <c:v>1988.4525672534501</c:v>
                </c:pt>
                <c:pt idx="151">
                  <c:v>1988.4525672534501</c:v>
                </c:pt>
                <c:pt idx="152">
                  <c:v>1989.5848086435899</c:v>
                </c:pt>
                <c:pt idx="153">
                  <c:v>1991.6910761485999</c:v>
                </c:pt>
                <c:pt idx="154">
                  <c:v>1998.3438358138701</c:v>
                </c:pt>
                <c:pt idx="155">
                  <c:v>1999.13526097863</c:v>
                </c:pt>
                <c:pt idx="156">
                  <c:v>1996.12368386669</c:v>
                </c:pt>
                <c:pt idx="157">
                  <c:v>1993.18607845357</c:v>
                </c:pt>
                <c:pt idx="158">
                  <c:v>1998.0508853471499</c:v>
                </c:pt>
                <c:pt idx="159">
                  <c:v>2002.32224158607</c:v>
                </c:pt>
                <c:pt idx="160">
                  <c:v>1999.2451895200099</c:v>
                </c:pt>
                <c:pt idx="161">
                  <c:v>1997.11341664427</c:v>
                </c:pt>
                <c:pt idx="162">
                  <c:v>1997.11341664427</c:v>
                </c:pt>
                <c:pt idx="163">
                  <c:v>1997.11341664427</c:v>
                </c:pt>
                <c:pt idx="164">
                  <c:v>1997.11341664427</c:v>
                </c:pt>
                <c:pt idx="165">
                  <c:v>1997.11341664427</c:v>
                </c:pt>
                <c:pt idx="166">
                  <c:v>1997.11341664427</c:v>
                </c:pt>
                <c:pt idx="167">
                  <c:v>1997.11341664427</c:v>
                </c:pt>
                <c:pt idx="168">
                  <c:v>1997.11341664427</c:v>
                </c:pt>
                <c:pt idx="169">
                  <c:v>1997.11341664427</c:v>
                </c:pt>
                <c:pt idx="170">
                  <c:v>1997.11341664427</c:v>
                </c:pt>
                <c:pt idx="171">
                  <c:v>1997.11341664427</c:v>
                </c:pt>
                <c:pt idx="172">
                  <c:v>1997.11341664427</c:v>
                </c:pt>
                <c:pt idx="173">
                  <c:v>2005.5307998879</c:v>
                </c:pt>
                <c:pt idx="174">
                  <c:v>2008.5948829803499</c:v>
                </c:pt>
                <c:pt idx="175">
                  <c:v>2013.0818529634</c:v>
                </c:pt>
                <c:pt idx="176">
                  <c:v>2020.9301690771199</c:v>
                </c:pt>
                <c:pt idx="177">
                  <c:v>2027.6989830403099</c:v>
                </c:pt>
                <c:pt idx="178">
                  <c:v>2031.2641113310699</c:v>
                </c:pt>
                <c:pt idx="179">
                  <c:v>2026.0657886638801</c:v>
                </c:pt>
                <c:pt idx="180">
                  <c:v>2026.0827442356399</c:v>
                </c:pt>
                <c:pt idx="181">
                  <c:v>2028.93280798813</c:v>
                </c:pt>
                <c:pt idx="182">
                  <c:v>2032.9309166021701</c:v>
                </c:pt>
                <c:pt idx="183">
                  <c:v>2037.1995971388701</c:v>
                </c:pt>
                <c:pt idx="184">
                  <c:v>2036.8766771267799</c:v>
                </c:pt>
                <c:pt idx="185">
                  <c:v>2041.05397422844</c:v>
                </c:pt>
                <c:pt idx="186">
                  <c:v>2045.6186191622901</c:v>
                </c:pt>
                <c:pt idx="187">
                  <c:v>2054.2136810748002</c:v>
                </c:pt>
                <c:pt idx="188">
                  <c:v>2052.7921932078102</c:v>
                </c:pt>
                <c:pt idx="189">
                  <c:v>2047.882357144</c:v>
                </c:pt>
                <c:pt idx="190">
                  <c:v>2054.6484172488799</c:v>
                </c:pt>
                <c:pt idx="191">
                  <c:v>2053.9888796130599</c:v>
                </c:pt>
                <c:pt idx="192">
                  <c:v>2052.4029601821899</c:v>
                </c:pt>
                <c:pt idx="193">
                  <c:v>2052.4029601821899</c:v>
                </c:pt>
                <c:pt idx="194">
                  <c:v>2055.9938090361902</c:v>
                </c:pt>
                <c:pt idx="195">
                  <c:v>2053.8854081487898</c:v>
                </c:pt>
                <c:pt idx="196">
                  <c:v>2057.7345305828599</c:v>
                </c:pt>
                <c:pt idx="197">
                  <c:v>2051.3896062854501</c:v>
                </c:pt>
                <c:pt idx="198">
                  <c:v>2050.7816778306801</c:v>
                </c:pt>
                <c:pt idx="199">
                  <c:v>2051.2386927389398</c:v>
                </c:pt>
                <c:pt idx="200">
                  <c:v>2055.1302545181202</c:v>
                </c:pt>
                <c:pt idx="201">
                  <c:v>2058.7969369063499</c:v>
                </c:pt>
                <c:pt idx="202">
                  <c:v>2064.0553920064199</c:v>
                </c:pt>
                <c:pt idx="203">
                  <c:v>2068.6793478559798</c:v>
                </c:pt>
                <c:pt idx="204">
                  <c:v>2067.9287367737902</c:v>
                </c:pt>
                <c:pt idx="205">
                  <c:v>2071.92887894778</c:v>
                </c:pt>
                <c:pt idx="206">
                  <c:v>2071.1003738793102</c:v>
                </c:pt>
                <c:pt idx="207">
                  <c:v>2074.44726153599</c:v>
                </c:pt>
                <c:pt idx="208">
                  <c:v>2074.41243612787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EE1F-4C43-A6A6-8A591011DCCB}"/>
            </c:ext>
          </c:extLst>
        </c:ser>
        <c:ser>
          <c:idx val="81"/>
          <c:order val="81"/>
          <c:tx>
            <c:strRef>
              <c:f>constructors!$CE$1</c:f>
              <c:strCache>
                <c:ptCount val="1"/>
                <c:pt idx="0">
                  <c:v>cooper-ats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constructors!$CE$2:$CE$1091</c:f>
              <c:numCache>
                <c:formatCode>General</c:formatCode>
                <c:ptCount val="1090"/>
                <c:pt idx="144">
                  <c:v>1998.53611552694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EE1F-4C43-A6A6-8A591011DCCB}"/>
            </c:ext>
          </c:extLst>
        </c:ser>
        <c:ser>
          <c:idx val="82"/>
          <c:order val="82"/>
          <c:tx>
            <c:strRef>
              <c:f>constructors!$CF$1</c:f>
              <c:strCache>
                <c:ptCount val="1"/>
                <c:pt idx="0">
                  <c:v>protos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constructors!$CF$2:$CF$1091</c:f>
              <c:numCache>
                <c:formatCode>General</c:formatCode>
                <c:ptCount val="1090"/>
                <c:pt idx="145">
                  <c:v>1996.2051059810799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EE1F-4C43-A6A6-8A591011DCCB}"/>
            </c:ext>
          </c:extLst>
        </c:ser>
        <c:ser>
          <c:idx val="83"/>
          <c:order val="83"/>
          <c:tx>
            <c:strRef>
              <c:f>constructors!$CG$1</c:f>
              <c:strCache>
                <c:ptCount val="1"/>
                <c:pt idx="0">
                  <c:v>matra-ford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constructors!$CG$2:$CG$1091</c:f>
              <c:numCache>
                <c:formatCode>General</c:formatCode>
                <c:ptCount val="1090"/>
                <c:pt idx="150">
                  <c:v>2004.64973262649</c:v>
                </c:pt>
                <c:pt idx="151">
                  <c:v>2008.2586919339501</c:v>
                </c:pt>
                <c:pt idx="152">
                  <c:v>2005.69256918931</c:v>
                </c:pt>
                <c:pt idx="153">
                  <c:v>2010.8231075157</c:v>
                </c:pt>
                <c:pt idx="154">
                  <c:v>2018.1256762272301</c:v>
                </c:pt>
                <c:pt idx="155">
                  <c:v>2023.6387593479301</c:v>
                </c:pt>
                <c:pt idx="156">
                  <c:v>2027.16873230959</c:v>
                </c:pt>
                <c:pt idx="157">
                  <c:v>2033.9789960159601</c:v>
                </c:pt>
                <c:pt idx="158">
                  <c:v>2042.60986055433</c:v>
                </c:pt>
                <c:pt idx="159">
                  <c:v>2047.9320154250299</c:v>
                </c:pt>
                <c:pt idx="160">
                  <c:v>2054.3703589297702</c:v>
                </c:pt>
                <c:pt idx="161">
                  <c:v>2057.4239146069799</c:v>
                </c:pt>
                <c:pt idx="162">
                  <c:v>2066.5620569893899</c:v>
                </c:pt>
                <c:pt idx="163">
                  <c:v>2077.5963502350401</c:v>
                </c:pt>
                <c:pt idx="164">
                  <c:v>2075.46345425137</c:v>
                </c:pt>
                <c:pt idx="165">
                  <c:v>2081.3574459966198</c:v>
                </c:pt>
                <c:pt idx="166">
                  <c:v>2092.41950726607</c:v>
                </c:pt>
                <c:pt idx="167">
                  <c:v>2097.9983694382099</c:v>
                </c:pt>
                <c:pt idx="168">
                  <c:v>2103.56679390624</c:v>
                </c:pt>
                <c:pt idx="169">
                  <c:v>2113.46997432325</c:v>
                </c:pt>
                <c:pt idx="170">
                  <c:v>2117.5529263155399</c:v>
                </c:pt>
                <c:pt idx="171">
                  <c:v>2114.2089985499701</c:v>
                </c:pt>
                <c:pt idx="172">
                  <c:v>2120.6921274688998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EE1F-4C43-A6A6-8A591011DCCB}"/>
            </c:ext>
          </c:extLst>
        </c:ser>
        <c:ser>
          <c:idx val="84"/>
          <c:order val="84"/>
          <c:tx>
            <c:strRef>
              <c:f>constructors!$CH$1</c:f>
              <c:strCache>
                <c:ptCount val="1"/>
                <c:pt idx="0">
                  <c:v>cooper-brm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constructors!$CH$2:$CH$1091</c:f>
              <c:numCache>
                <c:formatCode>General</c:formatCode>
                <c:ptCount val="1090"/>
                <c:pt idx="150">
                  <c:v>1995.1092332713099</c:v>
                </c:pt>
                <c:pt idx="151">
                  <c:v>2006.1037718493401</c:v>
                </c:pt>
                <c:pt idx="152">
                  <c:v>2017.17083156646</c:v>
                </c:pt>
                <c:pt idx="153">
                  <c:v>2019.0997450857601</c:v>
                </c:pt>
                <c:pt idx="154">
                  <c:v>2013.6535609400601</c:v>
                </c:pt>
                <c:pt idx="155">
                  <c:v>2014.17667233057</c:v>
                </c:pt>
                <c:pt idx="156">
                  <c:v>2011.2515802238399</c:v>
                </c:pt>
                <c:pt idx="157">
                  <c:v>2001.72731021764</c:v>
                </c:pt>
                <c:pt idx="158">
                  <c:v>1997.6827237095799</c:v>
                </c:pt>
                <c:pt idx="159">
                  <c:v>2004.4529409818799</c:v>
                </c:pt>
                <c:pt idx="160">
                  <c:v>2006.58885172287</c:v>
                </c:pt>
                <c:pt idx="161">
                  <c:v>2008.6329423520201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EE1F-4C43-A6A6-8A591011DCCB}"/>
            </c:ext>
          </c:extLst>
        </c:ser>
        <c:ser>
          <c:idx val="85"/>
          <c:order val="85"/>
          <c:tx>
            <c:strRef>
              <c:f>constructors!$CI$1</c:f>
              <c:strCache>
                <c:ptCount val="1"/>
                <c:pt idx="0">
                  <c:v>mclaren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constructors!$CI$2:$CI$1091</c:f>
              <c:numCache>
                <c:formatCode>General</c:formatCode>
                <c:ptCount val="1090"/>
                <c:pt idx="157">
                  <c:v>1998.49362258462</c:v>
                </c:pt>
                <c:pt idx="158">
                  <c:v>1998.49362258462</c:v>
                </c:pt>
                <c:pt idx="159">
                  <c:v>1998.49362258462</c:v>
                </c:pt>
                <c:pt idx="160">
                  <c:v>1999.7368727983901</c:v>
                </c:pt>
                <c:pt idx="161">
                  <c:v>1999.7368727983901</c:v>
                </c:pt>
                <c:pt idx="162">
                  <c:v>1999.7368727983901</c:v>
                </c:pt>
                <c:pt idx="163">
                  <c:v>1999.7368727983901</c:v>
                </c:pt>
                <c:pt idx="164">
                  <c:v>1999.7368727983901</c:v>
                </c:pt>
                <c:pt idx="165">
                  <c:v>1999.7368727983901</c:v>
                </c:pt>
                <c:pt idx="166">
                  <c:v>1999.7368727983901</c:v>
                </c:pt>
                <c:pt idx="167">
                  <c:v>1999.7368727983901</c:v>
                </c:pt>
                <c:pt idx="168">
                  <c:v>1999.7368727983901</c:v>
                </c:pt>
                <c:pt idx="169">
                  <c:v>1999.7368727983901</c:v>
                </c:pt>
                <c:pt idx="170">
                  <c:v>1999.7368727983901</c:v>
                </c:pt>
                <c:pt idx="171">
                  <c:v>1999.7368727983901</c:v>
                </c:pt>
                <c:pt idx="172">
                  <c:v>1999.7368727983901</c:v>
                </c:pt>
                <c:pt idx="173">
                  <c:v>1999.7368727983901</c:v>
                </c:pt>
                <c:pt idx="174">
                  <c:v>1999.7368727983901</c:v>
                </c:pt>
                <c:pt idx="175">
                  <c:v>1999.7368727983901</c:v>
                </c:pt>
                <c:pt idx="176">
                  <c:v>1999.7368727983901</c:v>
                </c:pt>
                <c:pt idx="177">
                  <c:v>1999.7368727983901</c:v>
                </c:pt>
                <c:pt idx="178">
                  <c:v>1999.7368727983901</c:v>
                </c:pt>
                <c:pt idx="179">
                  <c:v>1999.7368727983901</c:v>
                </c:pt>
                <c:pt idx="180">
                  <c:v>1999.7368727983901</c:v>
                </c:pt>
                <c:pt idx="181">
                  <c:v>1999.7368727983901</c:v>
                </c:pt>
                <c:pt idx="182">
                  <c:v>1999.7368727983901</c:v>
                </c:pt>
                <c:pt idx="183">
                  <c:v>1999.7368727983901</c:v>
                </c:pt>
                <c:pt idx="184">
                  <c:v>1999.7368727983901</c:v>
                </c:pt>
                <c:pt idx="185">
                  <c:v>1999.7368727983901</c:v>
                </c:pt>
                <c:pt idx="186">
                  <c:v>1992.8735930207099</c:v>
                </c:pt>
                <c:pt idx="187">
                  <c:v>1999.2606967788499</c:v>
                </c:pt>
                <c:pt idx="188">
                  <c:v>2001.80265465754</c:v>
                </c:pt>
                <c:pt idx="189">
                  <c:v>1999.98118782342</c:v>
                </c:pt>
                <c:pt idx="190">
                  <c:v>1996.3544916072699</c:v>
                </c:pt>
                <c:pt idx="191">
                  <c:v>1985.98886457755</c:v>
                </c:pt>
                <c:pt idx="192">
                  <c:v>1974.3568696181501</c:v>
                </c:pt>
                <c:pt idx="193">
                  <c:v>1965.66135914555</c:v>
                </c:pt>
                <c:pt idx="194">
                  <c:v>1972.61784982776</c:v>
                </c:pt>
                <c:pt idx="195">
                  <c:v>1983.3755807581299</c:v>
                </c:pt>
                <c:pt idx="196">
                  <c:v>1982.97148286681</c:v>
                </c:pt>
                <c:pt idx="197">
                  <c:v>1987.180437257</c:v>
                </c:pt>
                <c:pt idx="198">
                  <c:v>1999.26719594817</c:v>
                </c:pt>
                <c:pt idx="199">
                  <c:v>2002.31507917251</c:v>
                </c:pt>
                <c:pt idx="200">
                  <c:v>2005.3815175999</c:v>
                </c:pt>
                <c:pt idx="201">
                  <c:v>2013.4667261649099</c:v>
                </c:pt>
                <c:pt idx="202">
                  <c:v>2018.28513791775</c:v>
                </c:pt>
                <c:pt idx="203">
                  <c:v>2027.2948074288399</c:v>
                </c:pt>
                <c:pt idx="204">
                  <c:v>2028.53092279404</c:v>
                </c:pt>
                <c:pt idx="205">
                  <c:v>2038.9041636546899</c:v>
                </c:pt>
                <c:pt idx="206">
                  <c:v>2048.1436447692099</c:v>
                </c:pt>
                <c:pt idx="207">
                  <c:v>2057.9623611653201</c:v>
                </c:pt>
                <c:pt idx="208">
                  <c:v>2064.1575973121699</c:v>
                </c:pt>
                <c:pt idx="209">
                  <c:v>2067.5116423730701</c:v>
                </c:pt>
                <c:pt idx="210">
                  <c:v>2064.3928280408099</c:v>
                </c:pt>
                <c:pt idx="211">
                  <c:v>2074.9812378673601</c:v>
                </c:pt>
                <c:pt idx="212">
                  <c:v>2080.7337290379801</c:v>
                </c:pt>
                <c:pt idx="213">
                  <c:v>2078.9193190986198</c:v>
                </c:pt>
                <c:pt idx="214">
                  <c:v>2084.7087371499201</c:v>
                </c:pt>
                <c:pt idx="215">
                  <c:v>2091.3926379505001</c:v>
                </c:pt>
                <c:pt idx="216">
                  <c:v>2089.9186777725399</c:v>
                </c:pt>
                <c:pt idx="217">
                  <c:v>2097.2552836621899</c:v>
                </c:pt>
                <c:pt idx="218">
                  <c:v>2097.6454733981</c:v>
                </c:pt>
                <c:pt idx="219">
                  <c:v>2101.2044411279098</c:v>
                </c:pt>
                <c:pt idx="220">
                  <c:v>2094.9990990153501</c:v>
                </c:pt>
                <c:pt idx="221">
                  <c:v>2096.8222021369502</c:v>
                </c:pt>
                <c:pt idx="222">
                  <c:v>2096.7324596969402</c:v>
                </c:pt>
                <c:pt idx="223">
                  <c:v>2102.0743605186199</c:v>
                </c:pt>
                <c:pt idx="224">
                  <c:v>2111.3312140510802</c:v>
                </c:pt>
                <c:pt idx="225">
                  <c:v>2118.7063363792299</c:v>
                </c:pt>
                <c:pt idx="226">
                  <c:v>2124.15863712494</c:v>
                </c:pt>
                <c:pt idx="227">
                  <c:v>2131.4521424837999</c:v>
                </c:pt>
                <c:pt idx="228">
                  <c:v>2141.0703033514101</c:v>
                </c:pt>
                <c:pt idx="229">
                  <c:v>2138.11762623393</c:v>
                </c:pt>
                <c:pt idx="230">
                  <c:v>2133.1739832352901</c:v>
                </c:pt>
                <c:pt idx="231">
                  <c:v>2138.8147032240499</c:v>
                </c:pt>
                <c:pt idx="232">
                  <c:v>2141.0568180384098</c:v>
                </c:pt>
                <c:pt idx="233">
                  <c:v>2145.9861669473698</c:v>
                </c:pt>
                <c:pt idx="234">
                  <c:v>2135.1827002305799</c:v>
                </c:pt>
                <c:pt idx="235">
                  <c:v>2139.4541870707199</c:v>
                </c:pt>
                <c:pt idx="236">
                  <c:v>2147.90903712195</c:v>
                </c:pt>
                <c:pt idx="237">
                  <c:v>2153.8967153566</c:v>
                </c:pt>
                <c:pt idx="238">
                  <c:v>2153.1311871632101</c:v>
                </c:pt>
                <c:pt idx="239">
                  <c:v>2156.2203341969498</c:v>
                </c:pt>
                <c:pt idx="240">
                  <c:v>2165.0721264325598</c:v>
                </c:pt>
                <c:pt idx="241">
                  <c:v>2165.0611640204502</c:v>
                </c:pt>
                <c:pt idx="242">
                  <c:v>2162.34371209033</c:v>
                </c:pt>
                <c:pt idx="243">
                  <c:v>2169.47483532758</c:v>
                </c:pt>
                <c:pt idx="244">
                  <c:v>2163.4365946851899</c:v>
                </c:pt>
                <c:pt idx="245">
                  <c:v>2158.27325743134</c:v>
                </c:pt>
                <c:pt idx="246">
                  <c:v>2148.9827449293498</c:v>
                </c:pt>
                <c:pt idx="247">
                  <c:v>2157.1844233499401</c:v>
                </c:pt>
                <c:pt idx="248">
                  <c:v>2164.60007640504</c:v>
                </c:pt>
                <c:pt idx="249">
                  <c:v>2153.8239835673198</c:v>
                </c:pt>
                <c:pt idx="250">
                  <c:v>2159.27573822966</c:v>
                </c:pt>
                <c:pt idx="251">
                  <c:v>2159.60050134836</c:v>
                </c:pt>
                <c:pt idx="252">
                  <c:v>2168.6506497719101</c:v>
                </c:pt>
                <c:pt idx="253">
                  <c:v>2167.9030289011898</c:v>
                </c:pt>
                <c:pt idx="254">
                  <c:v>2177.7299693259602</c:v>
                </c:pt>
                <c:pt idx="255">
                  <c:v>2179.2276217819099</c:v>
                </c:pt>
                <c:pt idx="256">
                  <c:v>2184.1777189330101</c:v>
                </c:pt>
                <c:pt idx="257">
                  <c:v>2185.68030927073</c:v>
                </c:pt>
                <c:pt idx="258">
                  <c:v>2185.8604824252202</c:v>
                </c:pt>
                <c:pt idx="259">
                  <c:v>2189.6979971178598</c:v>
                </c:pt>
                <c:pt idx="260">
                  <c:v>2193.9882241167902</c:v>
                </c:pt>
                <c:pt idx="261">
                  <c:v>2190.2089760894801</c:v>
                </c:pt>
                <c:pt idx="262">
                  <c:v>2200.0173603390399</c:v>
                </c:pt>
                <c:pt idx="263">
                  <c:v>2205.1683513968001</c:v>
                </c:pt>
                <c:pt idx="264">
                  <c:v>2211.2790173347998</c:v>
                </c:pt>
                <c:pt idx="265">
                  <c:v>2200.1999264082601</c:v>
                </c:pt>
                <c:pt idx="266">
                  <c:v>2208.7553176199999</c:v>
                </c:pt>
                <c:pt idx="267">
                  <c:v>2217.5751967421002</c:v>
                </c:pt>
                <c:pt idx="268">
                  <c:v>2218.4436125628899</c:v>
                </c:pt>
                <c:pt idx="269">
                  <c:v>2211.6885484402601</c:v>
                </c:pt>
                <c:pt idx="270">
                  <c:v>2212.5261385991598</c:v>
                </c:pt>
                <c:pt idx="271">
                  <c:v>2218.99837680583</c:v>
                </c:pt>
                <c:pt idx="272">
                  <c:v>2216.6384516099301</c:v>
                </c:pt>
                <c:pt idx="273">
                  <c:v>2217.0809172621498</c:v>
                </c:pt>
                <c:pt idx="274">
                  <c:v>2217.0026902121899</c:v>
                </c:pt>
                <c:pt idx="275">
                  <c:v>2212.3156581568501</c:v>
                </c:pt>
                <c:pt idx="276">
                  <c:v>2214.2099081143301</c:v>
                </c:pt>
                <c:pt idx="277">
                  <c:v>2214.9057082087902</c:v>
                </c:pt>
                <c:pt idx="278">
                  <c:v>2222.5214080945402</c:v>
                </c:pt>
                <c:pt idx="279">
                  <c:v>2213.0800854438098</c:v>
                </c:pt>
                <c:pt idx="280">
                  <c:v>2214.4181004693801</c:v>
                </c:pt>
                <c:pt idx="281">
                  <c:v>2208.5536682775801</c:v>
                </c:pt>
                <c:pt idx="282">
                  <c:v>2206.6665787003399</c:v>
                </c:pt>
                <c:pt idx="283">
                  <c:v>2207.61506009706</c:v>
                </c:pt>
                <c:pt idx="284">
                  <c:v>2212.21938731415</c:v>
                </c:pt>
                <c:pt idx="285">
                  <c:v>2214.0531096299601</c:v>
                </c:pt>
                <c:pt idx="286">
                  <c:v>2221.0061175497099</c:v>
                </c:pt>
                <c:pt idx="287">
                  <c:v>2215.70808856947</c:v>
                </c:pt>
                <c:pt idx="288">
                  <c:v>2210.6471173618102</c:v>
                </c:pt>
                <c:pt idx="289">
                  <c:v>2202.7603694693698</c:v>
                </c:pt>
                <c:pt idx="290">
                  <c:v>2199.19904008703</c:v>
                </c:pt>
                <c:pt idx="291">
                  <c:v>2201.2698228234499</c:v>
                </c:pt>
                <c:pt idx="292">
                  <c:v>2189.6095948842799</c:v>
                </c:pt>
                <c:pt idx="293">
                  <c:v>2190.5520518492899</c:v>
                </c:pt>
                <c:pt idx="294">
                  <c:v>2192.53714820715</c:v>
                </c:pt>
                <c:pt idx="295">
                  <c:v>2192.32824656599</c:v>
                </c:pt>
                <c:pt idx="296">
                  <c:v>2183.9403019021101</c:v>
                </c:pt>
                <c:pt idx="297">
                  <c:v>2182.7606395104199</c:v>
                </c:pt>
                <c:pt idx="298">
                  <c:v>2186.3093814864401</c:v>
                </c:pt>
                <c:pt idx="299">
                  <c:v>2191.0244424737498</c:v>
                </c:pt>
                <c:pt idx="300">
                  <c:v>2196.8166548650802</c:v>
                </c:pt>
                <c:pt idx="301">
                  <c:v>2197.88929568812</c:v>
                </c:pt>
                <c:pt idx="302">
                  <c:v>2197.4810341652201</c:v>
                </c:pt>
                <c:pt idx="303">
                  <c:v>2195.5623908387602</c:v>
                </c:pt>
                <c:pt idx="304">
                  <c:v>2194.2494721938101</c:v>
                </c:pt>
                <c:pt idx="305">
                  <c:v>2187.9093188512002</c:v>
                </c:pt>
                <c:pt idx="306">
                  <c:v>2183.3914633525201</c:v>
                </c:pt>
                <c:pt idx="307">
                  <c:v>2181.5263508692701</c:v>
                </c:pt>
                <c:pt idx="308">
                  <c:v>2181.0104879237801</c:v>
                </c:pt>
                <c:pt idx="309">
                  <c:v>2183.6944042120899</c:v>
                </c:pt>
                <c:pt idx="310">
                  <c:v>2191.1217116247899</c:v>
                </c:pt>
                <c:pt idx="311">
                  <c:v>2194.1740633275799</c:v>
                </c:pt>
                <c:pt idx="312">
                  <c:v>2197.1566948990899</c:v>
                </c:pt>
                <c:pt idx="313">
                  <c:v>2193.4913133152199</c:v>
                </c:pt>
                <c:pt idx="314">
                  <c:v>2185.7923712941501</c:v>
                </c:pt>
                <c:pt idx="315">
                  <c:v>2186.6683143662099</c:v>
                </c:pt>
                <c:pt idx="316">
                  <c:v>2188.8810897390799</c:v>
                </c:pt>
                <c:pt idx="317">
                  <c:v>2189.7471421769701</c:v>
                </c:pt>
                <c:pt idx="318">
                  <c:v>2195.3409261586498</c:v>
                </c:pt>
                <c:pt idx="319">
                  <c:v>2191.2563396590699</c:v>
                </c:pt>
                <c:pt idx="320">
                  <c:v>2189.3205355927598</c:v>
                </c:pt>
                <c:pt idx="321">
                  <c:v>2187.2198128117502</c:v>
                </c:pt>
                <c:pt idx="322">
                  <c:v>2180.79420776302</c:v>
                </c:pt>
                <c:pt idx="323">
                  <c:v>2180.5060584530302</c:v>
                </c:pt>
                <c:pt idx="324">
                  <c:v>2187.1833316285902</c:v>
                </c:pt>
                <c:pt idx="325">
                  <c:v>2186.2102821748699</c:v>
                </c:pt>
                <c:pt idx="326">
                  <c:v>2186.9090119298899</c:v>
                </c:pt>
                <c:pt idx="327">
                  <c:v>2188.6261886658899</c:v>
                </c:pt>
                <c:pt idx="328">
                  <c:v>2189.48278778447</c:v>
                </c:pt>
                <c:pt idx="329">
                  <c:v>2194.7454849679598</c:v>
                </c:pt>
                <c:pt idx="330">
                  <c:v>2189.7818707578699</c:v>
                </c:pt>
                <c:pt idx="331">
                  <c:v>2182.0713746715501</c:v>
                </c:pt>
                <c:pt idx="332">
                  <c:v>2182.2912957603198</c:v>
                </c:pt>
                <c:pt idx="333">
                  <c:v>2183.07924216324</c:v>
                </c:pt>
                <c:pt idx="334">
                  <c:v>2189.2448069050602</c:v>
                </c:pt>
                <c:pt idx="335">
                  <c:v>2190.8938158984602</c:v>
                </c:pt>
                <c:pt idx="336">
                  <c:v>2191.68083825331</c:v>
                </c:pt>
                <c:pt idx="337">
                  <c:v>2192.6326870819098</c:v>
                </c:pt>
                <c:pt idx="338">
                  <c:v>2199.74499454954</c:v>
                </c:pt>
                <c:pt idx="339">
                  <c:v>2202.3483163702099</c:v>
                </c:pt>
                <c:pt idx="340">
                  <c:v>2202.2279396620902</c:v>
                </c:pt>
                <c:pt idx="341">
                  <c:v>2208.5493397877499</c:v>
                </c:pt>
                <c:pt idx="342">
                  <c:v>2204.7572823115302</c:v>
                </c:pt>
                <c:pt idx="343">
                  <c:v>2207.7105948481599</c:v>
                </c:pt>
                <c:pt idx="344">
                  <c:v>2213.7000048913301</c:v>
                </c:pt>
                <c:pt idx="345">
                  <c:v>2217.7656718282601</c:v>
                </c:pt>
                <c:pt idx="346">
                  <c:v>2224.3386619043899</c:v>
                </c:pt>
                <c:pt idx="347">
                  <c:v>2226.8822328137298</c:v>
                </c:pt>
                <c:pt idx="348">
                  <c:v>2234.35319226299</c:v>
                </c:pt>
                <c:pt idx="349">
                  <c:v>2234.35319226299</c:v>
                </c:pt>
                <c:pt idx="350">
                  <c:v>2239.8642401939601</c:v>
                </c:pt>
                <c:pt idx="351">
                  <c:v>2238.6015180735999</c:v>
                </c:pt>
                <c:pt idx="352">
                  <c:v>2241.9391922615901</c:v>
                </c:pt>
                <c:pt idx="353">
                  <c:v>2242.0058174697201</c:v>
                </c:pt>
                <c:pt idx="354">
                  <c:v>2246.54843622012</c:v>
                </c:pt>
                <c:pt idx="355">
                  <c:v>2246.0938755044999</c:v>
                </c:pt>
                <c:pt idx="356">
                  <c:v>2243.5799459499999</c:v>
                </c:pt>
                <c:pt idx="357">
                  <c:v>2242.8886662575201</c:v>
                </c:pt>
                <c:pt idx="358">
                  <c:v>2246.59199842013</c:v>
                </c:pt>
                <c:pt idx="359">
                  <c:v>2249.30109615736</c:v>
                </c:pt>
                <c:pt idx="360">
                  <c:v>2249.78151517886</c:v>
                </c:pt>
                <c:pt idx="361">
                  <c:v>2252.4857476469401</c:v>
                </c:pt>
                <c:pt idx="362">
                  <c:v>2252.9176085598001</c:v>
                </c:pt>
                <c:pt idx="363">
                  <c:v>2262.1165845661399</c:v>
                </c:pt>
                <c:pt idx="364">
                  <c:v>2252.4875924356902</c:v>
                </c:pt>
                <c:pt idx="365">
                  <c:v>2250.16685760152</c:v>
                </c:pt>
                <c:pt idx="366">
                  <c:v>2239.4285591405301</c:v>
                </c:pt>
                <c:pt idx="367">
                  <c:v>2232.8464183280198</c:v>
                </c:pt>
                <c:pt idx="368">
                  <c:v>2236.3120962435</c:v>
                </c:pt>
                <c:pt idx="369">
                  <c:v>2233.6605832253699</c:v>
                </c:pt>
                <c:pt idx="370">
                  <c:v>2237.8781397702701</c:v>
                </c:pt>
                <c:pt idx="371">
                  <c:v>2240.18487086712</c:v>
                </c:pt>
                <c:pt idx="372">
                  <c:v>2244.28919236209</c:v>
                </c:pt>
                <c:pt idx="373">
                  <c:v>2243.7151570365199</c:v>
                </c:pt>
                <c:pt idx="374">
                  <c:v>2235.8549467504499</c:v>
                </c:pt>
                <c:pt idx="375">
                  <c:v>2226.0556851107199</c:v>
                </c:pt>
                <c:pt idx="376">
                  <c:v>2221.5417258275702</c:v>
                </c:pt>
                <c:pt idx="377">
                  <c:v>2226.1337334192799</c:v>
                </c:pt>
                <c:pt idx="378">
                  <c:v>2236.0081262949602</c:v>
                </c:pt>
                <c:pt idx="379">
                  <c:v>2226.86565605842</c:v>
                </c:pt>
                <c:pt idx="380">
                  <c:v>2228.0865603980901</c:v>
                </c:pt>
                <c:pt idx="381">
                  <c:v>2235.4000690245098</c:v>
                </c:pt>
                <c:pt idx="382">
                  <c:v>2240.61756550571</c:v>
                </c:pt>
                <c:pt idx="383">
                  <c:v>2249.0332900171202</c:v>
                </c:pt>
                <c:pt idx="384">
                  <c:v>2251.3688888424199</c:v>
                </c:pt>
                <c:pt idx="385">
                  <c:v>2252.4877482711599</c:v>
                </c:pt>
                <c:pt idx="386">
                  <c:v>2254.91392123993</c:v>
                </c:pt>
                <c:pt idx="387">
                  <c:v>2263.9976166592601</c:v>
                </c:pt>
                <c:pt idx="388">
                  <c:v>2265.9260085696301</c:v>
                </c:pt>
                <c:pt idx="389">
                  <c:v>2274.70554949596</c:v>
                </c:pt>
                <c:pt idx="390">
                  <c:v>2271.7137163132402</c:v>
                </c:pt>
                <c:pt idx="391">
                  <c:v>2279.1741180474901</c:v>
                </c:pt>
                <c:pt idx="392">
                  <c:v>2287.50176843498</c:v>
                </c:pt>
                <c:pt idx="393">
                  <c:v>2287.2940203692801</c:v>
                </c:pt>
                <c:pt idx="394">
                  <c:v>2284.6105666826902</c:v>
                </c:pt>
                <c:pt idx="395">
                  <c:v>2286.6400463705399</c:v>
                </c:pt>
                <c:pt idx="396">
                  <c:v>2289.5247160670401</c:v>
                </c:pt>
                <c:pt idx="397">
                  <c:v>2287.66146997019</c:v>
                </c:pt>
                <c:pt idx="398">
                  <c:v>2276.8230849175602</c:v>
                </c:pt>
                <c:pt idx="399">
                  <c:v>2276.74562912285</c:v>
                </c:pt>
                <c:pt idx="400">
                  <c:v>2280.2779281713601</c:v>
                </c:pt>
                <c:pt idx="401">
                  <c:v>2286.8698937324398</c:v>
                </c:pt>
                <c:pt idx="402">
                  <c:v>2289.7604703255402</c:v>
                </c:pt>
                <c:pt idx="403">
                  <c:v>2298.12660899195</c:v>
                </c:pt>
                <c:pt idx="404">
                  <c:v>2299.16062437757</c:v>
                </c:pt>
                <c:pt idx="405">
                  <c:v>2301.7780097771602</c:v>
                </c:pt>
                <c:pt idx="406">
                  <c:v>2305.8042593328501</c:v>
                </c:pt>
                <c:pt idx="407">
                  <c:v>2307.7261049313602</c:v>
                </c:pt>
                <c:pt idx="408">
                  <c:v>2301.6192444784901</c:v>
                </c:pt>
                <c:pt idx="409">
                  <c:v>2292.25629496279</c:v>
                </c:pt>
                <c:pt idx="410">
                  <c:v>2298.6474430602798</c:v>
                </c:pt>
                <c:pt idx="411">
                  <c:v>2305.3824335659701</c:v>
                </c:pt>
                <c:pt idx="412">
                  <c:v>2313.5829791234</c:v>
                </c:pt>
                <c:pt idx="413">
                  <c:v>2308.0571547098898</c:v>
                </c:pt>
                <c:pt idx="414">
                  <c:v>2314.4045722946198</c:v>
                </c:pt>
                <c:pt idx="415">
                  <c:v>2310.3899675944199</c:v>
                </c:pt>
                <c:pt idx="416">
                  <c:v>2316.79538206187</c:v>
                </c:pt>
                <c:pt idx="417">
                  <c:v>2313.3350159962301</c:v>
                </c:pt>
                <c:pt idx="418">
                  <c:v>2317.0594977780202</c:v>
                </c:pt>
                <c:pt idx="419">
                  <c:v>2308.4139138673099</c:v>
                </c:pt>
                <c:pt idx="420">
                  <c:v>2312.8380701395999</c:v>
                </c:pt>
                <c:pt idx="421">
                  <c:v>2311.3016627838401</c:v>
                </c:pt>
                <c:pt idx="422">
                  <c:v>2310.30498841081</c:v>
                </c:pt>
                <c:pt idx="423">
                  <c:v>2308.29703657452</c:v>
                </c:pt>
                <c:pt idx="424">
                  <c:v>2310.27498956609</c:v>
                </c:pt>
                <c:pt idx="425">
                  <c:v>2318.5569210456802</c:v>
                </c:pt>
                <c:pt idx="426">
                  <c:v>2314.8119065504402</c:v>
                </c:pt>
                <c:pt idx="427">
                  <c:v>2323.5429848071999</c:v>
                </c:pt>
                <c:pt idx="428">
                  <c:v>2320.7480082584302</c:v>
                </c:pt>
                <c:pt idx="429">
                  <c:v>2325.7422708332501</c:v>
                </c:pt>
                <c:pt idx="430">
                  <c:v>2330.1290000516301</c:v>
                </c:pt>
                <c:pt idx="431">
                  <c:v>2324.2007535681701</c:v>
                </c:pt>
                <c:pt idx="432">
                  <c:v>2329.7332525788902</c:v>
                </c:pt>
                <c:pt idx="433">
                  <c:v>2327.4359746344098</c:v>
                </c:pt>
                <c:pt idx="434">
                  <c:v>2330.85785690694</c:v>
                </c:pt>
                <c:pt idx="435">
                  <c:v>2330.6043902523502</c:v>
                </c:pt>
                <c:pt idx="436">
                  <c:v>2337.5581724188601</c:v>
                </c:pt>
                <c:pt idx="437">
                  <c:v>2344.83226050658</c:v>
                </c:pt>
                <c:pt idx="438">
                  <c:v>2329.4746475547299</c:v>
                </c:pt>
                <c:pt idx="439">
                  <c:v>2334.5541409253801</c:v>
                </c:pt>
                <c:pt idx="440">
                  <c:v>2330.4765806866599</c:v>
                </c:pt>
                <c:pt idx="441">
                  <c:v>2330.9844125948598</c:v>
                </c:pt>
                <c:pt idx="442">
                  <c:v>2337.9925238855699</c:v>
                </c:pt>
                <c:pt idx="443">
                  <c:v>2340.9430871893501</c:v>
                </c:pt>
                <c:pt idx="444">
                  <c:v>2347.6731657423402</c:v>
                </c:pt>
                <c:pt idx="445">
                  <c:v>2354.2498557467002</c:v>
                </c:pt>
                <c:pt idx="446">
                  <c:v>2360.6821176970302</c:v>
                </c:pt>
                <c:pt idx="447">
                  <c:v>2366.9519545938701</c:v>
                </c:pt>
                <c:pt idx="448">
                  <c:v>2364.5570259105102</c:v>
                </c:pt>
                <c:pt idx="449">
                  <c:v>2370.7705632174102</c:v>
                </c:pt>
                <c:pt idx="450">
                  <c:v>2376.85125356446</c:v>
                </c:pt>
                <c:pt idx="451">
                  <c:v>2382.76825954891</c:v>
                </c:pt>
                <c:pt idx="452">
                  <c:v>2379.56843141426</c:v>
                </c:pt>
                <c:pt idx="453">
                  <c:v>2383.8095379080501</c:v>
                </c:pt>
                <c:pt idx="454">
                  <c:v>2388.81937739143</c:v>
                </c:pt>
                <c:pt idx="455">
                  <c:v>2394.5820393303502</c:v>
                </c:pt>
                <c:pt idx="456">
                  <c:v>2400.2442262239301</c:v>
                </c:pt>
                <c:pt idx="457">
                  <c:v>2402.1662404375502</c:v>
                </c:pt>
                <c:pt idx="458">
                  <c:v>2407.4956994353001</c:v>
                </c:pt>
                <c:pt idx="459">
                  <c:v>2412.6281588543202</c:v>
                </c:pt>
                <c:pt idx="460">
                  <c:v>2416.78350778295</c:v>
                </c:pt>
                <c:pt idx="461">
                  <c:v>2417.513412758</c:v>
                </c:pt>
                <c:pt idx="462">
                  <c:v>2414.2273320672698</c:v>
                </c:pt>
                <c:pt idx="463">
                  <c:v>2411.2953351895299</c:v>
                </c:pt>
                <c:pt idx="464">
                  <c:v>2408.86155239251</c:v>
                </c:pt>
                <c:pt idx="465">
                  <c:v>2414.3455743458298</c:v>
                </c:pt>
                <c:pt idx="466">
                  <c:v>2418.6815064139601</c:v>
                </c:pt>
                <c:pt idx="467">
                  <c:v>2423.9976805076499</c:v>
                </c:pt>
                <c:pt idx="468">
                  <c:v>2425.5297136156601</c:v>
                </c:pt>
                <c:pt idx="469">
                  <c:v>2425.39074988844</c:v>
                </c:pt>
                <c:pt idx="470">
                  <c:v>2430.1872742829701</c:v>
                </c:pt>
                <c:pt idx="471">
                  <c:v>2428.6647582599999</c:v>
                </c:pt>
                <c:pt idx="472">
                  <c:v>2421.5184486254302</c:v>
                </c:pt>
                <c:pt idx="473">
                  <c:v>2423.37208932146</c:v>
                </c:pt>
                <c:pt idx="474">
                  <c:v>2430.5631038551201</c:v>
                </c:pt>
                <c:pt idx="475">
                  <c:v>2430.5074132956602</c:v>
                </c:pt>
                <c:pt idx="476">
                  <c:v>2438.0065542980601</c:v>
                </c:pt>
                <c:pt idx="477">
                  <c:v>2444.9569567214899</c:v>
                </c:pt>
                <c:pt idx="478">
                  <c:v>2444.9885166049698</c:v>
                </c:pt>
                <c:pt idx="479">
                  <c:v>2450.7249730618601</c:v>
                </c:pt>
                <c:pt idx="480">
                  <c:v>2452.9613858438402</c:v>
                </c:pt>
                <c:pt idx="481">
                  <c:v>2460.0878214776599</c:v>
                </c:pt>
                <c:pt idx="482">
                  <c:v>2461.8093754002898</c:v>
                </c:pt>
                <c:pt idx="483">
                  <c:v>2468.9318997287</c:v>
                </c:pt>
                <c:pt idx="484">
                  <c:v>2475.90546579583</c:v>
                </c:pt>
                <c:pt idx="485">
                  <c:v>2481.9517620545798</c:v>
                </c:pt>
                <c:pt idx="486">
                  <c:v>2479.4154173759698</c:v>
                </c:pt>
                <c:pt idx="487">
                  <c:v>2468.3793202972302</c:v>
                </c:pt>
                <c:pt idx="488">
                  <c:v>2469.12602765669</c:v>
                </c:pt>
                <c:pt idx="489">
                  <c:v>2469.6149211645202</c:v>
                </c:pt>
                <c:pt idx="490">
                  <c:v>2476.3464554782799</c:v>
                </c:pt>
                <c:pt idx="491">
                  <c:v>2483.2587951015198</c:v>
                </c:pt>
                <c:pt idx="492">
                  <c:v>2481.06213290704</c:v>
                </c:pt>
                <c:pt idx="493">
                  <c:v>2472.4104612507999</c:v>
                </c:pt>
                <c:pt idx="494">
                  <c:v>2469.82145743398</c:v>
                </c:pt>
                <c:pt idx="495">
                  <c:v>2467.33551229063</c:v>
                </c:pt>
                <c:pt idx="496">
                  <c:v>2473.5240634696802</c:v>
                </c:pt>
                <c:pt idx="497">
                  <c:v>2477.6554649294899</c:v>
                </c:pt>
                <c:pt idx="498">
                  <c:v>2484.0553814094301</c:v>
                </c:pt>
                <c:pt idx="499">
                  <c:v>2491.1099961926602</c:v>
                </c:pt>
                <c:pt idx="500">
                  <c:v>2496.8208516940199</c:v>
                </c:pt>
                <c:pt idx="501">
                  <c:v>2495.4748169568602</c:v>
                </c:pt>
                <c:pt idx="502">
                  <c:v>2493.6348621055399</c:v>
                </c:pt>
                <c:pt idx="503">
                  <c:v>2500.7621837346501</c:v>
                </c:pt>
                <c:pt idx="504">
                  <c:v>2507.0808150931298</c:v>
                </c:pt>
                <c:pt idx="505">
                  <c:v>2511.5388857991802</c:v>
                </c:pt>
                <c:pt idx="506">
                  <c:v>2507.9692723510002</c:v>
                </c:pt>
                <c:pt idx="507">
                  <c:v>2495.23154354587</c:v>
                </c:pt>
                <c:pt idx="508">
                  <c:v>2497.9649265694702</c:v>
                </c:pt>
                <c:pt idx="509">
                  <c:v>2497.7446469925198</c:v>
                </c:pt>
                <c:pt idx="510">
                  <c:v>2499.6362348101202</c:v>
                </c:pt>
                <c:pt idx="511">
                  <c:v>2499.7585640704101</c:v>
                </c:pt>
                <c:pt idx="512">
                  <c:v>2488.6935442363902</c:v>
                </c:pt>
                <c:pt idx="513">
                  <c:v>2487.5960304605301</c:v>
                </c:pt>
                <c:pt idx="514">
                  <c:v>2486.1597367690401</c:v>
                </c:pt>
                <c:pt idx="515">
                  <c:v>2493.1424874794302</c:v>
                </c:pt>
                <c:pt idx="516">
                  <c:v>2488.5605422826402</c:v>
                </c:pt>
                <c:pt idx="517">
                  <c:v>2495.3514113142401</c:v>
                </c:pt>
                <c:pt idx="518">
                  <c:v>2502.1715770923402</c:v>
                </c:pt>
                <c:pt idx="519">
                  <c:v>2496.9406393568302</c:v>
                </c:pt>
                <c:pt idx="520">
                  <c:v>2494.9022144854798</c:v>
                </c:pt>
                <c:pt idx="521">
                  <c:v>2492.7583996377002</c:v>
                </c:pt>
                <c:pt idx="522">
                  <c:v>2491.7259674453098</c:v>
                </c:pt>
                <c:pt idx="523">
                  <c:v>2489.2524332592102</c:v>
                </c:pt>
                <c:pt idx="524">
                  <c:v>2486.3832311915799</c:v>
                </c:pt>
                <c:pt idx="525">
                  <c:v>2493.8279943239199</c:v>
                </c:pt>
                <c:pt idx="526">
                  <c:v>2500.0742607391699</c:v>
                </c:pt>
                <c:pt idx="527">
                  <c:v>2494.40537746377</c:v>
                </c:pt>
                <c:pt idx="528">
                  <c:v>2500.1787112345</c:v>
                </c:pt>
                <c:pt idx="529">
                  <c:v>2496.2177982118801</c:v>
                </c:pt>
                <c:pt idx="530">
                  <c:v>2493.44694035456</c:v>
                </c:pt>
                <c:pt idx="531">
                  <c:v>2479.55660693753</c:v>
                </c:pt>
                <c:pt idx="532">
                  <c:v>2485.00987749146</c:v>
                </c:pt>
                <c:pt idx="533">
                  <c:v>2484.1212795112501</c:v>
                </c:pt>
                <c:pt idx="534">
                  <c:v>2471.1847342787</c:v>
                </c:pt>
                <c:pt idx="535">
                  <c:v>2480.2196242820701</c:v>
                </c:pt>
                <c:pt idx="536">
                  <c:v>2480.6517367893498</c:v>
                </c:pt>
                <c:pt idx="537">
                  <c:v>2474.34911475436</c:v>
                </c:pt>
                <c:pt idx="538">
                  <c:v>2467.7703777184702</c:v>
                </c:pt>
                <c:pt idx="539">
                  <c:v>2473.42363041917</c:v>
                </c:pt>
                <c:pt idx="540">
                  <c:v>2472.0975557996799</c:v>
                </c:pt>
                <c:pt idx="541">
                  <c:v>2470.73013594948</c:v>
                </c:pt>
                <c:pt idx="542">
                  <c:v>2460.15661377486</c:v>
                </c:pt>
                <c:pt idx="543">
                  <c:v>2455.9558935739001</c:v>
                </c:pt>
                <c:pt idx="544">
                  <c:v>2453.42615226928</c:v>
                </c:pt>
                <c:pt idx="545">
                  <c:v>2450.03591280204</c:v>
                </c:pt>
                <c:pt idx="546">
                  <c:v>2447.6668881261999</c:v>
                </c:pt>
                <c:pt idx="547">
                  <c:v>2449.27127629714</c:v>
                </c:pt>
                <c:pt idx="548">
                  <c:v>2456.4238486961399</c:v>
                </c:pt>
                <c:pt idx="549">
                  <c:v>2462.9277363802798</c:v>
                </c:pt>
                <c:pt idx="550">
                  <c:v>2460.1509482216602</c:v>
                </c:pt>
                <c:pt idx="551">
                  <c:v>2460.2598364959999</c:v>
                </c:pt>
                <c:pt idx="552">
                  <c:v>2464.1509312962799</c:v>
                </c:pt>
                <c:pt idx="553">
                  <c:v>2470.1515612162302</c:v>
                </c:pt>
                <c:pt idx="554">
                  <c:v>2459.0996782086399</c:v>
                </c:pt>
                <c:pt idx="555">
                  <c:v>2461.4265768170399</c:v>
                </c:pt>
                <c:pt idx="556">
                  <c:v>2449.9686573597401</c:v>
                </c:pt>
                <c:pt idx="557">
                  <c:v>2446.7141924282801</c:v>
                </c:pt>
                <c:pt idx="558">
                  <c:v>2437.1324024734499</c:v>
                </c:pt>
                <c:pt idx="559">
                  <c:v>2439.5316877241398</c:v>
                </c:pt>
                <c:pt idx="560">
                  <c:v>2438.5070866303899</c:v>
                </c:pt>
                <c:pt idx="561">
                  <c:v>2436.3371016054798</c:v>
                </c:pt>
                <c:pt idx="562">
                  <c:v>2426.40846736614</c:v>
                </c:pt>
                <c:pt idx="563">
                  <c:v>2422.9626266181599</c:v>
                </c:pt>
                <c:pt idx="564">
                  <c:v>2432.43761571393</c:v>
                </c:pt>
                <c:pt idx="565">
                  <c:v>2429.33661998855</c:v>
                </c:pt>
                <c:pt idx="566">
                  <c:v>2424.7620931382498</c:v>
                </c:pt>
                <c:pt idx="567">
                  <c:v>2427.3739196575398</c:v>
                </c:pt>
                <c:pt idx="568">
                  <c:v>2435.2606922442101</c:v>
                </c:pt>
                <c:pt idx="569">
                  <c:v>2432.4200796377299</c:v>
                </c:pt>
                <c:pt idx="570">
                  <c:v>2433.46690455716</c:v>
                </c:pt>
                <c:pt idx="571">
                  <c:v>2435.73964255284</c:v>
                </c:pt>
                <c:pt idx="572">
                  <c:v>2431.8791152462099</c:v>
                </c:pt>
                <c:pt idx="573">
                  <c:v>2439.16322091855</c:v>
                </c:pt>
                <c:pt idx="574">
                  <c:v>2439.53256437963</c:v>
                </c:pt>
                <c:pt idx="575">
                  <c:v>2448.4886513092501</c:v>
                </c:pt>
                <c:pt idx="576">
                  <c:v>2448.0140022150599</c:v>
                </c:pt>
                <c:pt idx="577">
                  <c:v>2456.1288581376998</c:v>
                </c:pt>
                <c:pt idx="578">
                  <c:v>2462.7945511304001</c:v>
                </c:pt>
                <c:pt idx="579">
                  <c:v>2471.1222871527202</c:v>
                </c:pt>
                <c:pt idx="580">
                  <c:v>2469.1327269682201</c:v>
                </c:pt>
                <c:pt idx="581">
                  <c:v>2469.2825852045598</c:v>
                </c:pt>
                <c:pt idx="582">
                  <c:v>2473.5135451098499</c:v>
                </c:pt>
                <c:pt idx="583">
                  <c:v>2471.5976479442702</c:v>
                </c:pt>
                <c:pt idx="584">
                  <c:v>2465.01571927335</c:v>
                </c:pt>
                <c:pt idx="585">
                  <c:v>2471.5157327296902</c:v>
                </c:pt>
                <c:pt idx="586">
                  <c:v>2481.6708372820499</c:v>
                </c:pt>
                <c:pt idx="587">
                  <c:v>2485.6659753499198</c:v>
                </c:pt>
                <c:pt idx="588">
                  <c:v>2481.6589590840599</c:v>
                </c:pt>
                <c:pt idx="589">
                  <c:v>2482.0351214221801</c:v>
                </c:pt>
                <c:pt idx="590">
                  <c:v>2470.8435365273899</c:v>
                </c:pt>
                <c:pt idx="591">
                  <c:v>2475.8550428987101</c:v>
                </c:pt>
                <c:pt idx="592">
                  <c:v>2472.0206129657399</c:v>
                </c:pt>
                <c:pt idx="593">
                  <c:v>2468.77646411147</c:v>
                </c:pt>
                <c:pt idx="594">
                  <c:v>2471.7968559054202</c:v>
                </c:pt>
                <c:pt idx="595">
                  <c:v>2471.2544167966298</c:v>
                </c:pt>
                <c:pt idx="596">
                  <c:v>2463.4705899058599</c:v>
                </c:pt>
                <c:pt idx="597">
                  <c:v>2455.3309981372499</c:v>
                </c:pt>
                <c:pt idx="598">
                  <c:v>2462.7509705888201</c:v>
                </c:pt>
                <c:pt idx="599">
                  <c:v>2462.06837833701</c:v>
                </c:pt>
                <c:pt idx="600">
                  <c:v>2459.64911806175</c:v>
                </c:pt>
                <c:pt idx="601">
                  <c:v>2464.6699524686501</c:v>
                </c:pt>
                <c:pt idx="602">
                  <c:v>2476.2298206324999</c:v>
                </c:pt>
                <c:pt idx="603">
                  <c:v>2487.1943537506099</c:v>
                </c:pt>
                <c:pt idx="604">
                  <c:v>2497.8538359519798</c:v>
                </c:pt>
                <c:pt idx="605">
                  <c:v>2505.18560310868</c:v>
                </c:pt>
                <c:pt idx="606">
                  <c:v>2506.22177809511</c:v>
                </c:pt>
                <c:pt idx="607">
                  <c:v>2516.46948542776</c:v>
                </c:pt>
                <c:pt idx="608">
                  <c:v>2516.5942652523299</c:v>
                </c:pt>
                <c:pt idx="609">
                  <c:v>2508.1855485137999</c:v>
                </c:pt>
                <c:pt idx="610">
                  <c:v>2514.6669898059899</c:v>
                </c:pt>
                <c:pt idx="611">
                  <c:v>2516.1176483455301</c:v>
                </c:pt>
                <c:pt idx="612">
                  <c:v>2526.0814105445002</c:v>
                </c:pt>
                <c:pt idx="613">
                  <c:v>2535.8441906734502</c:v>
                </c:pt>
                <c:pt idx="614">
                  <c:v>2542.1593118932201</c:v>
                </c:pt>
                <c:pt idx="615">
                  <c:v>2539.2510408049302</c:v>
                </c:pt>
                <c:pt idx="616">
                  <c:v>2537.0426864967999</c:v>
                </c:pt>
                <c:pt idx="617">
                  <c:v>2545.9067506911501</c:v>
                </c:pt>
                <c:pt idx="618">
                  <c:v>2554.5663689171602</c:v>
                </c:pt>
                <c:pt idx="619">
                  <c:v>2544.3317640441801</c:v>
                </c:pt>
                <c:pt idx="620">
                  <c:v>2543.5363818157698</c:v>
                </c:pt>
                <c:pt idx="621">
                  <c:v>2542.2215551139998</c:v>
                </c:pt>
                <c:pt idx="622">
                  <c:v>2542.7733663948502</c:v>
                </c:pt>
                <c:pt idx="623">
                  <c:v>2551.9051061805799</c:v>
                </c:pt>
                <c:pt idx="624">
                  <c:v>2557.74618857728</c:v>
                </c:pt>
                <c:pt idx="625">
                  <c:v>2555.49753461414</c:v>
                </c:pt>
                <c:pt idx="626">
                  <c:v>2554.5599050282199</c:v>
                </c:pt>
                <c:pt idx="627">
                  <c:v>2561.7613097427902</c:v>
                </c:pt>
                <c:pt idx="628">
                  <c:v>2560.8441208576901</c:v>
                </c:pt>
                <c:pt idx="629">
                  <c:v>2569.1270775458302</c:v>
                </c:pt>
                <c:pt idx="630">
                  <c:v>2577.1912865099498</c:v>
                </c:pt>
                <c:pt idx="631">
                  <c:v>2574.7209365159702</c:v>
                </c:pt>
                <c:pt idx="632">
                  <c:v>2571.7359864046998</c:v>
                </c:pt>
                <c:pt idx="633">
                  <c:v>2570.4407181689999</c:v>
                </c:pt>
                <c:pt idx="634">
                  <c:v>2569.8335938018199</c:v>
                </c:pt>
                <c:pt idx="635">
                  <c:v>2558.2080823143401</c:v>
                </c:pt>
                <c:pt idx="636">
                  <c:v>2553.6753529268399</c:v>
                </c:pt>
                <c:pt idx="637">
                  <c:v>2561.4996701627401</c:v>
                </c:pt>
                <c:pt idx="638">
                  <c:v>2570.32547488102</c:v>
                </c:pt>
                <c:pt idx="639">
                  <c:v>2578.9152549543001</c:v>
                </c:pt>
                <c:pt idx="640">
                  <c:v>2586.1711683538101</c:v>
                </c:pt>
                <c:pt idx="641">
                  <c:v>2591.9486834257</c:v>
                </c:pt>
                <c:pt idx="642">
                  <c:v>2595.12146834346</c:v>
                </c:pt>
                <c:pt idx="643">
                  <c:v>2603.1390825070698</c:v>
                </c:pt>
                <c:pt idx="644">
                  <c:v>2610.86959874477</c:v>
                </c:pt>
                <c:pt idx="645">
                  <c:v>2617.2180888180601</c:v>
                </c:pt>
                <c:pt idx="646">
                  <c:v>2623.99767218239</c:v>
                </c:pt>
                <c:pt idx="647">
                  <c:v>2630.0468460188999</c:v>
                </c:pt>
                <c:pt idx="648">
                  <c:v>2626.8119244334698</c:v>
                </c:pt>
                <c:pt idx="649">
                  <c:v>2621.2360033566401</c:v>
                </c:pt>
                <c:pt idx="650">
                  <c:v>2627.3995285946999</c:v>
                </c:pt>
                <c:pt idx="651">
                  <c:v>2632.8304645482999</c:v>
                </c:pt>
                <c:pt idx="652">
                  <c:v>2630.1538487408702</c:v>
                </c:pt>
                <c:pt idx="653">
                  <c:v>2633.6687126103998</c:v>
                </c:pt>
                <c:pt idx="654">
                  <c:v>2628.6118362275802</c:v>
                </c:pt>
                <c:pt idx="655">
                  <c:v>2634.0346945195802</c:v>
                </c:pt>
                <c:pt idx="656">
                  <c:v>2634.4338870258098</c:v>
                </c:pt>
                <c:pt idx="657">
                  <c:v>2629.95281905816</c:v>
                </c:pt>
                <c:pt idx="658">
                  <c:v>2624.3870736487202</c:v>
                </c:pt>
                <c:pt idx="659">
                  <c:v>2624.45807069589</c:v>
                </c:pt>
                <c:pt idx="660">
                  <c:v>2628.2126509582899</c:v>
                </c:pt>
                <c:pt idx="661">
                  <c:v>2621.5609960993402</c:v>
                </c:pt>
                <c:pt idx="662">
                  <c:v>2618.79864178963</c:v>
                </c:pt>
                <c:pt idx="663">
                  <c:v>2609.4162996824998</c:v>
                </c:pt>
                <c:pt idx="664">
                  <c:v>2614.37049069158</c:v>
                </c:pt>
                <c:pt idx="665">
                  <c:v>2620.4739795656601</c:v>
                </c:pt>
                <c:pt idx="666">
                  <c:v>2606.9570139863599</c:v>
                </c:pt>
                <c:pt idx="667">
                  <c:v>2614.5873277627802</c:v>
                </c:pt>
                <c:pt idx="668">
                  <c:v>2620.1795315071899</c:v>
                </c:pt>
                <c:pt idx="669">
                  <c:v>2623.3289343800898</c:v>
                </c:pt>
                <c:pt idx="670">
                  <c:v>2610.5417707252</c:v>
                </c:pt>
                <c:pt idx="671">
                  <c:v>2612.1507282236898</c:v>
                </c:pt>
                <c:pt idx="672">
                  <c:v>2610.6740575174599</c:v>
                </c:pt>
                <c:pt idx="673">
                  <c:v>2608.7167165010401</c:v>
                </c:pt>
                <c:pt idx="674">
                  <c:v>2603.78846055339</c:v>
                </c:pt>
                <c:pt idx="675">
                  <c:v>2602.7399256920799</c:v>
                </c:pt>
                <c:pt idx="676">
                  <c:v>2610.3088318578598</c:v>
                </c:pt>
                <c:pt idx="677">
                  <c:v>2606.7435286762502</c:v>
                </c:pt>
                <c:pt idx="678">
                  <c:v>2602.80439535491</c:v>
                </c:pt>
                <c:pt idx="679">
                  <c:v>2611.1602082600898</c:v>
                </c:pt>
                <c:pt idx="680">
                  <c:v>2612.3032347713902</c:v>
                </c:pt>
                <c:pt idx="681">
                  <c:v>2617.8381425656198</c:v>
                </c:pt>
                <c:pt idx="682">
                  <c:v>2615.8743250069501</c:v>
                </c:pt>
                <c:pt idx="683">
                  <c:v>2612.7106869404902</c:v>
                </c:pt>
                <c:pt idx="684">
                  <c:v>2611.1119690496698</c:v>
                </c:pt>
                <c:pt idx="685">
                  <c:v>2608.8831689444401</c:v>
                </c:pt>
                <c:pt idx="686">
                  <c:v>2618.0983844874299</c:v>
                </c:pt>
                <c:pt idx="687">
                  <c:v>2616.92401371807</c:v>
                </c:pt>
                <c:pt idx="688">
                  <c:v>2624.5682067864</c:v>
                </c:pt>
                <c:pt idx="689">
                  <c:v>2631.25431936312</c:v>
                </c:pt>
                <c:pt idx="690">
                  <c:v>2618.2812842447001</c:v>
                </c:pt>
                <c:pt idx="691">
                  <c:v>2625.2901100515501</c:v>
                </c:pt>
                <c:pt idx="692">
                  <c:v>2630.7836190172502</c:v>
                </c:pt>
                <c:pt idx="693">
                  <c:v>2628.7555913849501</c:v>
                </c:pt>
                <c:pt idx="694">
                  <c:v>2616.73732534598</c:v>
                </c:pt>
                <c:pt idx="695">
                  <c:v>2622.6565404640801</c:v>
                </c:pt>
                <c:pt idx="696">
                  <c:v>2629.12686076502</c:v>
                </c:pt>
                <c:pt idx="697">
                  <c:v>2626.7049779617801</c:v>
                </c:pt>
                <c:pt idx="698">
                  <c:v>2633.7537164150299</c:v>
                </c:pt>
                <c:pt idx="699">
                  <c:v>2632.9915112988801</c:v>
                </c:pt>
                <c:pt idx="700">
                  <c:v>2633.8303158170802</c:v>
                </c:pt>
                <c:pt idx="701">
                  <c:v>2641.9117722445799</c:v>
                </c:pt>
                <c:pt idx="702">
                  <c:v>2634.15765153148</c:v>
                </c:pt>
                <c:pt idx="703">
                  <c:v>2630.0925513127299</c:v>
                </c:pt>
                <c:pt idx="704">
                  <c:v>2616.0985555632701</c:v>
                </c:pt>
                <c:pt idx="705">
                  <c:v>2614.7112427925399</c:v>
                </c:pt>
                <c:pt idx="706">
                  <c:v>2612.7687429951802</c:v>
                </c:pt>
                <c:pt idx="707">
                  <c:v>2604.2244787012701</c:v>
                </c:pt>
                <c:pt idx="708">
                  <c:v>2593.2552640712602</c:v>
                </c:pt>
                <c:pt idx="709">
                  <c:v>2598.85495575697</c:v>
                </c:pt>
                <c:pt idx="710">
                  <c:v>2602.9541821479002</c:v>
                </c:pt>
                <c:pt idx="711">
                  <c:v>2606.9219501032198</c:v>
                </c:pt>
                <c:pt idx="712">
                  <c:v>2613.5473001743999</c:v>
                </c:pt>
                <c:pt idx="713">
                  <c:v>2609.92002760897</c:v>
                </c:pt>
                <c:pt idx="714">
                  <c:v>2603.08039535537</c:v>
                </c:pt>
                <c:pt idx="715">
                  <c:v>2610.6878083099</c:v>
                </c:pt>
                <c:pt idx="716">
                  <c:v>2606.6559061041899</c:v>
                </c:pt>
                <c:pt idx="717">
                  <c:v>2611.7109312683601</c:v>
                </c:pt>
                <c:pt idx="718">
                  <c:v>2608.5763437874598</c:v>
                </c:pt>
                <c:pt idx="719">
                  <c:v>2612.9145010552702</c:v>
                </c:pt>
                <c:pt idx="720">
                  <c:v>2616.7264345314302</c:v>
                </c:pt>
                <c:pt idx="721">
                  <c:v>2620.9773996353201</c:v>
                </c:pt>
                <c:pt idx="722">
                  <c:v>2629.0755986270001</c:v>
                </c:pt>
                <c:pt idx="723">
                  <c:v>2630.2034431185002</c:v>
                </c:pt>
                <c:pt idx="724">
                  <c:v>2637.2076417499202</c:v>
                </c:pt>
                <c:pt idx="725">
                  <c:v>2645.4493810146701</c:v>
                </c:pt>
                <c:pt idx="726">
                  <c:v>2645.5077288400598</c:v>
                </c:pt>
                <c:pt idx="727">
                  <c:v>2643.59108511968</c:v>
                </c:pt>
                <c:pt idx="728">
                  <c:v>2640.39742236231</c:v>
                </c:pt>
                <c:pt idx="729">
                  <c:v>2640.7109805653199</c:v>
                </c:pt>
                <c:pt idx="730">
                  <c:v>2650.4787944796799</c:v>
                </c:pt>
                <c:pt idx="731">
                  <c:v>2647.8579079463002</c:v>
                </c:pt>
                <c:pt idx="732">
                  <c:v>2648.0192884254302</c:v>
                </c:pt>
                <c:pt idx="733">
                  <c:v>2657.6481414866698</c:v>
                </c:pt>
                <c:pt idx="734">
                  <c:v>2666.2068809853599</c:v>
                </c:pt>
                <c:pt idx="735">
                  <c:v>2667.7808246755399</c:v>
                </c:pt>
                <c:pt idx="736">
                  <c:v>2677.3604682089299</c:v>
                </c:pt>
                <c:pt idx="737">
                  <c:v>2675.2377488291199</c:v>
                </c:pt>
                <c:pt idx="738">
                  <c:v>2672.5221248172102</c:v>
                </c:pt>
                <c:pt idx="739">
                  <c:v>2677.4523538989101</c:v>
                </c:pt>
                <c:pt idx="740">
                  <c:v>2671.3215423668298</c:v>
                </c:pt>
                <c:pt idx="741">
                  <c:v>2671.47783939488</c:v>
                </c:pt>
                <c:pt idx="742">
                  <c:v>2676.4494646252501</c:v>
                </c:pt>
                <c:pt idx="743">
                  <c:v>2674.6569930856999</c:v>
                </c:pt>
                <c:pt idx="744">
                  <c:v>2668.7139814346001</c:v>
                </c:pt>
                <c:pt idx="745">
                  <c:v>2665.46191891339</c:v>
                </c:pt>
                <c:pt idx="746">
                  <c:v>2670.2447516421298</c:v>
                </c:pt>
                <c:pt idx="747">
                  <c:v>2667.6435961720399</c:v>
                </c:pt>
                <c:pt idx="748">
                  <c:v>2657.2643671212199</c:v>
                </c:pt>
                <c:pt idx="749">
                  <c:v>2660.86885716284</c:v>
                </c:pt>
                <c:pt idx="750">
                  <c:v>2658.9565891253101</c:v>
                </c:pt>
                <c:pt idx="751">
                  <c:v>2659.5367201652698</c:v>
                </c:pt>
                <c:pt idx="752">
                  <c:v>2654.5724798564102</c:v>
                </c:pt>
                <c:pt idx="753">
                  <c:v>2652.2619583605601</c:v>
                </c:pt>
                <c:pt idx="754">
                  <c:v>2647.5577038885999</c:v>
                </c:pt>
                <c:pt idx="755">
                  <c:v>2649.1282310842798</c:v>
                </c:pt>
                <c:pt idx="756">
                  <c:v>2652.4970892348101</c:v>
                </c:pt>
                <c:pt idx="757">
                  <c:v>2658.88098994864</c:v>
                </c:pt>
                <c:pt idx="758">
                  <c:v>2666.37238668795</c:v>
                </c:pt>
                <c:pt idx="759">
                  <c:v>2671.2879433100802</c:v>
                </c:pt>
                <c:pt idx="760">
                  <c:v>2677.3368142422901</c:v>
                </c:pt>
                <c:pt idx="761">
                  <c:v>2684.44985699783</c:v>
                </c:pt>
                <c:pt idx="762">
                  <c:v>2688.3859461944098</c:v>
                </c:pt>
                <c:pt idx="763">
                  <c:v>2695.21389337558</c:v>
                </c:pt>
                <c:pt idx="764">
                  <c:v>2697.6594135145701</c:v>
                </c:pt>
                <c:pt idx="765">
                  <c:v>2703.1317080713002</c:v>
                </c:pt>
                <c:pt idx="766">
                  <c:v>2705.4694542308098</c:v>
                </c:pt>
                <c:pt idx="767">
                  <c:v>2710.8219996008902</c:v>
                </c:pt>
                <c:pt idx="768">
                  <c:v>2714.2378964067598</c:v>
                </c:pt>
                <c:pt idx="769">
                  <c:v>2720.6851765696501</c:v>
                </c:pt>
                <c:pt idx="770">
                  <c:v>2724.5607856158199</c:v>
                </c:pt>
                <c:pt idx="771">
                  <c:v>2719.2359793996602</c:v>
                </c:pt>
                <c:pt idx="772">
                  <c:v>2714.6215937004699</c:v>
                </c:pt>
                <c:pt idx="773">
                  <c:v>2716.90047555303</c:v>
                </c:pt>
                <c:pt idx="774">
                  <c:v>2723.9483112101798</c:v>
                </c:pt>
                <c:pt idx="775">
                  <c:v>2729.59511687851</c:v>
                </c:pt>
                <c:pt idx="776">
                  <c:v>2729.00088379729</c:v>
                </c:pt>
                <c:pt idx="777">
                  <c:v>2727.2439545724401</c:v>
                </c:pt>
                <c:pt idx="778">
                  <c:v>2728.8409100262402</c:v>
                </c:pt>
                <c:pt idx="779">
                  <c:v>2733.8257790779599</c:v>
                </c:pt>
                <c:pt idx="780">
                  <c:v>2725.8740143601899</c:v>
                </c:pt>
                <c:pt idx="781">
                  <c:v>2727.5433197327802</c:v>
                </c:pt>
                <c:pt idx="782">
                  <c:v>2734.6111333961999</c:v>
                </c:pt>
                <c:pt idx="783">
                  <c:v>2741.4952845849598</c:v>
                </c:pt>
                <c:pt idx="784">
                  <c:v>2748.2201683661001</c:v>
                </c:pt>
                <c:pt idx="785">
                  <c:v>2754.77563536772</c:v>
                </c:pt>
                <c:pt idx="786">
                  <c:v>2756.4008261014001</c:v>
                </c:pt>
                <c:pt idx="787">
                  <c:v>2760.6755830311499</c:v>
                </c:pt>
                <c:pt idx="788">
                  <c:v>2762.1701216411302</c:v>
                </c:pt>
                <c:pt idx="789">
                  <c:v>2752.8338887996001</c:v>
                </c:pt>
                <c:pt idx="790">
                  <c:v>2750.5552392290301</c:v>
                </c:pt>
                <c:pt idx="791">
                  <c:v>2753.1280720843401</c:v>
                </c:pt>
                <c:pt idx="792">
                  <c:v>2737.33439582868</c:v>
                </c:pt>
                <c:pt idx="793">
                  <c:v>2730.0166031575</c:v>
                </c:pt>
                <c:pt idx="794">
                  <c:v>2733.6835106568701</c:v>
                </c:pt>
                <c:pt idx="795">
                  <c:v>2733.8162950286901</c:v>
                </c:pt>
                <c:pt idx="796">
                  <c:v>2727.8755756619198</c:v>
                </c:pt>
                <c:pt idx="797">
                  <c:v>2720.1049886379301</c:v>
                </c:pt>
                <c:pt idx="798">
                  <c:v>2713.2602419807099</c:v>
                </c:pt>
                <c:pt idx="799">
                  <c:v>2700.5771776015499</c:v>
                </c:pt>
                <c:pt idx="800">
                  <c:v>2695.0255856152298</c:v>
                </c:pt>
                <c:pt idx="801">
                  <c:v>2703.0980202887199</c:v>
                </c:pt>
                <c:pt idx="802">
                  <c:v>2710.7584843495501</c:v>
                </c:pt>
                <c:pt idx="803">
                  <c:v>2705.4057743794101</c:v>
                </c:pt>
                <c:pt idx="804">
                  <c:v>2705.1093663131301</c:v>
                </c:pt>
                <c:pt idx="805">
                  <c:v>2711.5768064684698</c:v>
                </c:pt>
                <c:pt idx="806">
                  <c:v>2713.8126406519</c:v>
                </c:pt>
                <c:pt idx="807">
                  <c:v>2717.2675397216699</c:v>
                </c:pt>
                <c:pt idx="808">
                  <c:v>2708.4785525052198</c:v>
                </c:pt>
                <c:pt idx="809">
                  <c:v>2710.8891657269701</c:v>
                </c:pt>
                <c:pt idx="810">
                  <c:v>2714.9431160153299</c:v>
                </c:pt>
                <c:pt idx="811">
                  <c:v>2715.0515830008999</c:v>
                </c:pt>
                <c:pt idx="812">
                  <c:v>2721.2746419536002</c:v>
                </c:pt>
                <c:pt idx="813">
                  <c:v>2718.4920577668199</c:v>
                </c:pt>
                <c:pt idx="814">
                  <c:v>2710.8262331491301</c:v>
                </c:pt>
                <c:pt idx="815">
                  <c:v>2717.2047108604902</c:v>
                </c:pt>
                <c:pt idx="816">
                  <c:v>2723.4581336147999</c:v>
                </c:pt>
                <c:pt idx="817">
                  <c:v>2728.47982111494</c:v>
                </c:pt>
                <c:pt idx="818">
                  <c:v>2732.8514434175599</c:v>
                </c:pt>
                <c:pt idx="819">
                  <c:v>2735.4596108517098</c:v>
                </c:pt>
                <c:pt idx="820">
                  <c:v>2727.4984981153202</c:v>
                </c:pt>
                <c:pt idx="821">
                  <c:v>2722.55905192107</c:v>
                </c:pt>
                <c:pt idx="822">
                  <c:v>2716.5558031738501</c:v>
                </c:pt>
                <c:pt idx="823">
                  <c:v>2712.10527580594</c:v>
                </c:pt>
                <c:pt idx="824">
                  <c:v>2715.6062872244902</c:v>
                </c:pt>
                <c:pt idx="825">
                  <c:v>2716.2569370117299</c:v>
                </c:pt>
                <c:pt idx="826">
                  <c:v>2719.7094314021601</c:v>
                </c:pt>
                <c:pt idx="827">
                  <c:v>2725.3441625432401</c:v>
                </c:pt>
                <c:pt idx="828">
                  <c:v>2729.0340149417102</c:v>
                </c:pt>
                <c:pt idx="829">
                  <c:v>2731.5473010765099</c:v>
                </c:pt>
                <c:pt idx="830">
                  <c:v>2736.83071771306</c:v>
                </c:pt>
                <c:pt idx="831">
                  <c:v>2739.2552943218998</c:v>
                </c:pt>
                <c:pt idx="832">
                  <c:v>2744.4598743328702</c:v>
                </c:pt>
                <c:pt idx="833">
                  <c:v>2747.3505089513201</c:v>
                </c:pt>
                <c:pt idx="834">
                  <c:v>2741.3205710461002</c:v>
                </c:pt>
                <c:pt idx="835">
                  <c:v>2743.7973897349402</c:v>
                </c:pt>
                <c:pt idx="836">
                  <c:v>2738.48579712223</c:v>
                </c:pt>
                <c:pt idx="837">
                  <c:v>2733.8461952677499</c:v>
                </c:pt>
                <c:pt idx="838">
                  <c:v>2739.37337044889</c:v>
                </c:pt>
                <c:pt idx="839">
                  <c:v>2733.4941011922701</c:v>
                </c:pt>
                <c:pt idx="840">
                  <c:v>2738.4106596165502</c:v>
                </c:pt>
                <c:pt idx="841">
                  <c:v>2742.6867139125702</c:v>
                </c:pt>
                <c:pt idx="842">
                  <c:v>2747.47519405601</c:v>
                </c:pt>
                <c:pt idx="843">
                  <c:v>2752.2250794144202</c:v>
                </c:pt>
                <c:pt idx="844">
                  <c:v>2755.2208265880599</c:v>
                </c:pt>
                <c:pt idx="845">
                  <c:v>2760.99769321141</c:v>
                </c:pt>
                <c:pt idx="846">
                  <c:v>2754.9823558619401</c:v>
                </c:pt>
                <c:pt idx="847">
                  <c:v>2760.3072744824999</c:v>
                </c:pt>
                <c:pt idx="848">
                  <c:v>2758.3190560571702</c:v>
                </c:pt>
                <c:pt idx="849">
                  <c:v>2763.0574995622801</c:v>
                </c:pt>
                <c:pt idx="850">
                  <c:v>2756.03630427394</c:v>
                </c:pt>
                <c:pt idx="851">
                  <c:v>2754.1990836098598</c:v>
                </c:pt>
                <c:pt idx="852">
                  <c:v>2750.1820553014099</c:v>
                </c:pt>
                <c:pt idx="853">
                  <c:v>2748.5225504207701</c:v>
                </c:pt>
                <c:pt idx="854">
                  <c:v>2741.35169004916</c:v>
                </c:pt>
                <c:pt idx="855">
                  <c:v>2739.3697263763302</c:v>
                </c:pt>
                <c:pt idx="856">
                  <c:v>2733.0517578459098</c:v>
                </c:pt>
                <c:pt idx="857">
                  <c:v>2737.5336003606199</c:v>
                </c:pt>
                <c:pt idx="858">
                  <c:v>2732.4735282690999</c:v>
                </c:pt>
                <c:pt idx="859">
                  <c:v>2727.5619742335498</c:v>
                </c:pt>
                <c:pt idx="860">
                  <c:v>2721.6111830869499</c:v>
                </c:pt>
                <c:pt idx="861">
                  <c:v>2725.3305055706201</c:v>
                </c:pt>
                <c:pt idx="862">
                  <c:v>2715.0472494946698</c:v>
                </c:pt>
                <c:pt idx="863">
                  <c:v>2718.9748582247798</c:v>
                </c:pt>
                <c:pt idx="864">
                  <c:v>2713.9682439322801</c:v>
                </c:pt>
                <c:pt idx="865">
                  <c:v>2719.6994062188701</c:v>
                </c:pt>
                <c:pt idx="866">
                  <c:v>2716.96192439688</c:v>
                </c:pt>
                <c:pt idx="867">
                  <c:v>2715.2699081189298</c:v>
                </c:pt>
                <c:pt idx="868">
                  <c:v>2710.0292617314699</c:v>
                </c:pt>
                <c:pt idx="869">
                  <c:v>2711.0083262713501</c:v>
                </c:pt>
                <c:pt idx="870">
                  <c:v>2711.9854259894801</c:v>
                </c:pt>
                <c:pt idx="871">
                  <c:v>2712.3519217806302</c:v>
                </c:pt>
                <c:pt idx="872">
                  <c:v>2709.7432919953098</c:v>
                </c:pt>
                <c:pt idx="873">
                  <c:v>2706.6373866306899</c:v>
                </c:pt>
                <c:pt idx="874">
                  <c:v>2697.5975856323298</c:v>
                </c:pt>
                <c:pt idx="875">
                  <c:v>2700.4170138181798</c:v>
                </c:pt>
                <c:pt idx="876">
                  <c:v>2701.9738023889699</c:v>
                </c:pt>
                <c:pt idx="877">
                  <c:v>2702.9256361960802</c:v>
                </c:pt>
                <c:pt idx="878">
                  <c:v>2700.8808187300401</c:v>
                </c:pt>
                <c:pt idx="879">
                  <c:v>2703.24937907915</c:v>
                </c:pt>
                <c:pt idx="880">
                  <c:v>2703.7780663769299</c:v>
                </c:pt>
                <c:pt idx="881">
                  <c:v>2700.64861287966</c:v>
                </c:pt>
                <c:pt idx="882">
                  <c:v>2700.7360092437302</c:v>
                </c:pt>
                <c:pt idx="883">
                  <c:v>2699.6140401180301</c:v>
                </c:pt>
                <c:pt idx="884">
                  <c:v>2700.8158498386301</c:v>
                </c:pt>
                <c:pt idx="885">
                  <c:v>2706.3085689608502</c:v>
                </c:pt>
                <c:pt idx="886">
                  <c:v>2715.76508165117</c:v>
                </c:pt>
                <c:pt idx="887">
                  <c:v>2718.8281740249599</c:v>
                </c:pt>
                <c:pt idx="888">
                  <c:v>2709.64246891739</c:v>
                </c:pt>
                <c:pt idx="889">
                  <c:v>2707.4411356209298</c:v>
                </c:pt>
                <c:pt idx="890">
                  <c:v>2705.9749382408199</c:v>
                </c:pt>
                <c:pt idx="891">
                  <c:v>2708.8865972255899</c:v>
                </c:pt>
                <c:pt idx="892">
                  <c:v>2713.5369224001402</c:v>
                </c:pt>
                <c:pt idx="893">
                  <c:v>2715.0586337479599</c:v>
                </c:pt>
                <c:pt idx="894">
                  <c:v>2720.8060817985502</c:v>
                </c:pt>
                <c:pt idx="895">
                  <c:v>2722.70484460017</c:v>
                </c:pt>
                <c:pt idx="896">
                  <c:v>2721.5496845313901</c:v>
                </c:pt>
                <c:pt idx="897">
                  <c:v>2722.92295234625</c:v>
                </c:pt>
                <c:pt idx="898">
                  <c:v>2724.34123396111</c:v>
                </c:pt>
                <c:pt idx="899">
                  <c:v>2719.64082839707</c:v>
                </c:pt>
                <c:pt idx="900">
                  <c:v>2720.6036437779198</c:v>
                </c:pt>
                <c:pt idx="901">
                  <c:v>2727.6775874219702</c:v>
                </c:pt>
                <c:pt idx="902">
                  <c:v>2726.3349862382502</c:v>
                </c:pt>
                <c:pt idx="903">
                  <c:v>2730.3411173469399</c:v>
                </c:pt>
                <c:pt idx="904">
                  <c:v>2732.5705886319101</c:v>
                </c:pt>
                <c:pt idx="905">
                  <c:v>2724.6851319683001</c:v>
                </c:pt>
                <c:pt idx="906">
                  <c:v>2710.8858724558099</c:v>
                </c:pt>
                <c:pt idx="907">
                  <c:v>2703.6098828711902</c:v>
                </c:pt>
                <c:pt idx="908">
                  <c:v>2693.2496798479101</c:v>
                </c:pt>
                <c:pt idx="909">
                  <c:v>2679.9057524998402</c:v>
                </c:pt>
                <c:pt idx="910">
                  <c:v>2673.1007630450199</c:v>
                </c:pt>
                <c:pt idx="911">
                  <c:v>2658.4876720790198</c:v>
                </c:pt>
                <c:pt idx="912">
                  <c:v>2645.7437373257999</c:v>
                </c:pt>
                <c:pt idx="913">
                  <c:v>2638.8119438477001</c:v>
                </c:pt>
                <c:pt idx="914">
                  <c:v>2642.2841294219202</c:v>
                </c:pt>
                <c:pt idx="915">
                  <c:v>2636.8932636121199</c:v>
                </c:pt>
                <c:pt idx="916">
                  <c:v>2628.3315512763602</c:v>
                </c:pt>
                <c:pt idx="917">
                  <c:v>2619.4095763075702</c:v>
                </c:pt>
                <c:pt idx="918">
                  <c:v>2614.83318356891</c:v>
                </c:pt>
                <c:pt idx="919">
                  <c:v>2615.1960416704001</c:v>
                </c:pt>
                <c:pt idx="920">
                  <c:v>2617.5778964588098</c:v>
                </c:pt>
                <c:pt idx="921">
                  <c:v>2608.4487668110601</c:v>
                </c:pt>
                <c:pt idx="922">
                  <c:v>2602.9623800752602</c:v>
                </c:pt>
                <c:pt idx="923">
                  <c:v>2597.7363737913802</c:v>
                </c:pt>
                <c:pt idx="924">
                  <c:v>2590.30198946362</c:v>
                </c:pt>
                <c:pt idx="925">
                  <c:v>2588.4498052679501</c:v>
                </c:pt>
                <c:pt idx="926">
                  <c:v>2587.53051539844</c:v>
                </c:pt>
                <c:pt idx="927">
                  <c:v>2592.2214520566499</c:v>
                </c:pt>
                <c:pt idx="928">
                  <c:v>2589.4787280534902</c:v>
                </c:pt>
                <c:pt idx="929">
                  <c:v>2595.31202018556</c:v>
                </c:pt>
                <c:pt idx="930">
                  <c:v>2589.3997086184299</c:v>
                </c:pt>
                <c:pt idx="931">
                  <c:v>2585.5844506641802</c:v>
                </c:pt>
                <c:pt idx="932">
                  <c:v>2585.6449831107502</c:v>
                </c:pt>
                <c:pt idx="933">
                  <c:v>2585.09343994848</c:v>
                </c:pt>
                <c:pt idx="934">
                  <c:v>2582.2074744270699</c:v>
                </c:pt>
                <c:pt idx="935">
                  <c:v>2584.9894351636599</c:v>
                </c:pt>
                <c:pt idx="936">
                  <c:v>2582.8885388425401</c:v>
                </c:pt>
                <c:pt idx="937">
                  <c:v>2582.1575988223499</c:v>
                </c:pt>
                <c:pt idx="938">
                  <c:v>2581.5623287568501</c:v>
                </c:pt>
                <c:pt idx="939">
                  <c:v>2587.1615094823201</c:v>
                </c:pt>
                <c:pt idx="940">
                  <c:v>2581.60059270597</c:v>
                </c:pt>
                <c:pt idx="941">
                  <c:v>2588.51303308453</c:v>
                </c:pt>
                <c:pt idx="942">
                  <c:v>2588.5439410956701</c:v>
                </c:pt>
                <c:pt idx="943">
                  <c:v>2588.07835247919</c:v>
                </c:pt>
                <c:pt idx="944">
                  <c:v>2585.2445300898198</c:v>
                </c:pt>
                <c:pt idx="945">
                  <c:v>2584.0797656926502</c:v>
                </c:pt>
                <c:pt idx="946">
                  <c:v>2578.3101454815701</c:v>
                </c:pt>
                <c:pt idx="947">
                  <c:v>2572.8101314918799</c:v>
                </c:pt>
                <c:pt idx="948">
                  <c:v>2567.54208802127</c:v>
                </c:pt>
                <c:pt idx="949">
                  <c:v>2565.1982948493101</c:v>
                </c:pt>
                <c:pt idx="950">
                  <c:v>2560.65834981644</c:v>
                </c:pt>
                <c:pt idx="951">
                  <c:v>2558.5221948686299</c:v>
                </c:pt>
                <c:pt idx="952">
                  <c:v>2562.57560290315</c:v>
                </c:pt>
                <c:pt idx="953">
                  <c:v>2559.79721053618</c:v>
                </c:pt>
                <c:pt idx="954">
                  <c:v>2558.5235320397101</c:v>
                </c:pt>
                <c:pt idx="955">
                  <c:v>2566.12402965712</c:v>
                </c:pt>
                <c:pt idx="956">
                  <c:v>2562.8072184267098</c:v>
                </c:pt>
                <c:pt idx="957">
                  <c:v>2556.96853502247</c:v>
                </c:pt>
                <c:pt idx="958">
                  <c:v>2559.4670024603101</c:v>
                </c:pt>
                <c:pt idx="959">
                  <c:v>2565.8926033135699</c:v>
                </c:pt>
                <c:pt idx="960">
                  <c:v>2567.48002470558</c:v>
                </c:pt>
                <c:pt idx="961">
                  <c:v>2566.3958057273799</c:v>
                </c:pt>
                <c:pt idx="962">
                  <c:v>2570.09545095055</c:v>
                </c:pt>
                <c:pt idx="963">
                  <c:v>2570.3537822972598</c:v>
                </c:pt>
                <c:pt idx="964">
                  <c:v>2574.72760498243</c:v>
                </c:pt>
                <c:pt idx="965">
                  <c:v>2583.6031551951801</c:v>
                </c:pt>
                <c:pt idx="966">
                  <c:v>2591.64138883037</c:v>
                </c:pt>
                <c:pt idx="967">
                  <c:v>2596.0776250160502</c:v>
                </c:pt>
                <c:pt idx="968">
                  <c:v>2603.1568343732001</c:v>
                </c:pt>
                <c:pt idx="969">
                  <c:v>2605.3366996055702</c:v>
                </c:pt>
                <c:pt idx="970">
                  <c:v>2600.0950160030102</c:v>
                </c:pt>
                <c:pt idx="971">
                  <c:v>2595.0980423809401</c:v>
                </c:pt>
                <c:pt idx="972">
                  <c:v>2594.3726998185498</c:v>
                </c:pt>
                <c:pt idx="973">
                  <c:v>2597.1140865033099</c:v>
                </c:pt>
                <c:pt idx="974">
                  <c:v>2602.4085011520401</c:v>
                </c:pt>
                <c:pt idx="975">
                  <c:v>2600.9033637257598</c:v>
                </c:pt>
                <c:pt idx="976">
                  <c:v>2601.4854040065802</c:v>
                </c:pt>
                <c:pt idx="977">
                  <c:v>2596.7261549339801</c:v>
                </c:pt>
                <c:pt idx="978">
                  <c:v>2594.8415612795902</c:v>
                </c:pt>
                <c:pt idx="979">
                  <c:v>2600.5100988120198</c:v>
                </c:pt>
                <c:pt idx="980">
                  <c:v>2598.6895629373198</c:v>
                </c:pt>
                <c:pt idx="981">
                  <c:v>2597.69060846496</c:v>
                </c:pt>
                <c:pt idx="982">
                  <c:v>2596.8117575732299</c:v>
                </c:pt>
                <c:pt idx="983">
                  <c:v>2596.7055631440398</c:v>
                </c:pt>
                <c:pt idx="984">
                  <c:v>2594.6463615647799</c:v>
                </c:pt>
                <c:pt idx="985">
                  <c:v>2596.7675362106702</c:v>
                </c:pt>
                <c:pt idx="986">
                  <c:v>2593.9761097414198</c:v>
                </c:pt>
                <c:pt idx="987">
                  <c:v>2596.0637674479599</c:v>
                </c:pt>
                <c:pt idx="988">
                  <c:v>2593.4704342295199</c:v>
                </c:pt>
                <c:pt idx="989">
                  <c:v>2602.4867862173001</c:v>
                </c:pt>
                <c:pt idx="990">
                  <c:v>2602.5736012930802</c:v>
                </c:pt>
                <c:pt idx="991">
                  <c:v>2610.1556859470702</c:v>
                </c:pt>
                <c:pt idx="992">
                  <c:v>2608.17589425293</c:v>
                </c:pt>
                <c:pt idx="993">
                  <c:v>2617.1148571202102</c:v>
                </c:pt>
                <c:pt idx="994">
                  <c:v>2626.5768271810398</c:v>
                </c:pt>
                <c:pt idx="995">
                  <c:v>2633.8340221745498</c:v>
                </c:pt>
                <c:pt idx="996">
                  <c:v>2636.9050660527901</c:v>
                </c:pt>
                <c:pt idx="997">
                  <c:v>2645.8969463374701</c:v>
                </c:pt>
                <c:pt idx="998">
                  <c:v>2643.9207907189898</c:v>
                </c:pt>
                <c:pt idx="999">
                  <c:v>2642.0697939214101</c:v>
                </c:pt>
                <c:pt idx="1000">
                  <c:v>2647.73916545268</c:v>
                </c:pt>
                <c:pt idx="1001">
                  <c:v>2656.7099051966802</c:v>
                </c:pt>
                <c:pt idx="1002">
                  <c:v>2664.1217611684701</c:v>
                </c:pt>
                <c:pt idx="1003">
                  <c:v>2659.9278553733402</c:v>
                </c:pt>
                <c:pt idx="1004">
                  <c:v>2668.0788573668301</c:v>
                </c:pt>
                <c:pt idx="1005">
                  <c:v>2678.7398845919802</c:v>
                </c:pt>
                <c:pt idx="1006">
                  <c:v>2684.2677211518999</c:v>
                </c:pt>
                <c:pt idx="1007">
                  <c:v>2696.09336946753</c:v>
                </c:pt>
                <c:pt idx="1008">
                  <c:v>2703.5376555956</c:v>
                </c:pt>
                <c:pt idx="1009">
                  <c:v>2705.3914178991499</c:v>
                </c:pt>
                <c:pt idx="1010">
                  <c:v>2709.90600024789</c:v>
                </c:pt>
                <c:pt idx="1011">
                  <c:v>2711.6405343330398</c:v>
                </c:pt>
                <c:pt idx="1012">
                  <c:v>2717.5111019221899</c:v>
                </c:pt>
                <c:pt idx="1013">
                  <c:v>2715.8577821111899</c:v>
                </c:pt>
                <c:pt idx="1014">
                  <c:v>2728.4791784766999</c:v>
                </c:pt>
                <c:pt idx="1015">
                  <c:v>2728.4988930749901</c:v>
                </c:pt>
                <c:pt idx="1016">
                  <c:v>2721.8408091168599</c:v>
                </c:pt>
                <c:pt idx="1017">
                  <c:v>2724.2275194481899</c:v>
                </c:pt>
                <c:pt idx="1018">
                  <c:v>2727.8467411715301</c:v>
                </c:pt>
                <c:pt idx="1019">
                  <c:v>2734.1423775246999</c:v>
                </c:pt>
                <c:pt idx="1020">
                  <c:v>2741.6345816416901</c:v>
                </c:pt>
                <c:pt idx="1021">
                  <c:v>2751.6365772987101</c:v>
                </c:pt>
                <c:pt idx="1022">
                  <c:v>2756.1033922520901</c:v>
                </c:pt>
                <c:pt idx="1023">
                  <c:v>2764.2453051627499</c:v>
                </c:pt>
                <c:pt idx="1024">
                  <c:v>2771.4492916050499</c:v>
                </c:pt>
                <c:pt idx="1025">
                  <c:v>2779.8885907885701</c:v>
                </c:pt>
                <c:pt idx="1026">
                  <c:v>2784.67551074431</c:v>
                </c:pt>
                <c:pt idx="1027">
                  <c:v>2789.4167557196001</c:v>
                </c:pt>
                <c:pt idx="1028">
                  <c:v>2793.4529142614201</c:v>
                </c:pt>
                <c:pt idx="1029">
                  <c:v>2797.9888904562699</c:v>
                </c:pt>
                <c:pt idx="1030">
                  <c:v>2804.28364210269</c:v>
                </c:pt>
                <c:pt idx="1031">
                  <c:v>2805.7559021014299</c:v>
                </c:pt>
                <c:pt idx="1032">
                  <c:v>2812.6785549404899</c:v>
                </c:pt>
                <c:pt idx="1033">
                  <c:v>2820.1499373532702</c:v>
                </c:pt>
                <c:pt idx="1034">
                  <c:v>2815.9028539370502</c:v>
                </c:pt>
                <c:pt idx="1035">
                  <c:v>2817.07570384991</c:v>
                </c:pt>
                <c:pt idx="1036">
                  <c:v>2816.02733486741</c:v>
                </c:pt>
                <c:pt idx="1037">
                  <c:v>2827.22608818563</c:v>
                </c:pt>
                <c:pt idx="1038">
                  <c:v>2832.72633199335</c:v>
                </c:pt>
                <c:pt idx="1039">
                  <c:v>2832.07240832771</c:v>
                </c:pt>
                <c:pt idx="1040">
                  <c:v>2836.2489494695901</c:v>
                </c:pt>
                <c:pt idx="1041">
                  <c:v>2834.3390128197798</c:v>
                </c:pt>
                <c:pt idx="1042">
                  <c:v>2827.8271502381299</c:v>
                </c:pt>
                <c:pt idx="1043">
                  <c:v>2827.0151963168501</c:v>
                </c:pt>
                <c:pt idx="1044">
                  <c:v>2830.2867961826501</c:v>
                </c:pt>
                <c:pt idx="1045">
                  <c:v>2830.8071838390201</c:v>
                </c:pt>
                <c:pt idx="1046">
                  <c:v>2824.0444825425402</c:v>
                </c:pt>
                <c:pt idx="1047">
                  <c:v>2820.8237001021098</c:v>
                </c:pt>
                <c:pt idx="1048">
                  <c:v>2826.5981479337001</c:v>
                </c:pt>
                <c:pt idx="1049">
                  <c:v>2825.4722083801398</c:v>
                </c:pt>
                <c:pt idx="1050">
                  <c:v>2816.9669056631601</c:v>
                </c:pt>
                <c:pt idx="1051">
                  <c:v>2816.9029046242599</c:v>
                </c:pt>
                <c:pt idx="1052">
                  <c:v>2817.5910308761099</c:v>
                </c:pt>
                <c:pt idx="1053">
                  <c:v>2819.6947570009602</c:v>
                </c:pt>
                <c:pt idx="1054">
                  <c:v>2815.7221255704699</c:v>
                </c:pt>
                <c:pt idx="1055">
                  <c:v>2816.6253577867201</c:v>
                </c:pt>
                <c:pt idx="1056">
                  <c:v>2819.57852553067</c:v>
                </c:pt>
                <c:pt idx="1057">
                  <c:v>2822.4405395205799</c:v>
                </c:pt>
                <c:pt idx="1058">
                  <c:v>2821.2655982891001</c:v>
                </c:pt>
                <c:pt idx="1059">
                  <c:v>2816.87450902922</c:v>
                </c:pt>
                <c:pt idx="1060">
                  <c:v>2814.63649159943</c:v>
                </c:pt>
                <c:pt idx="1061">
                  <c:v>2812.5141894011199</c:v>
                </c:pt>
                <c:pt idx="1062">
                  <c:v>2820.70687840243</c:v>
                </c:pt>
                <c:pt idx="1063">
                  <c:v>2820.5961832518601</c:v>
                </c:pt>
                <c:pt idx="1064">
                  <c:v>2819.8795239440001</c:v>
                </c:pt>
                <c:pt idx="1065">
                  <c:v>2823.3060291474899</c:v>
                </c:pt>
                <c:pt idx="1066">
                  <c:v>2811.9254752975298</c:v>
                </c:pt>
                <c:pt idx="1067">
                  <c:v>2816.4879854041901</c:v>
                </c:pt>
                <c:pt idx="1068">
                  <c:v>2808.72272102029</c:v>
                </c:pt>
                <c:pt idx="1069">
                  <c:v>2804.5973498461899</c:v>
                </c:pt>
                <c:pt idx="1070">
                  <c:v>2812.8057166240301</c:v>
                </c:pt>
                <c:pt idx="1071">
                  <c:v>2816.7555224872299</c:v>
                </c:pt>
                <c:pt idx="1072">
                  <c:v>2809.9022532884101</c:v>
                </c:pt>
                <c:pt idx="1073">
                  <c:v>2814.7838964852999</c:v>
                </c:pt>
                <c:pt idx="1074">
                  <c:v>2812.14747596712</c:v>
                </c:pt>
                <c:pt idx="1075">
                  <c:v>2813.7303196984099</c:v>
                </c:pt>
                <c:pt idx="1076">
                  <c:v>2818.0271576722698</c:v>
                </c:pt>
                <c:pt idx="1077">
                  <c:v>2831.6994984366502</c:v>
                </c:pt>
                <c:pt idx="1078">
                  <c:v>2844.4378459487398</c:v>
                </c:pt>
                <c:pt idx="1079">
                  <c:v>2843.4236177146399</c:v>
                </c:pt>
                <c:pt idx="1080">
                  <c:v>2849.8519656174499</c:v>
                </c:pt>
                <c:pt idx="1081">
                  <c:v>2853.4326672075699</c:v>
                </c:pt>
                <c:pt idx="1082">
                  <c:v>2864.4154168779501</c:v>
                </c:pt>
                <c:pt idx="1083">
                  <c:v>2877.8069588274102</c:v>
                </c:pt>
                <c:pt idx="1084">
                  <c:v>2890.8191920600302</c:v>
                </c:pt>
                <c:pt idx="1085">
                  <c:v>2894.0435903343</c:v>
                </c:pt>
                <c:pt idx="1086">
                  <c:v>2901.1941463540302</c:v>
                </c:pt>
                <c:pt idx="1087">
                  <c:v>2906.1396872852101</c:v>
                </c:pt>
                <c:pt idx="1088">
                  <c:v>2901.5280360113602</c:v>
                </c:pt>
                <c:pt idx="1089">
                  <c:v>2909.9461679219598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EE1F-4C43-A6A6-8A591011DCCB}"/>
            </c:ext>
          </c:extLst>
        </c:ser>
        <c:ser>
          <c:idx val="86"/>
          <c:order val="86"/>
          <c:tx>
            <c:strRef>
              <c:f>constructors!$CJ$1</c:f>
              <c:strCache>
                <c:ptCount val="1"/>
                <c:pt idx="0">
                  <c:v>brm-ford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constructors!$CJ$2:$CJ$1091</c:f>
              <c:numCache>
                <c:formatCode>General</c:formatCode>
                <c:ptCount val="1090"/>
                <c:pt idx="168">
                  <c:v>2000.72139296247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EE1F-4C43-A6A6-8A591011DCCB}"/>
            </c:ext>
          </c:extLst>
        </c:ser>
        <c:ser>
          <c:idx val="87"/>
          <c:order val="87"/>
          <c:tx>
            <c:strRef>
              <c:f>constructors!$CK$1</c:f>
              <c:strCache>
                <c:ptCount val="1"/>
                <c:pt idx="0">
                  <c:v>march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constructors!$CK$2:$CK$1091</c:f>
              <c:numCache>
                <c:formatCode>General</c:formatCode>
                <c:ptCount val="1090"/>
                <c:pt idx="173">
                  <c:v>1994.5888313514999</c:v>
                </c:pt>
                <c:pt idx="174">
                  <c:v>2007.20000549428</c:v>
                </c:pt>
                <c:pt idx="175">
                  <c:v>2008.4951298237099</c:v>
                </c:pt>
                <c:pt idx="176">
                  <c:v>2014.7125484943199</c:v>
                </c:pt>
                <c:pt idx="177">
                  <c:v>2016.7400685633199</c:v>
                </c:pt>
                <c:pt idx="178">
                  <c:v>2021.23516510218</c:v>
                </c:pt>
                <c:pt idx="179">
                  <c:v>2023.75432772564</c:v>
                </c:pt>
                <c:pt idx="180">
                  <c:v>2023.52376083279</c:v>
                </c:pt>
                <c:pt idx="181">
                  <c:v>2013.41346298864</c:v>
                </c:pt>
                <c:pt idx="182">
                  <c:v>2027.3545804198</c:v>
                </c:pt>
                <c:pt idx="183">
                  <c:v>2026.98170891012</c:v>
                </c:pt>
                <c:pt idx="184">
                  <c:v>2035.3808087831701</c:v>
                </c:pt>
                <c:pt idx="185">
                  <c:v>2031.52227044392</c:v>
                </c:pt>
                <c:pt idx="186">
                  <c:v>2031.52227044392</c:v>
                </c:pt>
                <c:pt idx="187">
                  <c:v>2031.52227044392</c:v>
                </c:pt>
                <c:pt idx="188">
                  <c:v>2031.52227044392</c:v>
                </c:pt>
                <c:pt idx="189">
                  <c:v>2031.52227044392</c:v>
                </c:pt>
                <c:pt idx="190">
                  <c:v>2031.52227044392</c:v>
                </c:pt>
                <c:pt idx="191">
                  <c:v>2031.52227044392</c:v>
                </c:pt>
                <c:pt idx="192">
                  <c:v>2031.52227044392</c:v>
                </c:pt>
                <c:pt idx="193">
                  <c:v>2031.52227044392</c:v>
                </c:pt>
                <c:pt idx="194">
                  <c:v>2031.52227044392</c:v>
                </c:pt>
                <c:pt idx="195">
                  <c:v>2031.52227044392</c:v>
                </c:pt>
                <c:pt idx="196">
                  <c:v>2031.52227044392</c:v>
                </c:pt>
                <c:pt idx="197">
                  <c:v>2037.9147767238901</c:v>
                </c:pt>
                <c:pt idx="198">
                  <c:v>2046.52078564611</c:v>
                </c:pt>
                <c:pt idx="199">
                  <c:v>2033.13682394583</c:v>
                </c:pt>
                <c:pt idx="200">
                  <c:v>2030.9860158034201</c:v>
                </c:pt>
                <c:pt idx="201">
                  <c:v>2034.6099155575</c:v>
                </c:pt>
                <c:pt idx="202">
                  <c:v>2025.2181693104001</c:v>
                </c:pt>
                <c:pt idx="203">
                  <c:v>2032.2331364726599</c:v>
                </c:pt>
                <c:pt idx="204">
                  <c:v>2031.1457781174199</c:v>
                </c:pt>
                <c:pt idx="205">
                  <c:v>2029.02316076688</c:v>
                </c:pt>
                <c:pt idx="206">
                  <c:v>2026.59141323165</c:v>
                </c:pt>
                <c:pt idx="207">
                  <c:v>2021.45582564642</c:v>
                </c:pt>
                <c:pt idx="208">
                  <c:v>2028.57129386158</c:v>
                </c:pt>
                <c:pt idx="209">
                  <c:v>2029.5992690446301</c:v>
                </c:pt>
                <c:pt idx="210">
                  <c:v>2024.5203132758299</c:v>
                </c:pt>
                <c:pt idx="211">
                  <c:v>2023.8975691041201</c:v>
                </c:pt>
                <c:pt idx="212">
                  <c:v>2029.9787949634899</c:v>
                </c:pt>
                <c:pt idx="213">
                  <c:v>2031.9777991505</c:v>
                </c:pt>
                <c:pt idx="214">
                  <c:v>2027.25742280243</c:v>
                </c:pt>
                <c:pt idx="215">
                  <c:v>2020.76919401395</c:v>
                </c:pt>
                <c:pt idx="216">
                  <c:v>2016.69986343303</c:v>
                </c:pt>
                <c:pt idx="217">
                  <c:v>2015.33535764719</c:v>
                </c:pt>
                <c:pt idx="218">
                  <c:v>2010.5748045395201</c:v>
                </c:pt>
                <c:pt idx="219">
                  <c:v>2007.8277887556501</c:v>
                </c:pt>
                <c:pt idx="220">
                  <c:v>1998.47638399077</c:v>
                </c:pt>
                <c:pt idx="221">
                  <c:v>1995.44536866881</c:v>
                </c:pt>
                <c:pt idx="222">
                  <c:v>1993.92314325032</c:v>
                </c:pt>
                <c:pt idx="223">
                  <c:v>2006.9366053256999</c:v>
                </c:pt>
                <c:pt idx="224">
                  <c:v>2004.52033520801</c:v>
                </c:pt>
                <c:pt idx="225">
                  <c:v>2000.1441234435199</c:v>
                </c:pt>
                <c:pt idx="226">
                  <c:v>2008.4763275943701</c:v>
                </c:pt>
                <c:pt idx="227">
                  <c:v>2014.1695893763499</c:v>
                </c:pt>
                <c:pt idx="228">
                  <c:v>2012.4176376723899</c:v>
                </c:pt>
                <c:pt idx="229">
                  <c:v>2008.6453154645001</c:v>
                </c:pt>
                <c:pt idx="230">
                  <c:v>2012.3376938983299</c:v>
                </c:pt>
                <c:pt idx="231">
                  <c:v>2010.4226022494299</c:v>
                </c:pt>
                <c:pt idx="232">
                  <c:v>2008.81486853089</c:v>
                </c:pt>
                <c:pt idx="233">
                  <c:v>2002.53885208416</c:v>
                </c:pt>
                <c:pt idx="234">
                  <c:v>2009.5907727024501</c:v>
                </c:pt>
                <c:pt idx="235">
                  <c:v>2017.45948157619</c:v>
                </c:pt>
                <c:pt idx="236">
                  <c:v>2015.7469159564</c:v>
                </c:pt>
                <c:pt idx="237">
                  <c:v>2006.62483750207</c:v>
                </c:pt>
                <c:pt idx="238">
                  <c:v>2000.05973807382</c:v>
                </c:pt>
                <c:pt idx="239">
                  <c:v>2002.7366687137201</c:v>
                </c:pt>
                <c:pt idx="240">
                  <c:v>1997.2221288509299</c:v>
                </c:pt>
                <c:pt idx="241">
                  <c:v>1989.8078998803401</c:v>
                </c:pt>
                <c:pt idx="242">
                  <c:v>2000.1774276943199</c:v>
                </c:pt>
                <c:pt idx="243">
                  <c:v>1996.44757723414</c:v>
                </c:pt>
                <c:pt idx="244">
                  <c:v>1994.70921695262</c:v>
                </c:pt>
                <c:pt idx="245">
                  <c:v>1985.5399021061501</c:v>
                </c:pt>
                <c:pt idx="246">
                  <c:v>1981.60932514353</c:v>
                </c:pt>
                <c:pt idx="247">
                  <c:v>1977.5679776438601</c:v>
                </c:pt>
                <c:pt idx="248">
                  <c:v>1984.0216863379301</c:v>
                </c:pt>
                <c:pt idx="249">
                  <c:v>1981.5145025619599</c:v>
                </c:pt>
                <c:pt idx="250">
                  <c:v>1983.10015158278</c:v>
                </c:pt>
                <c:pt idx="251">
                  <c:v>1979.8303712483901</c:v>
                </c:pt>
                <c:pt idx="252">
                  <c:v>1988.28971604244</c:v>
                </c:pt>
                <c:pt idx="253">
                  <c:v>1991.9771245515201</c:v>
                </c:pt>
                <c:pt idx="254">
                  <c:v>1991.5701736211299</c:v>
                </c:pt>
                <c:pt idx="255">
                  <c:v>1988.8536002358101</c:v>
                </c:pt>
                <c:pt idx="256">
                  <c:v>1982.2048121181899</c:v>
                </c:pt>
                <c:pt idx="257">
                  <c:v>1972.5513429556299</c:v>
                </c:pt>
                <c:pt idx="258">
                  <c:v>1971.26649945739</c:v>
                </c:pt>
                <c:pt idx="259">
                  <c:v>1979.6072716194501</c:v>
                </c:pt>
                <c:pt idx="260">
                  <c:v>1985.9723189727599</c:v>
                </c:pt>
                <c:pt idx="261">
                  <c:v>1984.56320280102</c:v>
                </c:pt>
                <c:pt idx="262">
                  <c:v>1980.25533426018</c:v>
                </c:pt>
                <c:pt idx="263">
                  <c:v>1981.2145470913699</c:v>
                </c:pt>
                <c:pt idx="264">
                  <c:v>1981.10974930064</c:v>
                </c:pt>
                <c:pt idx="265">
                  <c:v>1991.58438943802</c:v>
                </c:pt>
                <c:pt idx="266">
                  <c:v>1992.0381902194799</c:v>
                </c:pt>
                <c:pt idx="267">
                  <c:v>1992.53641521181</c:v>
                </c:pt>
                <c:pt idx="268">
                  <c:v>1987.1629792460801</c:v>
                </c:pt>
                <c:pt idx="269">
                  <c:v>1992.4015633291499</c:v>
                </c:pt>
                <c:pt idx="270">
                  <c:v>1987.48366380523</c:v>
                </c:pt>
                <c:pt idx="271">
                  <c:v>1982.76663845434</c:v>
                </c:pt>
                <c:pt idx="272">
                  <c:v>1977.8970599832401</c:v>
                </c:pt>
                <c:pt idx="273">
                  <c:v>1976.79337544802</c:v>
                </c:pt>
                <c:pt idx="274">
                  <c:v>1962.9230406382101</c:v>
                </c:pt>
                <c:pt idx="275">
                  <c:v>1961.9766694831001</c:v>
                </c:pt>
                <c:pt idx="276">
                  <c:v>1952.97208552545</c:v>
                </c:pt>
                <c:pt idx="277">
                  <c:v>1952.42958878481</c:v>
                </c:pt>
                <c:pt idx="278">
                  <c:v>1946.43471839679</c:v>
                </c:pt>
                <c:pt idx="279">
                  <c:v>1944.4262787272801</c:v>
                </c:pt>
                <c:pt idx="280">
                  <c:v>1938.83807056972</c:v>
                </c:pt>
                <c:pt idx="281">
                  <c:v>1935.3838558590901</c:v>
                </c:pt>
                <c:pt idx="282">
                  <c:v>1944.87695346641</c:v>
                </c:pt>
                <c:pt idx="283">
                  <c:v>1943.6237874634301</c:v>
                </c:pt>
                <c:pt idx="284">
                  <c:v>1950.0669305967299</c:v>
                </c:pt>
                <c:pt idx="285">
                  <c:v>1952.0845594741099</c:v>
                </c:pt>
                <c:pt idx="286">
                  <c:v>1952.0845594741099</c:v>
                </c:pt>
                <c:pt idx="287">
                  <c:v>1952.0845594741099</c:v>
                </c:pt>
                <c:pt idx="288">
                  <c:v>1952.0845594741099</c:v>
                </c:pt>
                <c:pt idx="289">
                  <c:v>1952.0845594741099</c:v>
                </c:pt>
                <c:pt idx="290">
                  <c:v>1952.0845594741099</c:v>
                </c:pt>
                <c:pt idx="291">
                  <c:v>1952.0845594741099</c:v>
                </c:pt>
                <c:pt idx="292">
                  <c:v>1952.0845594741099</c:v>
                </c:pt>
                <c:pt idx="293">
                  <c:v>1952.0845594741099</c:v>
                </c:pt>
                <c:pt idx="294">
                  <c:v>1952.0845594741099</c:v>
                </c:pt>
                <c:pt idx="295">
                  <c:v>1952.0845594741099</c:v>
                </c:pt>
                <c:pt idx="296">
                  <c:v>1952.0845594741099</c:v>
                </c:pt>
                <c:pt idx="297">
                  <c:v>1952.0845594741099</c:v>
                </c:pt>
                <c:pt idx="298">
                  <c:v>1952.0845594741099</c:v>
                </c:pt>
                <c:pt idx="299">
                  <c:v>1952.0845594741099</c:v>
                </c:pt>
                <c:pt idx="300">
                  <c:v>1952.0845594741099</c:v>
                </c:pt>
                <c:pt idx="301">
                  <c:v>1952.0845594741099</c:v>
                </c:pt>
                <c:pt idx="302">
                  <c:v>1952.0845594741099</c:v>
                </c:pt>
                <c:pt idx="303">
                  <c:v>1952.0845594741099</c:v>
                </c:pt>
                <c:pt idx="304">
                  <c:v>1952.0845594741099</c:v>
                </c:pt>
                <c:pt idx="305">
                  <c:v>1952.0845594741099</c:v>
                </c:pt>
                <c:pt idx="306">
                  <c:v>1952.0845594741099</c:v>
                </c:pt>
                <c:pt idx="307">
                  <c:v>1952.0845594741099</c:v>
                </c:pt>
                <c:pt idx="308">
                  <c:v>1952.0845594741099</c:v>
                </c:pt>
                <c:pt idx="309">
                  <c:v>1952.0845594741099</c:v>
                </c:pt>
                <c:pt idx="310">
                  <c:v>1952.0845594741099</c:v>
                </c:pt>
                <c:pt idx="311">
                  <c:v>1952.0845594741099</c:v>
                </c:pt>
                <c:pt idx="312">
                  <c:v>1952.0845594741099</c:v>
                </c:pt>
                <c:pt idx="313">
                  <c:v>1952.0845594741099</c:v>
                </c:pt>
                <c:pt idx="314">
                  <c:v>1952.0845594741099</c:v>
                </c:pt>
                <c:pt idx="315">
                  <c:v>1952.0845594741099</c:v>
                </c:pt>
                <c:pt idx="316">
                  <c:v>1952.0845594741099</c:v>
                </c:pt>
                <c:pt idx="317">
                  <c:v>1952.0845594741099</c:v>
                </c:pt>
                <c:pt idx="318">
                  <c:v>1952.0845594741099</c:v>
                </c:pt>
                <c:pt idx="319">
                  <c:v>1952.0845594741099</c:v>
                </c:pt>
                <c:pt idx="320">
                  <c:v>1952.0845594741099</c:v>
                </c:pt>
                <c:pt idx="321">
                  <c:v>1952.0845594741099</c:v>
                </c:pt>
                <c:pt idx="322">
                  <c:v>1952.0845594741099</c:v>
                </c:pt>
                <c:pt idx="323">
                  <c:v>1952.0845594741099</c:v>
                </c:pt>
                <c:pt idx="324">
                  <c:v>1952.0845594741099</c:v>
                </c:pt>
                <c:pt idx="325">
                  <c:v>1952.0845594741099</c:v>
                </c:pt>
                <c:pt idx="326">
                  <c:v>1952.0845594741099</c:v>
                </c:pt>
                <c:pt idx="327">
                  <c:v>1952.0845594741099</c:v>
                </c:pt>
                <c:pt idx="328">
                  <c:v>1952.0845594741099</c:v>
                </c:pt>
                <c:pt idx="329">
                  <c:v>1952.0845594741099</c:v>
                </c:pt>
                <c:pt idx="330">
                  <c:v>1952.0845594741099</c:v>
                </c:pt>
                <c:pt idx="331">
                  <c:v>1944.5384066532099</c:v>
                </c:pt>
                <c:pt idx="332">
                  <c:v>1940.5981549901501</c:v>
                </c:pt>
                <c:pt idx="333">
                  <c:v>1933.0069297759001</c:v>
                </c:pt>
                <c:pt idx="334">
                  <c:v>1933.98444228977</c:v>
                </c:pt>
                <c:pt idx="335">
                  <c:v>1929.83190076041</c:v>
                </c:pt>
                <c:pt idx="336">
                  <c:v>1923.7002880196001</c:v>
                </c:pt>
                <c:pt idx="337">
                  <c:v>1925.90414379761</c:v>
                </c:pt>
                <c:pt idx="338">
                  <c:v>1926.53487343596</c:v>
                </c:pt>
                <c:pt idx="339">
                  <c:v>1932.7127769066201</c:v>
                </c:pt>
                <c:pt idx="340">
                  <c:v>1932.58424706805</c:v>
                </c:pt>
                <c:pt idx="341">
                  <c:v>1936.64054474406</c:v>
                </c:pt>
                <c:pt idx="342">
                  <c:v>1936.89402474095</c:v>
                </c:pt>
                <c:pt idx="343">
                  <c:v>1940.67467974122</c:v>
                </c:pt>
                <c:pt idx="344">
                  <c:v>1946.15798776461</c:v>
                </c:pt>
                <c:pt idx="345">
                  <c:v>1943.1500287132101</c:v>
                </c:pt>
                <c:pt idx="346">
                  <c:v>1948.45440752834</c:v>
                </c:pt>
                <c:pt idx="347">
                  <c:v>1950.62862972217</c:v>
                </c:pt>
                <c:pt idx="348">
                  <c:v>1959.87391534521</c:v>
                </c:pt>
                <c:pt idx="349">
                  <c:v>1959.87391534521</c:v>
                </c:pt>
                <c:pt idx="350">
                  <c:v>1963.5718023342799</c:v>
                </c:pt>
                <c:pt idx="351">
                  <c:v>1953.1122402119399</c:v>
                </c:pt>
                <c:pt idx="352">
                  <c:v>1952.43248169037</c:v>
                </c:pt>
                <c:pt idx="353">
                  <c:v>1954.09403252109</c:v>
                </c:pt>
                <c:pt idx="354">
                  <c:v>1949.9705281260101</c:v>
                </c:pt>
                <c:pt idx="355">
                  <c:v>1948.8237355609799</c:v>
                </c:pt>
                <c:pt idx="356">
                  <c:v>1942.6472788812</c:v>
                </c:pt>
                <c:pt idx="357">
                  <c:v>1941.0681465889299</c:v>
                </c:pt>
                <c:pt idx="358">
                  <c:v>1936.27378195699</c:v>
                </c:pt>
                <c:pt idx="359">
                  <c:v>1933.9310638122199</c:v>
                </c:pt>
                <c:pt idx="360">
                  <c:v>1927.72235674692</c:v>
                </c:pt>
                <c:pt idx="361">
                  <c:v>1935.39126040716</c:v>
                </c:pt>
                <c:pt idx="362">
                  <c:v>1935.39126040716</c:v>
                </c:pt>
                <c:pt idx="363">
                  <c:v>1935.39126040716</c:v>
                </c:pt>
                <c:pt idx="364">
                  <c:v>1935.39126040716</c:v>
                </c:pt>
                <c:pt idx="365">
                  <c:v>1935.39126040716</c:v>
                </c:pt>
                <c:pt idx="366">
                  <c:v>1935.39126040716</c:v>
                </c:pt>
                <c:pt idx="367">
                  <c:v>1935.39126040716</c:v>
                </c:pt>
                <c:pt idx="368">
                  <c:v>1935.39126040716</c:v>
                </c:pt>
                <c:pt idx="369">
                  <c:v>1935.39126040716</c:v>
                </c:pt>
                <c:pt idx="370">
                  <c:v>1935.39126040716</c:v>
                </c:pt>
                <c:pt idx="371">
                  <c:v>1935.39126040716</c:v>
                </c:pt>
                <c:pt idx="372">
                  <c:v>1935.39126040716</c:v>
                </c:pt>
                <c:pt idx="373">
                  <c:v>1935.39126040716</c:v>
                </c:pt>
                <c:pt idx="374">
                  <c:v>1935.39126040716</c:v>
                </c:pt>
                <c:pt idx="375">
                  <c:v>1935.39126040716</c:v>
                </c:pt>
                <c:pt idx="376">
                  <c:v>1935.39126040716</c:v>
                </c:pt>
                <c:pt idx="377">
                  <c:v>1935.39126040716</c:v>
                </c:pt>
                <c:pt idx="378">
                  <c:v>1935.39126040716</c:v>
                </c:pt>
                <c:pt idx="379">
                  <c:v>1935.39126040716</c:v>
                </c:pt>
                <c:pt idx="380">
                  <c:v>1935.39126040716</c:v>
                </c:pt>
                <c:pt idx="381">
                  <c:v>1935.39126040716</c:v>
                </c:pt>
                <c:pt idx="382">
                  <c:v>1935.39126040716</c:v>
                </c:pt>
                <c:pt idx="383">
                  <c:v>1935.39126040716</c:v>
                </c:pt>
                <c:pt idx="384">
                  <c:v>1935.39126040716</c:v>
                </c:pt>
                <c:pt idx="385">
                  <c:v>1935.39126040716</c:v>
                </c:pt>
                <c:pt idx="386">
                  <c:v>1935.39126040716</c:v>
                </c:pt>
                <c:pt idx="387">
                  <c:v>1935.39126040716</c:v>
                </c:pt>
                <c:pt idx="388">
                  <c:v>1935.39126040716</c:v>
                </c:pt>
                <c:pt idx="389">
                  <c:v>1935.39126040716</c:v>
                </c:pt>
                <c:pt idx="390">
                  <c:v>1935.39126040716</c:v>
                </c:pt>
                <c:pt idx="391">
                  <c:v>1935.39126040716</c:v>
                </c:pt>
                <c:pt idx="392">
                  <c:v>1935.39126040716</c:v>
                </c:pt>
                <c:pt idx="393">
                  <c:v>1935.39126040716</c:v>
                </c:pt>
                <c:pt idx="394">
                  <c:v>1935.39126040716</c:v>
                </c:pt>
                <c:pt idx="395">
                  <c:v>1935.39126040716</c:v>
                </c:pt>
                <c:pt idx="396">
                  <c:v>1935.39126040716</c:v>
                </c:pt>
                <c:pt idx="397">
                  <c:v>1935.39126040716</c:v>
                </c:pt>
                <c:pt idx="398">
                  <c:v>1935.39126040716</c:v>
                </c:pt>
                <c:pt idx="399">
                  <c:v>1935.39126040716</c:v>
                </c:pt>
                <c:pt idx="400">
                  <c:v>1935.39126040716</c:v>
                </c:pt>
                <c:pt idx="401">
                  <c:v>1935.39126040716</c:v>
                </c:pt>
                <c:pt idx="402">
                  <c:v>1935.39126040716</c:v>
                </c:pt>
                <c:pt idx="403">
                  <c:v>1935.39126040716</c:v>
                </c:pt>
                <c:pt idx="404">
                  <c:v>1935.39126040716</c:v>
                </c:pt>
                <c:pt idx="405">
                  <c:v>1935.39126040716</c:v>
                </c:pt>
                <c:pt idx="406">
                  <c:v>1935.39126040716</c:v>
                </c:pt>
                <c:pt idx="407">
                  <c:v>1935.39126040716</c:v>
                </c:pt>
                <c:pt idx="408">
                  <c:v>1935.39126040716</c:v>
                </c:pt>
                <c:pt idx="409">
                  <c:v>1935.39126040716</c:v>
                </c:pt>
                <c:pt idx="410">
                  <c:v>1935.39126040716</c:v>
                </c:pt>
                <c:pt idx="411">
                  <c:v>1935.39126040716</c:v>
                </c:pt>
                <c:pt idx="412">
                  <c:v>1935.39126040716</c:v>
                </c:pt>
                <c:pt idx="413">
                  <c:v>1935.39126040716</c:v>
                </c:pt>
                <c:pt idx="414">
                  <c:v>1935.39126040716</c:v>
                </c:pt>
                <c:pt idx="415">
                  <c:v>1935.39126040716</c:v>
                </c:pt>
                <c:pt idx="416">
                  <c:v>1935.39126040716</c:v>
                </c:pt>
                <c:pt idx="417">
                  <c:v>1935.39126040716</c:v>
                </c:pt>
                <c:pt idx="418">
                  <c:v>1935.39126040716</c:v>
                </c:pt>
                <c:pt idx="419">
                  <c:v>1935.39126040716</c:v>
                </c:pt>
                <c:pt idx="420">
                  <c:v>1935.39126040716</c:v>
                </c:pt>
                <c:pt idx="421">
                  <c:v>1935.39126040716</c:v>
                </c:pt>
                <c:pt idx="422">
                  <c:v>1935.39126040716</c:v>
                </c:pt>
                <c:pt idx="423">
                  <c:v>1935.39126040716</c:v>
                </c:pt>
                <c:pt idx="424">
                  <c:v>1935.39126040716</c:v>
                </c:pt>
                <c:pt idx="425">
                  <c:v>1931.6633523473599</c:v>
                </c:pt>
                <c:pt idx="426">
                  <c:v>1930.3834616205299</c:v>
                </c:pt>
                <c:pt idx="427">
                  <c:v>1931.83621655912</c:v>
                </c:pt>
                <c:pt idx="428">
                  <c:v>1938.38003820687</c:v>
                </c:pt>
                <c:pt idx="429">
                  <c:v>1937.1227552314299</c:v>
                </c:pt>
                <c:pt idx="430">
                  <c:v>1938.9867637149</c:v>
                </c:pt>
                <c:pt idx="431">
                  <c:v>1935.71739438077</c:v>
                </c:pt>
                <c:pt idx="432">
                  <c:v>1933.0346493368399</c:v>
                </c:pt>
                <c:pt idx="433">
                  <c:v>1937.58293541066</c:v>
                </c:pt>
                <c:pt idx="434">
                  <c:v>1941.53224986241</c:v>
                </c:pt>
                <c:pt idx="435">
                  <c:v>1944.73144439977</c:v>
                </c:pt>
                <c:pt idx="436">
                  <c:v>1949.58427124482</c:v>
                </c:pt>
                <c:pt idx="437">
                  <c:v>1952.9904572993601</c:v>
                </c:pt>
                <c:pt idx="438">
                  <c:v>1956.70698733111</c:v>
                </c:pt>
                <c:pt idx="439">
                  <c:v>1954.0728299560001</c:v>
                </c:pt>
                <c:pt idx="440">
                  <c:v>1957.33673904388</c:v>
                </c:pt>
                <c:pt idx="441">
                  <c:v>1954.8343147596299</c:v>
                </c:pt>
                <c:pt idx="442">
                  <c:v>1955.3925939948499</c:v>
                </c:pt>
                <c:pt idx="443">
                  <c:v>1963.699057223</c:v>
                </c:pt>
                <c:pt idx="444">
                  <c:v>1964.10857839611</c:v>
                </c:pt>
                <c:pt idx="445">
                  <c:v>1973.4960924894499</c:v>
                </c:pt>
                <c:pt idx="446">
                  <c:v>1973.2636181604801</c:v>
                </c:pt>
                <c:pt idx="447">
                  <c:v>1983.71638391069</c:v>
                </c:pt>
                <c:pt idx="448">
                  <c:v>1990.4909797226701</c:v>
                </c:pt>
                <c:pt idx="449">
                  <c:v>2002.2149950051701</c:v>
                </c:pt>
                <c:pt idx="450">
                  <c:v>2006.37331734329</c:v>
                </c:pt>
                <c:pt idx="451">
                  <c:v>2013.81497826897</c:v>
                </c:pt>
                <c:pt idx="452">
                  <c:v>2024.86553530792</c:v>
                </c:pt>
                <c:pt idx="453">
                  <c:v>2034.8561215352399</c:v>
                </c:pt>
                <c:pt idx="454">
                  <c:v>2040.7267133829901</c:v>
                </c:pt>
                <c:pt idx="455">
                  <c:v>2042.18164988949</c:v>
                </c:pt>
                <c:pt idx="456">
                  <c:v>2047.91482742111</c:v>
                </c:pt>
                <c:pt idx="457">
                  <c:v>2055.55723522985</c:v>
                </c:pt>
                <c:pt idx="458">
                  <c:v>2057.0433560501101</c:v>
                </c:pt>
                <c:pt idx="459">
                  <c:v>2061.17653026777</c:v>
                </c:pt>
                <c:pt idx="460">
                  <c:v>2057.88070305869</c:v>
                </c:pt>
                <c:pt idx="461">
                  <c:v>2058.4494614693599</c:v>
                </c:pt>
                <c:pt idx="462">
                  <c:v>2063.4327693299001</c:v>
                </c:pt>
                <c:pt idx="463">
                  <c:v>2067.5121555535402</c:v>
                </c:pt>
                <c:pt idx="464">
                  <c:v>2070.23201729023</c:v>
                </c:pt>
                <c:pt idx="465">
                  <c:v>2074.4495733481999</c:v>
                </c:pt>
                <c:pt idx="466">
                  <c:v>2074.7242402509</c:v>
                </c:pt>
                <c:pt idx="467">
                  <c:v>2083.1730062041802</c:v>
                </c:pt>
                <c:pt idx="468">
                  <c:v>2084.0066635046201</c:v>
                </c:pt>
                <c:pt idx="469">
                  <c:v>2087.57034642906</c:v>
                </c:pt>
                <c:pt idx="470">
                  <c:v>2089.9112557421199</c:v>
                </c:pt>
                <c:pt idx="471">
                  <c:v>2095.06596129745</c:v>
                </c:pt>
                <c:pt idx="472">
                  <c:v>2101.49751758098</c:v>
                </c:pt>
                <c:pt idx="473">
                  <c:v>2101.49751758098</c:v>
                </c:pt>
                <c:pt idx="474">
                  <c:v>2101.49751758098</c:v>
                </c:pt>
                <c:pt idx="475">
                  <c:v>2101.49751758098</c:v>
                </c:pt>
                <c:pt idx="476">
                  <c:v>2101.49751758098</c:v>
                </c:pt>
                <c:pt idx="477">
                  <c:v>2101.49751758098</c:v>
                </c:pt>
                <c:pt idx="478">
                  <c:v>2101.49751758098</c:v>
                </c:pt>
                <c:pt idx="479">
                  <c:v>2101.49751758098</c:v>
                </c:pt>
                <c:pt idx="480">
                  <c:v>2101.49751758098</c:v>
                </c:pt>
                <c:pt idx="481">
                  <c:v>2101.49751758098</c:v>
                </c:pt>
                <c:pt idx="482">
                  <c:v>2101.49751758098</c:v>
                </c:pt>
                <c:pt idx="483">
                  <c:v>2101.49751758098</c:v>
                </c:pt>
                <c:pt idx="484">
                  <c:v>2101.49751758098</c:v>
                </c:pt>
                <c:pt idx="485">
                  <c:v>2101.49751758098</c:v>
                </c:pt>
                <c:pt idx="486">
                  <c:v>2101.49751758098</c:v>
                </c:pt>
                <c:pt idx="487">
                  <c:v>2101.49751758098</c:v>
                </c:pt>
                <c:pt idx="488">
                  <c:v>2101.49751758098</c:v>
                </c:pt>
                <c:pt idx="489">
                  <c:v>2101.49751758098</c:v>
                </c:pt>
                <c:pt idx="490">
                  <c:v>2101.49751758098</c:v>
                </c:pt>
                <c:pt idx="491">
                  <c:v>2101.49751758098</c:v>
                </c:pt>
                <c:pt idx="492">
                  <c:v>2101.49751758098</c:v>
                </c:pt>
                <c:pt idx="493">
                  <c:v>2101.49751758098</c:v>
                </c:pt>
                <c:pt idx="494">
                  <c:v>2101.49751758098</c:v>
                </c:pt>
                <c:pt idx="495">
                  <c:v>2101.49751758098</c:v>
                </c:pt>
                <c:pt idx="496">
                  <c:v>2101.49751758098</c:v>
                </c:pt>
                <c:pt idx="497">
                  <c:v>2101.49751758098</c:v>
                </c:pt>
                <c:pt idx="498">
                  <c:v>2101.49751758098</c:v>
                </c:pt>
                <c:pt idx="499">
                  <c:v>2101.49751758098</c:v>
                </c:pt>
                <c:pt idx="500">
                  <c:v>2101.49751758098</c:v>
                </c:pt>
                <c:pt idx="501">
                  <c:v>2101.49751758098</c:v>
                </c:pt>
                <c:pt idx="502">
                  <c:v>2101.49751758098</c:v>
                </c:pt>
                <c:pt idx="503">
                  <c:v>2101.49751758098</c:v>
                </c:pt>
                <c:pt idx="504">
                  <c:v>2101.49751758098</c:v>
                </c:pt>
                <c:pt idx="505">
                  <c:v>2097.6184095398498</c:v>
                </c:pt>
                <c:pt idx="506">
                  <c:v>2092.9988579486699</c:v>
                </c:pt>
                <c:pt idx="507">
                  <c:v>2094.2593068025199</c:v>
                </c:pt>
                <c:pt idx="508">
                  <c:v>2104.6115738409899</c:v>
                </c:pt>
                <c:pt idx="509">
                  <c:v>2112.6332558249701</c:v>
                </c:pt>
                <c:pt idx="510">
                  <c:v>2108.4948799389199</c:v>
                </c:pt>
                <c:pt idx="511">
                  <c:v>2119.2896611241699</c:v>
                </c:pt>
                <c:pt idx="512">
                  <c:v>2118.2003858307298</c:v>
                </c:pt>
                <c:pt idx="513">
                  <c:v>2114.3936994681899</c:v>
                </c:pt>
                <c:pt idx="514">
                  <c:v>2120.6539331909999</c:v>
                </c:pt>
                <c:pt idx="515">
                  <c:v>2126.5178938203399</c:v>
                </c:pt>
                <c:pt idx="516">
                  <c:v>2134.6818276117001</c:v>
                </c:pt>
                <c:pt idx="517">
                  <c:v>2139.3982229711701</c:v>
                </c:pt>
                <c:pt idx="518">
                  <c:v>2144.3293011570399</c:v>
                </c:pt>
                <c:pt idx="519">
                  <c:v>2146.8474028618102</c:v>
                </c:pt>
                <c:pt idx="520">
                  <c:v>2152.3560774171301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EE1F-4C43-A6A6-8A591011DCCB}"/>
            </c:ext>
          </c:extLst>
        </c:ser>
        <c:ser>
          <c:idx val="88"/>
          <c:order val="88"/>
          <c:tx>
            <c:strRef>
              <c:f>constructors!$CL$1</c:f>
              <c:strCache>
                <c:ptCount val="1"/>
                <c:pt idx="0">
                  <c:v>mclaren-alfa_romeo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constructors!$CL$2:$CL$1091</c:f>
              <c:numCache>
                <c:formatCode>General</c:formatCode>
                <c:ptCount val="1090"/>
                <c:pt idx="174">
                  <c:v>1996.9178100046399</c:v>
                </c:pt>
                <c:pt idx="175">
                  <c:v>1994.0922840774001</c:v>
                </c:pt>
                <c:pt idx="176">
                  <c:v>1994.0922840774001</c:v>
                </c:pt>
                <c:pt idx="177">
                  <c:v>1990.3653010783501</c:v>
                </c:pt>
                <c:pt idx="178">
                  <c:v>1989.8125852799401</c:v>
                </c:pt>
                <c:pt idx="179">
                  <c:v>1984.6565550626401</c:v>
                </c:pt>
                <c:pt idx="180">
                  <c:v>1980.5951438208299</c:v>
                </c:pt>
                <c:pt idx="181">
                  <c:v>1982.26670635248</c:v>
                </c:pt>
                <c:pt idx="182">
                  <c:v>1981.7113770189701</c:v>
                </c:pt>
                <c:pt idx="183">
                  <c:v>1981.5036988386901</c:v>
                </c:pt>
                <c:pt idx="184">
                  <c:v>1976.37734667158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EE1F-4C43-A6A6-8A591011DCCB}"/>
            </c:ext>
          </c:extLst>
        </c:ser>
        <c:ser>
          <c:idx val="89"/>
          <c:order val="89"/>
          <c:tx>
            <c:strRef>
              <c:f>constructors!$CM$1</c:f>
              <c:strCache>
                <c:ptCount val="1"/>
                <c:pt idx="0">
                  <c:v>bellasi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constructors!$CM$2:$CM$1091</c:f>
              <c:numCache>
                <c:formatCode>General</c:formatCode>
                <c:ptCount val="1090"/>
                <c:pt idx="177">
                  <c:v>1994.6412552209599</c:v>
                </c:pt>
                <c:pt idx="178">
                  <c:v>1990.6737514594099</c:v>
                </c:pt>
                <c:pt idx="179">
                  <c:v>1990.6737514594099</c:v>
                </c:pt>
                <c:pt idx="180">
                  <c:v>1986.1135038806001</c:v>
                </c:pt>
                <c:pt idx="181">
                  <c:v>1982.82224232569</c:v>
                </c:pt>
                <c:pt idx="182">
                  <c:v>1977.97213136816</c:v>
                </c:pt>
                <c:pt idx="183">
                  <c:v>1977.97213136816</c:v>
                </c:pt>
                <c:pt idx="184">
                  <c:v>1977.97213136816</c:v>
                </c:pt>
                <c:pt idx="185">
                  <c:v>1977.97213136816</c:v>
                </c:pt>
                <c:pt idx="186">
                  <c:v>1977.97213136816</c:v>
                </c:pt>
                <c:pt idx="187">
                  <c:v>1977.97213136816</c:v>
                </c:pt>
                <c:pt idx="188">
                  <c:v>1977.97213136816</c:v>
                </c:pt>
                <c:pt idx="189">
                  <c:v>1977.97213136816</c:v>
                </c:pt>
                <c:pt idx="190">
                  <c:v>1977.97213136816</c:v>
                </c:pt>
                <c:pt idx="191">
                  <c:v>1977.97213136816</c:v>
                </c:pt>
                <c:pt idx="192">
                  <c:v>1977.97213136816</c:v>
                </c:pt>
                <c:pt idx="193">
                  <c:v>1977.97213136816</c:v>
                </c:pt>
                <c:pt idx="194">
                  <c:v>1974.6881225512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EE1F-4C43-A6A6-8A591011DCCB}"/>
            </c:ext>
          </c:extLst>
        </c:ser>
        <c:ser>
          <c:idx val="90"/>
          <c:order val="90"/>
          <c:tx>
            <c:strRef>
              <c:f>constructors!$CN$1</c:f>
              <c:strCache>
                <c:ptCount val="1"/>
                <c:pt idx="0">
                  <c:v>surtees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constructors!$CN$2:$CN$1091</c:f>
              <c:numCache>
                <c:formatCode>General</c:formatCode>
                <c:ptCount val="1090"/>
                <c:pt idx="179">
                  <c:v>1998.61872442666</c:v>
                </c:pt>
                <c:pt idx="180">
                  <c:v>2001.05452543352</c:v>
                </c:pt>
                <c:pt idx="181">
                  <c:v>1998.81785368034</c:v>
                </c:pt>
                <c:pt idx="182">
                  <c:v>1996.2281460583699</c:v>
                </c:pt>
                <c:pt idx="183">
                  <c:v>2000.5142818563299</c:v>
                </c:pt>
                <c:pt idx="184">
                  <c:v>2000.99977345301</c:v>
                </c:pt>
                <c:pt idx="185">
                  <c:v>2002.8377552249599</c:v>
                </c:pt>
                <c:pt idx="186">
                  <c:v>2007.4117147115001</c:v>
                </c:pt>
                <c:pt idx="187">
                  <c:v>2003.8190637686801</c:v>
                </c:pt>
                <c:pt idx="188">
                  <c:v>2011.3292574628699</c:v>
                </c:pt>
                <c:pt idx="189">
                  <c:v>2015.60018640719</c:v>
                </c:pt>
                <c:pt idx="190">
                  <c:v>2019.37872248451</c:v>
                </c:pt>
                <c:pt idx="191">
                  <c:v>2024.46533787105</c:v>
                </c:pt>
                <c:pt idx="192">
                  <c:v>2029.0110992184</c:v>
                </c:pt>
                <c:pt idx="193">
                  <c:v>2028.00596079407</c:v>
                </c:pt>
                <c:pt idx="194">
                  <c:v>2020.87508718562</c:v>
                </c:pt>
                <c:pt idx="195">
                  <c:v>2019.9753325946999</c:v>
                </c:pt>
                <c:pt idx="196">
                  <c:v>2015.5599384986101</c:v>
                </c:pt>
                <c:pt idx="197">
                  <c:v>2018.1613110810999</c:v>
                </c:pt>
                <c:pt idx="198">
                  <c:v>2006.4330103357199</c:v>
                </c:pt>
                <c:pt idx="199">
                  <c:v>2013.7379781137499</c:v>
                </c:pt>
                <c:pt idx="200">
                  <c:v>2009.9190041848899</c:v>
                </c:pt>
                <c:pt idx="201">
                  <c:v>2008.0111164928201</c:v>
                </c:pt>
                <c:pt idx="202">
                  <c:v>2011.7541138116601</c:v>
                </c:pt>
                <c:pt idx="203">
                  <c:v>2003.6841521010999</c:v>
                </c:pt>
                <c:pt idx="204">
                  <c:v>2004.2399441663299</c:v>
                </c:pt>
                <c:pt idx="205">
                  <c:v>2012.5019755308699</c:v>
                </c:pt>
                <c:pt idx="206">
                  <c:v>2015.8080888576201</c:v>
                </c:pt>
                <c:pt idx="207">
                  <c:v>2014.53529290651</c:v>
                </c:pt>
                <c:pt idx="208">
                  <c:v>2008.25333625333</c:v>
                </c:pt>
                <c:pt idx="209">
                  <c:v>1999.30844991496</c:v>
                </c:pt>
                <c:pt idx="210">
                  <c:v>1994.4849043146</c:v>
                </c:pt>
                <c:pt idx="211">
                  <c:v>1994.4836994759</c:v>
                </c:pt>
                <c:pt idx="212">
                  <c:v>1985.47197879755</c:v>
                </c:pt>
                <c:pt idx="213">
                  <c:v>1983.5934058898699</c:v>
                </c:pt>
                <c:pt idx="214">
                  <c:v>1985.4202480699</c:v>
                </c:pt>
                <c:pt idx="215">
                  <c:v>1984.67870286018</c:v>
                </c:pt>
                <c:pt idx="216">
                  <c:v>1983.8554068323201</c:v>
                </c:pt>
                <c:pt idx="217">
                  <c:v>1978.68157362594</c:v>
                </c:pt>
                <c:pt idx="218">
                  <c:v>1983.30337980064</c:v>
                </c:pt>
                <c:pt idx="219">
                  <c:v>1992.6309326314799</c:v>
                </c:pt>
                <c:pt idx="220">
                  <c:v>2001.34347697367</c:v>
                </c:pt>
                <c:pt idx="221">
                  <c:v>2002.9013099164899</c:v>
                </c:pt>
                <c:pt idx="222">
                  <c:v>2004.84987238233</c:v>
                </c:pt>
                <c:pt idx="223">
                  <c:v>1998.75589449375</c:v>
                </c:pt>
                <c:pt idx="224">
                  <c:v>1991.53193849729</c:v>
                </c:pt>
                <c:pt idx="225">
                  <c:v>1996.3201189387</c:v>
                </c:pt>
                <c:pt idx="226">
                  <c:v>1994.8602084757999</c:v>
                </c:pt>
                <c:pt idx="227">
                  <c:v>1995.27004866574</c:v>
                </c:pt>
                <c:pt idx="228">
                  <c:v>1984.3198209453201</c:v>
                </c:pt>
                <c:pt idx="229">
                  <c:v>1976.53235841572</c:v>
                </c:pt>
                <c:pt idx="230">
                  <c:v>1972.26671702419</c:v>
                </c:pt>
                <c:pt idx="231">
                  <c:v>1969.7105130689699</c:v>
                </c:pt>
                <c:pt idx="232">
                  <c:v>1960.3960095411301</c:v>
                </c:pt>
                <c:pt idx="233">
                  <c:v>1955.9625649624099</c:v>
                </c:pt>
                <c:pt idx="234">
                  <c:v>1961.71387825786</c:v>
                </c:pt>
                <c:pt idx="235">
                  <c:v>1954.4978258371</c:v>
                </c:pt>
                <c:pt idx="236">
                  <c:v>1943.4722456673101</c:v>
                </c:pt>
                <c:pt idx="237">
                  <c:v>1944.3491055944201</c:v>
                </c:pt>
                <c:pt idx="238">
                  <c:v>1941.6086923268699</c:v>
                </c:pt>
                <c:pt idx="239">
                  <c:v>1936.9371887162599</c:v>
                </c:pt>
                <c:pt idx="240">
                  <c:v>1939.37728017268</c:v>
                </c:pt>
                <c:pt idx="241">
                  <c:v>1935.54304286611</c:v>
                </c:pt>
                <c:pt idx="242">
                  <c:v>1939.5334155463499</c:v>
                </c:pt>
                <c:pt idx="243">
                  <c:v>1939.3576160396101</c:v>
                </c:pt>
                <c:pt idx="244">
                  <c:v>1941.9263370835099</c:v>
                </c:pt>
                <c:pt idx="245">
                  <c:v>1941.7040029833099</c:v>
                </c:pt>
                <c:pt idx="246">
                  <c:v>1939.0783871384299</c:v>
                </c:pt>
                <c:pt idx="247">
                  <c:v>1940.5164114690699</c:v>
                </c:pt>
                <c:pt idx="248">
                  <c:v>1942.90929096132</c:v>
                </c:pt>
                <c:pt idx="249">
                  <c:v>1942.90929096132</c:v>
                </c:pt>
                <c:pt idx="250">
                  <c:v>1946.31877991748</c:v>
                </c:pt>
                <c:pt idx="251">
                  <c:v>1946.31877991748</c:v>
                </c:pt>
                <c:pt idx="252">
                  <c:v>1946.31877991748</c:v>
                </c:pt>
                <c:pt idx="253">
                  <c:v>1946.31877991748</c:v>
                </c:pt>
                <c:pt idx="254">
                  <c:v>1948.8155983930201</c:v>
                </c:pt>
                <c:pt idx="255">
                  <c:v>1946.4123746144101</c:v>
                </c:pt>
                <c:pt idx="256">
                  <c:v>1947.55523539709</c:v>
                </c:pt>
                <c:pt idx="257">
                  <c:v>1955.5875132854701</c:v>
                </c:pt>
                <c:pt idx="258">
                  <c:v>1949.9686560960999</c:v>
                </c:pt>
                <c:pt idx="259">
                  <c:v>1952.5303091818801</c:v>
                </c:pt>
                <c:pt idx="260">
                  <c:v>1950.52010643323</c:v>
                </c:pt>
                <c:pt idx="261">
                  <c:v>1953.264754007</c:v>
                </c:pt>
                <c:pt idx="262">
                  <c:v>1947.8847174939499</c:v>
                </c:pt>
                <c:pt idx="263">
                  <c:v>1951.7965533961001</c:v>
                </c:pt>
                <c:pt idx="264">
                  <c:v>1954.49269905602</c:v>
                </c:pt>
                <c:pt idx="265">
                  <c:v>1959.61013770459</c:v>
                </c:pt>
                <c:pt idx="266">
                  <c:v>1959.3602772654101</c:v>
                </c:pt>
                <c:pt idx="267">
                  <c:v>1967.0603740884501</c:v>
                </c:pt>
                <c:pt idx="268">
                  <c:v>1976.63313543246</c:v>
                </c:pt>
                <c:pt idx="269">
                  <c:v>1977.1330632556701</c:v>
                </c:pt>
                <c:pt idx="270">
                  <c:v>1976.36388706649</c:v>
                </c:pt>
                <c:pt idx="271">
                  <c:v>1982.73759133875</c:v>
                </c:pt>
                <c:pt idx="272">
                  <c:v>1979.4380121642901</c:v>
                </c:pt>
                <c:pt idx="273">
                  <c:v>1981.19200781205</c:v>
                </c:pt>
                <c:pt idx="274">
                  <c:v>1985.1949576772099</c:v>
                </c:pt>
                <c:pt idx="275">
                  <c:v>1994.50678009904</c:v>
                </c:pt>
                <c:pt idx="276">
                  <c:v>1989.99977668667</c:v>
                </c:pt>
                <c:pt idx="277">
                  <c:v>1983.79505583012</c:v>
                </c:pt>
                <c:pt idx="278">
                  <c:v>1987.95289197169</c:v>
                </c:pt>
                <c:pt idx="279">
                  <c:v>1998.5600337619001</c:v>
                </c:pt>
                <c:pt idx="280">
                  <c:v>2000.59396653772</c:v>
                </c:pt>
                <c:pt idx="281">
                  <c:v>1999.89489842481</c:v>
                </c:pt>
                <c:pt idx="282">
                  <c:v>1996.80986160014</c:v>
                </c:pt>
                <c:pt idx="283">
                  <c:v>1998.0458942897301</c:v>
                </c:pt>
                <c:pt idx="284">
                  <c:v>2002.52918171734</c:v>
                </c:pt>
                <c:pt idx="285">
                  <c:v>2000.6865215446901</c:v>
                </c:pt>
                <c:pt idx="286">
                  <c:v>1995.6098860648101</c:v>
                </c:pt>
                <c:pt idx="287">
                  <c:v>1988.08773197664</c:v>
                </c:pt>
                <c:pt idx="288">
                  <c:v>1990.1747616116199</c:v>
                </c:pt>
                <c:pt idx="289">
                  <c:v>1989.59297434416</c:v>
                </c:pt>
                <c:pt idx="290">
                  <c:v>1985.9668767196199</c:v>
                </c:pt>
                <c:pt idx="291">
                  <c:v>1985.0997346428001</c:v>
                </c:pt>
                <c:pt idx="292">
                  <c:v>1993.0243003481301</c:v>
                </c:pt>
                <c:pt idx="293">
                  <c:v>1985.02239168036</c:v>
                </c:pt>
                <c:pt idx="294">
                  <c:v>1983.8389896276699</c:v>
                </c:pt>
                <c:pt idx="295">
                  <c:v>1984.1217491525199</c:v>
                </c:pt>
                <c:pt idx="296">
                  <c:v>1980.7771192850601</c:v>
                </c:pt>
                <c:pt idx="297">
                  <c:v>1981.97591366804</c:v>
                </c:pt>
                <c:pt idx="298">
                  <c:v>1980.3614048833699</c:v>
                </c:pt>
                <c:pt idx="299">
                  <c:v>1974.90484911823</c:v>
                </c:pt>
                <c:pt idx="300">
                  <c:v>1970.2010801768699</c:v>
                </c:pt>
                <c:pt idx="301">
                  <c:v>1967.95949240646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EE1F-4C43-A6A6-8A591011DCCB}"/>
            </c:ext>
          </c:extLst>
        </c:ser>
        <c:ser>
          <c:idx val="91"/>
          <c:order val="91"/>
          <c:tx>
            <c:strRef>
              <c:f>constructors!$CO$1</c:f>
              <c:strCache>
                <c:ptCount val="1"/>
                <c:pt idx="0">
                  <c:v>tyrrell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constructors!$CO$2:$CO$1091</c:f>
              <c:numCache>
                <c:formatCode>General</c:formatCode>
                <c:ptCount val="1090"/>
                <c:pt idx="183">
                  <c:v>1994.45406210131</c:v>
                </c:pt>
                <c:pt idx="184">
                  <c:v>1993.4092195892899</c:v>
                </c:pt>
                <c:pt idx="185">
                  <c:v>1991.35646633955</c:v>
                </c:pt>
                <c:pt idx="186">
                  <c:v>1995.9640213576099</c:v>
                </c:pt>
                <c:pt idx="187">
                  <c:v>2005.62442119563</c:v>
                </c:pt>
                <c:pt idx="188">
                  <c:v>2008.8935680408499</c:v>
                </c:pt>
                <c:pt idx="189">
                  <c:v>2005.99998907493</c:v>
                </c:pt>
                <c:pt idx="190">
                  <c:v>2018.20751274651</c:v>
                </c:pt>
                <c:pt idx="191">
                  <c:v>2025.3742093808401</c:v>
                </c:pt>
                <c:pt idx="192">
                  <c:v>2036.9026952101201</c:v>
                </c:pt>
                <c:pt idx="193">
                  <c:v>2032.07012534209</c:v>
                </c:pt>
                <c:pt idx="194">
                  <c:v>2032.9473475969201</c:v>
                </c:pt>
                <c:pt idx="195">
                  <c:v>2042.21749713857</c:v>
                </c:pt>
                <c:pt idx="196">
                  <c:v>2045.7546292739601</c:v>
                </c:pt>
                <c:pt idx="197">
                  <c:v>2049.8128683621999</c:v>
                </c:pt>
                <c:pt idx="198">
                  <c:v>2046.1182719420001</c:v>
                </c:pt>
                <c:pt idx="199">
                  <c:v>2045.1508504406099</c:v>
                </c:pt>
                <c:pt idx="200">
                  <c:v>2045.77014412924</c:v>
                </c:pt>
                <c:pt idx="201">
                  <c:v>2051.4653344949902</c:v>
                </c:pt>
                <c:pt idx="202">
                  <c:v>2057.5196163140499</c:v>
                </c:pt>
                <c:pt idx="203">
                  <c:v>2060.5218589730198</c:v>
                </c:pt>
                <c:pt idx="204">
                  <c:v>2061.9492927756501</c:v>
                </c:pt>
                <c:pt idx="205">
                  <c:v>2065.15884684313</c:v>
                </c:pt>
                <c:pt idx="206">
                  <c:v>2053.15170314749</c:v>
                </c:pt>
                <c:pt idx="207">
                  <c:v>2054.7922496645701</c:v>
                </c:pt>
                <c:pt idx="208">
                  <c:v>2069.48274701747</c:v>
                </c:pt>
                <c:pt idx="209">
                  <c:v>2078.14148835475</c:v>
                </c:pt>
                <c:pt idx="210">
                  <c:v>2081.8785994986501</c:v>
                </c:pt>
                <c:pt idx="211">
                  <c:v>2084.6928255797702</c:v>
                </c:pt>
                <c:pt idx="212">
                  <c:v>2085.0155974569002</c:v>
                </c:pt>
                <c:pt idx="213">
                  <c:v>2094.45379441143</c:v>
                </c:pt>
                <c:pt idx="214">
                  <c:v>2102.7045057553601</c:v>
                </c:pt>
                <c:pt idx="215">
                  <c:v>2108.5660661902998</c:v>
                </c:pt>
                <c:pt idx="216">
                  <c:v>2115.8930341478099</c:v>
                </c:pt>
                <c:pt idx="217">
                  <c:v>2118.9781887040499</c:v>
                </c:pt>
                <c:pt idx="218">
                  <c:v>2127.4102371119402</c:v>
                </c:pt>
                <c:pt idx="219">
                  <c:v>2135.6952555415201</c:v>
                </c:pt>
                <c:pt idx="220">
                  <c:v>2132.8061893283798</c:v>
                </c:pt>
                <c:pt idx="221">
                  <c:v>2137.9915933047801</c:v>
                </c:pt>
                <c:pt idx="222">
                  <c:v>2134.46389522037</c:v>
                </c:pt>
                <c:pt idx="223">
                  <c:v>2111.9408464150802</c:v>
                </c:pt>
                <c:pt idx="224">
                  <c:v>2112.6324845005101</c:v>
                </c:pt>
                <c:pt idx="225">
                  <c:v>2115.48781551809</c:v>
                </c:pt>
                <c:pt idx="226">
                  <c:v>2123.5433741338002</c:v>
                </c:pt>
                <c:pt idx="227">
                  <c:v>2130.6337427734802</c:v>
                </c:pt>
                <c:pt idx="228">
                  <c:v>2132.8035184708601</c:v>
                </c:pt>
                <c:pt idx="229">
                  <c:v>2140.7899743417302</c:v>
                </c:pt>
                <c:pt idx="230">
                  <c:v>2152.3209336907998</c:v>
                </c:pt>
                <c:pt idx="231">
                  <c:v>2159.5771837413999</c:v>
                </c:pt>
                <c:pt idx="232">
                  <c:v>2166.5143778656302</c:v>
                </c:pt>
                <c:pt idx="233">
                  <c:v>2170.10335011897</c:v>
                </c:pt>
                <c:pt idx="234">
                  <c:v>2173.73361551277</c:v>
                </c:pt>
                <c:pt idx="235">
                  <c:v>2168.0438858293101</c:v>
                </c:pt>
                <c:pt idx="236">
                  <c:v>2174.1125749861499</c:v>
                </c:pt>
                <c:pt idx="237">
                  <c:v>2174.2126431823699</c:v>
                </c:pt>
                <c:pt idx="238">
                  <c:v>2176.57883489387</c:v>
                </c:pt>
                <c:pt idx="239">
                  <c:v>2179.66594662637</c:v>
                </c:pt>
                <c:pt idx="240">
                  <c:v>2169.3094695015002</c:v>
                </c:pt>
                <c:pt idx="241">
                  <c:v>2176.9355143091698</c:v>
                </c:pt>
                <c:pt idx="242">
                  <c:v>2167.9171924983598</c:v>
                </c:pt>
                <c:pt idx="243">
                  <c:v>2174.0906480316298</c:v>
                </c:pt>
                <c:pt idx="244">
                  <c:v>2183.0888836717099</c:v>
                </c:pt>
                <c:pt idx="245">
                  <c:v>2185.2097140993401</c:v>
                </c:pt>
                <c:pt idx="246">
                  <c:v>2183.7850595825398</c:v>
                </c:pt>
                <c:pt idx="247">
                  <c:v>2188.63788232661</c:v>
                </c:pt>
                <c:pt idx="248">
                  <c:v>2194.4164170466001</c:v>
                </c:pt>
                <c:pt idx="249">
                  <c:v>2194.19217178399</c:v>
                </c:pt>
                <c:pt idx="250">
                  <c:v>2196.9702643155701</c:v>
                </c:pt>
                <c:pt idx="251">
                  <c:v>2201.1511287499702</c:v>
                </c:pt>
                <c:pt idx="252">
                  <c:v>2193.4321753364602</c:v>
                </c:pt>
                <c:pt idx="253">
                  <c:v>2201.0688722436798</c:v>
                </c:pt>
                <c:pt idx="254">
                  <c:v>2198.8942448146399</c:v>
                </c:pt>
                <c:pt idx="255">
                  <c:v>2202.1109838121101</c:v>
                </c:pt>
                <c:pt idx="256">
                  <c:v>2197.0030226006902</c:v>
                </c:pt>
                <c:pt idx="257">
                  <c:v>2197.5741757167798</c:v>
                </c:pt>
                <c:pt idx="258">
                  <c:v>2206.3733651595498</c:v>
                </c:pt>
                <c:pt idx="259">
                  <c:v>2215.89375448177</c:v>
                </c:pt>
                <c:pt idx="260">
                  <c:v>2222.8283521325402</c:v>
                </c:pt>
                <c:pt idx="261">
                  <c:v>2226.02679965568</c:v>
                </c:pt>
                <c:pt idx="262">
                  <c:v>2226.7205597371599</c:v>
                </c:pt>
                <c:pt idx="263">
                  <c:v>2213.0817055126699</c:v>
                </c:pt>
                <c:pt idx="264">
                  <c:v>2210.9042010592698</c:v>
                </c:pt>
                <c:pt idx="265">
                  <c:v>2208.79060305548</c:v>
                </c:pt>
                <c:pt idx="266">
                  <c:v>2210.0725464581001</c:v>
                </c:pt>
                <c:pt idx="267">
                  <c:v>2200.54267831071</c:v>
                </c:pt>
                <c:pt idx="268">
                  <c:v>2201.3908698027699</c:v>
                </c:pt>
                <c:pt idx="269">
                  <c:v>2194.82854715553</c:v>
                </c:pt>
                <c:pt idx="270">
                  <c:v>2188.5381636207999</c:v>
                </c:pt>
                <c:pt idx="271">
                  <c:v>2185.5333337580801</c:v>
                </c:pt>
                <c:pt idx="272">
                  <c:v>2188.1633899302601</c:v>
                </c:pt>
                <c:pt idx="273">
                  <c:v>2187.0358153662901</c:v>
                </c:pt>
                <c:pt idx="274">
                  <c:v>2180.8888061160801</c:v>
                </c:pt>
                <c:pt idx="275">
                  <c:v>2187.6815402525299</c:v>
                </c:pt>
                <c:pt idx="276">
                  <c:v>2187.13121180301</c:v>
                </c:pt>
                <c:pt idx="277">
                  <c:v>2184.9109665301598</c:v>
                </c:pt>
                <c:pt idx="278">
                  <c:v>2179.6550827699298</c:v>
                </c:pt>
                <c:pt idx="279">
                  <c:v>2180.23551485792</c:v>
                </c:pt>
                <c:pt idx="280">
                  <c:v>2184.2387206773601</c:v>
                </c:pt>
                <c:pt idx="281">
                  <c:v>2181.2680655958402</c:v>
                </c:pt>
                <c:pt idx="282">
                  <c:v>2184.49963845702</c:v>
                </c:pt>
                <c:pt idx="283">
                  <c:v>2181.9755388210601</c:v>
                </c:pt>
                <c:pt idx="284">
                  <c:v>2185.7664885152599</c:v>
                </c:pt>
                <c:pt idx="285">
                  <c:v>2188.0233308110501</c:v>
                </c:pt>
                <c:pt idx="286">
                  <c:v>2192.4513026253499</c:v>
                </c:pt>
                <c:pt idx="287">
                  <c:v>2192.25752296161</c:v>
                </c:pt>
                <c:pt idx="288">
                  <c:v>2201.1687778782002</c:v>
                </c:pt>
                <c:pt idx="289">
                  <c:v>2204.10247723455</c:v>
                </c:pt>
                <c:pt idx="290">
                  <c:v>2213.5927337660301</c:v>
                </c:pt>
                <c:pt idx="291">
                  <c:v>2215.2738493898501</c:v>
                </c:pt>
                <c:pt idx="292">
                  <c:v>2212.64621027882</c:v>
                </c:pt>
                <c:pt idx="293">
                  <c:v>2204.2626230433302</c:v>
                </c:pt>
                <c:pt idx="294">
                  <c:v>2201.10778674822</c:v>
                </c:pt>
                <c:pt idx="295">
                  <c:v>2204.72043224446</c:v>
                </c:pt>
                <c:pt idx="296">
                  <c:v>2204.15624442937</c:v>
                </c:pt>
                <c:pt idx="297">
                  <c:v>2207.8333572965298</c:v>
                </c:pt>
                <c:pt idx="298">
                  <c:v>2200.2265827409001</c:v>
                </c:pt>
                <c:pt idx="299">
                  <c:v>2199.34451855321</c:v>
                </c:pt>
                <c:pt idx="300">
                  <c:v>2196.2286038605998</c:v>
                </c:pt>
                <c:pt idx="301">
                  <c:v>2203.2475115565499</c:v>
                </c:pt>
                <c:pt idx="302">
                  <c:v>2197.6357759131802</c:v>
                </c:pt>
                <c:pt idx="303">
                  <c:v>2196.8264349362398</c:v>
                </c:pt>
                <c:pt idx="304">
                  <c:v>2198.1226835718699</c:v>
                </c:pt>
                <c:pt idx="305">
                  <c:v>2203.5236342942999</c:v>
                </c:pt>
                <c:pt idx="306">
                  <c:v>2211.4266777740099</c:v>
                </c:pt>
                <c:pt idx="307">
                  <c:v>2217.8227097408999</c:v>
                </c:pt>
                <c:pt idx="308">
                  <c:v>2216.7080366616501</c:v>
                </c:pt>
                <c:pt idx="309">
                  <c:v>2217.8676216269801</c:v>
                </c:pt>
                <c:pt idx="310">
                  <c:v>2224.2734001684498</c:v>
                </c:pt>
                <c:pt idx="311">
                  <c:v>2229.6936416879498</c:v>
                </c:pt>
                <c:pt idx="312">
                  <c:v>2235.5757438328801</c:v>
                </c:pt>
                <c:pt idx="313">
                  <c:v>2237.00209900549</c:v>
                </c:pt>
                <c:pt idx="314">
                  <c:v>2241.9095449162501</c:v>
                </c:pt>
                <c:pt idx="315">
                  <c:v>2245.8851395784</c:v>
                </c:pt>
                <c:pt idx="316">
                  <c:v>2251.0870123054501</c:v>
                </c:pt>
                <c:pt idx="317">
                  <c:v>2250.7700103428601</c:v>
                </c:pt>
                <c:pt idx="318">
                  <c:v>2251.4261986742199</c:v>
                </c:pt>
                <c:pt idx="319">
                  <c:v>2253.4667791777902</c:v>
                </c:pt>
                <c:pt idx="320">
                  <c:v>2252.69477369993</c:v>
                </c:pt>
                <c:pt idx="321">
                  <c:v>2258.7914046106898</c:v>
                </c:pt>
                <c:pt idx="322">
                  <c:v>2252.9131300036802</c:v>
                </c:pt>
                <c:pt idx="323">
                  <c:v>2253.6487335515799</c:v>
                </c:pt>
                <c:pt idx="324">
                  <c:v>2262.3021585404999</c:v>
                </c:pt>
                <c:pt idx="325">
                  <c:v>2262.3122723401402</c:v>
                </c:pt>
                <c:pt idx="326">
                  <c:v>2252.6990333694398</c:v>
                </c:pt>
                <c:pt idx="327">
                  <c:v>2257.8239365241402</c:v>
                </c:pt>
                <c:pt idx="328">
                  <c:v>2255.9501717289299</c:v>
                </c:pt>
                <c:pt idx="329">
                  <c:v>2250.3927763434399</c:v>
                </c:pt>
                <c:pt idx="330">
                  <c:v>2239.79373538649</c:v>
                </c:pt>
                <c:pt idx="331">
                  <c:v>2239.9218410930198</c:v>
                </c:pt>
                <c:pt idx="332">
                  <c:v>2241.5793335382</c:v>
                </c:pt>
                <c:pt idx="333">
                  <c:v>2238.3055686677599</c:v>
                </c:pt>
                <c:pt idx="334">
                  <c:v>2237.29060186365</c:v>
                </c:pt>
                <c:pt idx="335">
                  <c:v>2243.2504926422698</c:v>
                </c:pt>
                <c:pt idx="336">
                  <c:v>2250.3417766406501</c:v>
                </c:pt>
                <c:pt idx="337">
                  <c:v>2245.2283096323799</c:v>
                </c:pt>
                <c:pt idx="338">
                  <c:v>2245.7807327999499</c:v>
                </c:pt>
                <c:pt idx="339">
                  <c:v>2247.5801611699098</c:v>
                </c:pt>
                <c:pt idx="340">
                  <c:v>2246.23806702403</c:v>
                </c:pt>
                <c:pt idx="341">
                  <c:v>2240.7904965694502</c:v>
                </c:pt>
                <c:pt idx="342">
                  <c:v>2245.0210670118399</c:v>
                </c:pt>
                <c:pt idx="343">
                  <c:v>2242.0563018334601</c:v>
                </c:pt>
                <c:pt idx="344">
                  <c:v>2245.85028158452</c:v>
                </c:pt>
                <c:pt idx="345">
                  <c:v>2245.13934128455</c:v>
                </c:pt>
                <c:pt idx="346">
                  <c:v>2248.69671409598</c:v>
                </c:pt>
                <c:pt idx="347">
                  <c:v>2257.2755784056098</c:v>
                </c:pt>
                <c:pt idx="348">
                  <c:v>2264.1756758029701</c:v>
                </c:pt>
                <c:pt idx="349">
                  <c:v>2262.4182932618601</c:v>
                </c:pt>
                <c:pt idx="350">
                  <c:v>2260.5626784442002</c:v>
                </c:pt>
                <c:pt idx="351">
                  <c:v>2266.3075034253502</c:v>
                </c:pt>
                <c:pt idx="352">
                  <c:v>2268.92896857288</c:v>
                </c:pt>
                <c:pt idx="353">
                  <c:v>2270.1250238818502</c:v>
                </c:pt>
                <c:pt idx="354">
                  <c:v>2271.20714823665</c:v>
                </c:pt>
                <c:pt idx="355">
                  <c:v>2274.6793286145198</c:v>
                </c:pt>
                <c:pt idx="356">
                  <c:v>2281.0264485439702</c:v>
                </c:pt>
                <c:pt idx="357">
                  <c:v>2289.2284141661598</c:v>
                </c:pt>
                <c:pt idx="358">
                  <c:v>2287.49780013292</c:v>
                </c:pt>
                <c:pt idx="359">
                  <c:v>2292.2587582126298</c:v>
                </c:pt>
                <c:pt idx="360">
                  <c:v>2291.6743415596702</c:v>
                </c:pt>
                <c:pt idx="361">
                  <c:v>2300.8508896888102</c:v>
                </c:pt>
                <c:pt idx="362">
                  <c:v>2296.42030975236</c:v>
                </c:pt>
                <c:pt idx="363">
                  <c:v>2301.4013720211601</c:v>
                </c:pt>
                <c:pt idx="364">
                  <c:v>2300.6956137066099</c:v>
                </c:pt>
                <c:pt idx="365">
                  <c:v>2293.5253477420902</c:v>
                </c:pt>
                <c:pt idx="366">
                  <c:v>2295.16452305967</c:v>
                </c:pt>
                <c:pt idx="367">
                  <c:v>2295.8304886104602</c:v>
                </c:pt>
                <c:pt idx="368">
                  <c:v>2299.63030872836</c:v>
                </c:pt>
                <c:pt idx="369">
                  <c:v>2303.5105978803399</c:v>
                </c:pt>
                <c:pt idx="370">
                  <c:v>2303.8172877034699</c:v>
                </c:pt>
                <c:pt idx="371">
                  <c:v>2300.0523539548699</c:v>
                </c:pt>
                <c:pt idx="372">
                  <c:v>2291.4224835373102</c:v>
                </c:pt>
                <c:pt idx="373">
                  <c:v>2291.3244730476599</c:v>
                </c:pt>
                <c:pt idx="374">
                  <c:v>2289.4088791665599</c:v>
                </c:pt>
                <c:pt idx="375">
                  <c:v>2284.4579893489899</c:v>
                </c:pt>
                <c:pt idx="376">
                  <c:v>2287.0321148275998</c:v>
                </c:pt>
                <c:pt idx="377">
                  <c:v>2283.90686552236</c:v>
                </c:pt>
                <c:pt idx="378">
                  <c:v>2283.84892438208</c:v>
                </c:pt>
                <c:pt idx="379">
                  <c:v>2285.7659275340202</c:v>
                </c:pt>
                <c:pt idx="380">
                  <c:v>2289.3196641961999</c:v>
                </c:pt>
                <c:pt idx="381">
                  <c:v>2283.5397812102001</c:v>
                </c:pt>
                <c:pt idx="382">
                  <c:v>2282.0864256290702</c:v>
                </c:pt>
                <c:pt idx="383">
                  <c:v>2281.6239906066498</c:v>
                </c:pt>
                <c:pt idx="384">
                  <c:v>2287.6246418085002</c:v>
                </c:pt>
                <c:pt idx="385">
                  <c:v>2276.4454207604699</c:v>
                </c:pt>
                <c:pt idx="386">
                  <c:v>2272.8161845131299</c:v>
                </c:pt>
                <c:pt idx="387">
                  <c:v>2268.93813775538</c:v>
                </c:pt>
                <c:pt idx="388">
                  <c:v>2257.0822591414599</c:v>
                </c:pt>
                <c:pt idx="389">
                  <c:v>2257.4475000544599</c:v>
                </c:pt>
                <c:pt idx="390">
                  <c:v>2257.4475000544599</c:v>
                </c:pt>
                <c:pt idx="391">
                  <c:v>2257.4475000544599</c:v>
                </c:pt>
                <c:pt idx="392">
                  <c:v>2257.4475000544599</c:v>
                </c:pt>
                <c:pt idx="393">
                  <c:v>2264.0871081607402</c:v>
                </c:pt>
                <c:pt idx="394">
                  <c:v>2266.65788426363</c:v>
                </c:pt>
                <c:pt idx="395">
                  <c:v>2264.5640999713</c:v>
                </c:pt>
                <c:pt idx="396">
                  <c:v>2262.0457174938801</c:v>
                </c:pt>
                <c:pt idx="397">
                  <c:v>2264.5547595869498</c:v>
                </c:pt>
                <c:pt idx="398">
                  <c:v>2269.6828202955498</c:v>
                </c:pt>
                <c:pt idx="399">
                  <c:v>2269.2511810922501</c:v>
                </c:pt>
                <c:pt idx="400">
                  <c:v>2274.4870084869699</c:v>
                </c:pt>
                <c:pt idx="401">
                  <c:v>2279.85444515991</c:v>
                </c:pt>
                <c:pt idx="402">
                  <c:v>2277.1115453511302</c:v>
                </c:pt>
                <c:pt idx="403">
                  <c:v>2280.6686412356098</c:v>
                </c:pt>
                <c:pt idx="404">
                  <c:v>2283.6516659552499</c:v>
                </c:pt>
                <c:pt idx="405">
                  <c:v>2283.3923465893599</c:v>
                </c:pt>
                <c:pt idx="406">
                  <c:v>2279.8704686188598</c:v>
                </c:pt>
                <c:pt idx="407">
                  <c:v>2283.2870985028599</c:v>
                </c:pt>
                <c:pt idx="408">
                  <c:v>2288.8508839230499</c:v>
                </c:pt>
                <c:pt idx="409">
                  <c:v>2296.3061135416601</c:v>
                </c:pt>
                <c:pt idx="410">
                  <c:v>2295.51800519789</c:v>
                </c:pt>
                <c:pt idx="411">
                  <c:v>2298.26561190338</c:v>
                </c:pt>
                <c:pt idx="412">
                  <c:v>2299.0930359926201</c:v>
                </c:pt>
                <c:pt idx="413">
                  <c:v>2297.5985706994402</c:v>
                </c:pt>
                <c:pt idx="414">
                  <c:v>2300.3852006826</c:v>
                </c:pt>
                <c:pt idx="415">
                  <c:v>2298.3132103601301</c:v>
                </c:pt>
                <c:pt idx="416">
                  <c:v>2298.4144774783399</c:v>
                </c:pt>
                <c:pt idx="417">
                  <c:v>2306.2492952238399</c:v>
                </c:pt>
                <c:pt idx="418">
                  <c:v>2298.8753322636899</c:v>
                </c:pt>
                <c:pt idx="419">
                  <c:v>2305.08685069891</c:v>
                </c:pt>
                <c:pt idx="420">
                  <c:v>2297.2946799259598</c:v>
                </c:pt>
                <c:pt idx="421">
                  <c:v>2301.2536900346799</c:v>
                </c:pt>
                <c:pt idx="422">
                  <c:v>2292.2975688152401</c:v>
                </c:pt>
                <c:pt idx="423">
                  <c:v>2288.0463529344402</c:v>
                </c:pt>
                <c:pt idx="424">
                  <c:v>2297.3034637558299</c:v>
                </c:pt>
                <c:pt idx="425">
                  <c:v>2298.6212167874301</c:v>
                </c:pt>
                <c:pt idx="426">
                  <c:v>2299.4373202294</c:v>
                </c:pt>
                <c:pt idx="427">
                  <c:v>2294.7681091263898</c:v>
                </c:pt>
                <c:pt idx="428">
                  <c:v>2293.8352946815298</c:v>
                </c:pt>
                <c:pt idx="429">
                  <c:v>2293.9840926794</c:v>
                </c:pt>
                <c:pt idx="430">
                  <c:v>2300.8423579087298</c:v>
                </c:pt>
                <c:pt idx="431">
                  <c:v>2304.9770181519798</c:v>
                </c:pt>
                <c:pt idx="432">
                  <c:v>2313.6064951992998</c:v>
                </c:pt>
                <c:pt idx="433">
                  <c:v>2318.3946130392001</c:v>
                </c:pt>
                <c:pt idx="434">
                  <c:v>2310.7482697994701</c:v>
                </c:pt>
                <c:pt idx="435">
                  <c:v>2311.1969609479402</c:v>
                </c:pt>
                <c:pt idx="436">
                  <c:v>2313.06172971656</c:v>
                </c:pt>
                <c:pt idx="437">
                  <c:v>2313.72462755893</c:v>
                </c:pt>
                <c:pt idx="438">
                  <c:v>2319.2318750867898</c:v>
                </c:pt>
                <c:pt idx="439">
                  <c:v>2322.1966512152999</c:v>
                </c:pt>
                <c:pt idx="440">
                  <c:v>2320.4809949601599</c:v>
                </c:pt>
                <c:pt idx="441">
                  <c:v>2316.5887582443602</c:v>
                </c:pt>
                <c:pt idx="442">
                  <c:v>2314.2101956496899</c:v>
                </c:pt>
                <c:pt idx="443">
                  <c:v>2311.8997132139898</c:v>
                </c:pt>
                <c:pt idx="444">
                  <c:v>2299.8705835525798</c:v>
                </c:pt>
                <c:pt idx="445">
                  <c:v>2299.3566459322701</c:v>
                </c:pt>
                <c:pt idx="446">
                  <c:v>2306.5791815759399</c:v>
                </c:pt>
                <c:pt idx="447">
                  <c:v>2298.2209668825999</c:v>
                </c:pt>
                <c:pt idx="448">
                  <c:v>2294.8653975596799</c:v>
                </c:pt>
                <c:pt idx="449">
                  <c:v>2291.21935599471</c:v>
                </c:pt>
                <c:pt idx="450">
                  <c:v>2281.3274505153499</c:v>
                </c:pt>
                <c:pt idx="451">
                  <c:v>2277.2920871532801</c:v>
                </c:pt>
                <c:pt idx="452">
                  <c:v>2274.6579558020198</c:v>
                </c:pt>
                <c:pt idx="453">
                  <c:v>2270.9656749842302</c:v>
                </c:pt>
                <c:pt idx="454">
                  <c:v>2262.2983172023901</c:v>
                </c:pt>
                <c:pt idx="455">
                  <c:v>2265.88554854838</c:v>
                </c:pt>
                <c:pt idx="456">
                  <c:v>2258.3232479458002</c:v>
                </c:pt>
                <c:pt idx="457">
                  <c:v>2265.6959510320298</c:v>
                </c:pt>
                <c:pt idx="458">
                  <c:v>2267.54380508335</c:v>
                </c:pt>
                <c:pt idx="459">
                  <c:v>2275.5468034585201</c:v>
                </c:pt>
                <c:pt idx="460">
                  <c:v>2278.87560405863</c:v>
                </c:pt>
                <c:pt idx="461">
                  <c:v>2280.8064616514398</c:v>
                </c:pt>
                <c:pt idx="462">
                  <c:v>2281.0458046091298</c:v>
                </c:pt>
                <c:pt idx="463">
                  <c:v>2289.35881575966</c:v>
                </c:pt>
                <c:pt idx="464">
                  <c:v>2289.43942551583</c:v>
                </c:pt>
                <c:pt idx="465">
                  <c:v>2292.4677559972802</c:v>
                </c:pt>
                <c:pt idx="466">
                  <c:v>2297.97190477102</c:v>
                </c:pt>
                <c:pt idx="467">
                  <c:v>2297.2663011590498</c:v>
                </c:pt>
                <c:pt idx="468">
                  <c:v>2301.7339045941899</c:v>
                </c:pt>
                <c:pt idx="469">
                  <c:v>2303.4780361241201</c:v>
                </c:pt>
                <c:pt idx="470">
                  <c:v>2311.2266011015299</c:v>
                </c:pt>
                <c:pt idx="471">
                  <c:v>2310.6478568944699</c:v>
                </c:pt>
                <c:pt idx="472">
                  <c:v>2306.47647266372</c:v>
                </c:pt>
                <c:pt idx="473">
                  <c:v>2317.0568144129102</c:v>
                </c:pt>
                <c:pt idx="474">
                  <c:v>2324.7886250112501</c:v>
                </c:pt>
                <c:pt idx="475">
                  <c:v>2326.3767175666599</c:v>
                </c:pt>
                <c:pt idx="476">
                  <c:v>2333.2240410340701</c:v>
                </c:pt>
                <c:pt idx="477">
                  <c:v>2334.62804485481</c:v>
                </c:pt>
                <c:pt idx="478">
                  <c:v>2336.0490009948198</c:v>
                </c:pt>
                <c:pt idx="479">
                  <c:v>2332.98429533443</c:v>
                </c:pt>
                <c:pt idx="480">
                  <c:v>2334.97050954311</c:v>
                </c:pt>
                <c:pt idx="481">
                  <c:v>2338.46210185888</c:v>
                </c:pt>
                <c:pt idx="482">
                  <c:v>2333.6347761984898</c:v>
                </c:pt>
                <c:pt idx="483">
                  <c:v>2334.5484433909701</c:v>
                </c:pt>
                <c:pt idx="484">
                  <c:v>2335.4921794131901</c:v>
                </c:pt>
                <c:pt idx="485">
                  <c:v>2335.6846997202902</c:v>
                </c:pt>
                <c:pt idx="486">
                  <c:v>2331.4535503227698</c:v>
                </c:pt>
                <c:pt idx="487">
                  <c:v>2331.8161195543498</c:v>
                </c:pt>
                <c:pt idx="488">
                  <c:v>2334.80692520614</c:v>
                </c:pt>
                <c:pt idx="489">
                  <c:v>2344.7546830629699</c:v>
                </c:pt>
                <c:pt idx="490">
                  <c:v>2340.8562770169801</c:v>
                </c:pt>
                <c:pt idx="491">
                  <c:v>2340.93624858471</c:v>
                </c:pt>
                <c:pt idx="492">
                  <c:v>2340.2378620582299</c:v>
                </c:pt>
                <c:pt idx="493">
                  <c:v>2348.9537924156498</c:v>
                </c:pt>
                <c:pt idx="494">
                  <c:v>2353.1312054617301</c:v>
                </c:pt>
                <c:pt idx="495">
                  <c:v>2352.1571618871099</c:v>
                </c:pt>
                <c:pt idx="496">
                  <c:v>2359.4323615640601</c:v>
                </c:pt>
                <c:pt idx="497">
                  <c:v>2360.3335114280098</c:v>
                </c:pt>
                <c:pt idx="498">
                  <c:v>2362.8262860557402</c:v>
                </c:pt>
                <c:pt idx="499">
                  <c:v>2361.4245543388402</c:v>
                </c:pt>
                <c:pt idx="500">
                  <c:v>2358.5321183358001</c:v>
                </c:pt>
                <c:pt idx="501">
                  <c:v>2359.7071147351298</c:v>
                </c:pt>
                <c:pt idx="502">
                  <c:v>2359.8525404192001</c:v>
                </c:pt>
                <c:pt idx="503">
                  <c:v>2364.2889647578099</c:v>
                </c:pt>
                <c:pt idx="504">
                  <c:v>2362.5655171052499</c:v>
                </c:pt>
                <c:pt idx="505">
                  <c:v>2360.2086582902898</c:v>
                </c:pt>
                <c:pt idx="506">
                  <c:v>2361.5027303376201</c:v>
                </c:pt>
                <c:pt idx="507">
                  <c:v>2358.36547836515</c:v>
                </c:pt>
                <c:pt idx="508">
                  <c:v>2352.7472862019599</c:v>
                </c:pt>
                <c:pt idx="509">
                  <c:v>2356.4101026573198</c:v>
                </c:pt>
                <c:pt idx="510">
                  <c:v>2351.3257867832799</c:v>
                </c:pt>
                <c:pt idx="511">
                  <c:v>2357.1327043277402</c:v>
                </c:pt>
                <c:pt idx="512">
                  <c:v>2359.5837312854201</c:v>
                </c:pt>
                <c:pt idx="513">
                  <c:v>2359.8533384205298</c:v>
                </c:pt>
                <c:pt idx="514">
                  <c:v>2355.6313798256401</c:v>
                </c:pt>
                <c:pt idx="515">
                  <c:v>2357.14855858789</c:v>
                </c:pt>
                <c:pt idx="516">
                  <c:v>2356.2080164773602</c:v>
                </c:pt>
                <c:pt idx="517">
                  <c:v>2358.93327632604</c:v>
                </c:pt>
                <c:pt idx="518">
                  <c:v>2357.0732324525602</c:v>
                </c:pt>
                <c:pt idx="519">
                  <c:v>2356.7268646091002</c:v>
                </c:pt>
                <c:pt idx="520">
                  <c:v>2347.6676459455598</c:v>
                </c:pt>
                <c:pt idx="521">
                  <c:v>2335.1680422508798</c:v>
                </c:pt>
                <c:pt idx="522">
                  <c:v>2331.7868982186401</c:v>
                </c:pt>
                <c:pt idx="523">
                  <c:v>2327.5467884373102</c:v>
                </c:pt>
                <c:pt idx="524">
                  <c:v>2322.9611501610402</c:v>
                </c:pt>
                <c:pt idx="525">
                  <c:v>2315.9541328873102</c:v>
                </c:pt>
                <c:pt idx="526">
                  <c:v>2314.85382989153</c:v>
                </c:pt>
                <c:pt idx="527">
                  <c:v>2310.7624489998502</c:v>
                </c:pt>
                <c:pt idx="528">
                  <c:v>2305.7986427984101</c:v>
                </c:pt>
                <c:pt idx="529">
                  <c:v>2306.80015243974</c:v>
                </c:pt>
                <c:pt idx="530">
                  <c:v>2299.6209416403699</c:v>
                </c:pt>
                <c:pt idx="531">
                  <c:v>2304.5015481033101</c:v>
                </c:pt>
                <c:pt idx="532">
                  <c:v>2302.5630964392399</c:v>
                </c:pt>
                <c:pt idx="533">
                  <c:v>2304.2369417507898</c:v>
                </c:pt>
                <c:pt idx="534">
                  <c:v>2300.81974733075</c:v>
                </c:pt>
                <c:pt idx="535">
                  <c:v>2292.7930512108201</c:v>
                </c:pt>
                <c:pt idx="536">
                  <c:v>2290.6092965497</c:v>
                </c:pt>
                <c:pt idx="537">
                  <c:v>2295.02553728467</c:v>
                </c:pt>
                <c:pt idx="538">
                  <c:v>2288.4038326516902</c:v>
                </c:pt>
                <c:pt idx="539">
                  <c:v>2297.3429952431002</c:v>
                </c:pt>
                <c:pt idx="540">
                  <c:v>2294.48283968539</c:v>
                </c:pt>
                <c:pt idx="541">
                  <c:v>2296.7755640672899</c:v>
                </c:pt>
                <c:pt idx="542">
                  <c:v>2296.1494502682799</c:v>
                </c:pt>
                <c:pt idx="543">
                  <c:v>2300.9121542878202</c:v>
                </c:pt>
                <c:pt idx="544">
                  <c:v>2303.2647663954599</c:v>
                </c:pt>
                <c:pt idx="545">
                  <c:v>2302.71625564224</c:v>
                </c:pt>
                <c:pt idx="546">
                  <c:v>2303.73508809539</c:v>
                </c:pt>
                <c:pt idx="547">
                  <c:v>2306.65272935045</c:v>
                </c:pt>
                <c:pt idx="548">
                  <c:v>2308.4397779957399</c:v>
                </c:pt>
                <c:pt idx="549">
                  <c:v>2302.6360634458301</c:v>
                </c:pt>
                <c:pt idx="550">
                  <c:v>2308.3338959642902</c:v>
                </c:pt>
                <c:pt idx="551">
                  <c:v>2305.7514713838</c:v>
                </c:pt>
                <c:pt idx="552">
                  <c:v>2303.71916084136</c:v>
                </c:pt>
                <c:pt idx="553">
                  <c:v>2304.74972925676</c:v>
                </c:pt>
                <c:pt idx="554">
                  <c:v>2309.8767876576098</c:v>
                </c:pt>
                <c:pt idx="555">
                  <c:v>2303.3280409345898</c:v>
                </c:pt>
                <c:pt idx="556">
                  <c:v>2305.8092451129</c:v>
                </c:pt>
                <c:pt idx="557">
                  <c:v>2304.8955610907501</c:v>
                </c:pt>
                <c:pt idx="558">
                  <c:v>2308.0239834742001</c:v>
                </c:pt>
                <c:pt idx="559">
                  <c:v>2302.6879651272102</c:v>
                </c:pt>
                <c:pt idx="560">
                  <c:v>2304.7477524692299</c:v>
                </c:pt>
                <c:pt idx="561">
                  <c:v>2303.8950041951298</c:v>
                </c:pt>
                <c:pt idx="562">
                  <c:v>2301.9215388928101</c:v>
                </c:pt>
                <c:pt idx="563">
                  <c:v>2305.0548587994499</c:v>
                </c:pt>
                <c:pt idx="564">
                  <c:v>2312.54848365102</c:v>
                </c:pt>
                <c:pt idx="565">
                  <c:v>2308.0945214408298</c:v>
                </c:pt>
                <c:pt idx="566">
                  <c:v>2310.14489986951</c:v>
                </c:pt>
                <c:pt idx="567">
                  <c:v>2311.3862892853199</c:v>
                </c:pt>
                <c:pt idx="568">
                  <c:v>2312.7493210413099</c:v>
                </c:pt>
                <c:pt idx="569">
                  <c:v>2320.8458838680499</c:v>
                </c:pt>
                <c:pt idx="570">
                  <c:v>2326.3137145795099</c:v>
                </c:pt>
                <c:pt idx="571">
                  <c:v>2333.47577173727</c:v>
                </c:pt>
                <c:pt idx="572">
                  <c:v>2328.8637802748399</c:v>
                </c:pt>
                <c:pt idx="573">
                  <c:v>2326.8808970016698</c:v>
                </c:pt>
                <c:pt idx="574">
                  <c:v>2321.9414718942498</c:v>
                </c:pt>
                <c:pt idx="575">
                  <c:v>2325.1473626498901</c:v>
                </c:pt>
                <c:pt idx="576">
                  <c:v>2325.2081739902001</c:v>
                </c:pt>
                <c:pt idx="577">
                  <c:v>2319.8202573377598</c:v>
                </c:pt>
                <c:pt idx="578">
                  <c:v>2320.7303999363698</c:v>
                </c:pt>
                <c:pt idx="579">
                  <c:v>2321.66101638072</c:v>
                </c:pt>
                <c:pt idx="580">
                  <c:v>2320.8449347883602</c:v>
                </c:pt>
                <c:pt idx="581">
                  <c:v>2319.42660545535</c:v>
                </c:pt>
                <c:pt idx="582">
                  <c:v>2326.1836484578698</c:v>
                </c:pt>
                <c:pt idx="583">
                  <c:v>2326.7215225343298</c:v>
                </c:pt>
                <c:pt idx="584">
                  <c:v>2327.9059687458798</c:v>
                </c:pt>
                <c:pt idx="585">
                  <c:v>2323.0515776213001</c:v>
                </c:pt>
                <c:pt idx="586">
                  <c:v>2322.2852481867299</c:v>
                </c:pt>
                <c:pt idx="587">
                  <c:v>2321.0965122653602</c:v>
                </c:pt>
                <c:pt idx="588">
                  <c:v>2323.6525144899301</c:v>
                </c:pt>
                <c:pt idx="589">
                  <c:v>2327.9402550141899</c:v>
                </c:pt>
                <c:pt idx="590">
                  <c:v>2335.7734972470298</c:v>
                </c:pt>
                <c:pt idx="591">
                  <c:v>2332.98512940417</c:v>
                </c:pt>
                <c:pt idx="592">
                  <c:v>2333.1897507662102</c:v>
                </c:pt>
                <c:pt idx="593">
                  <c:v>2328.3706828797899</c:v>
                </c:pt>
                <c:pt idx="594">
                  <c:v>2325.5960537934602</c:v>
                </c:pt>
                <c:pt idx="595">
                  <c:v>2327.3651636841901</c:v>
                </c:pt>
                <c:pt idx="596">
                  <c:v>2326.0842101896101</c:v>
                </c:pt>
                <c:pt idx="597">
                  <c:v>2324.8423292744501</c:v>
                </c:pt>
                <c:pt idx="598">
                  <c:v>2317.5958951897001</c:v>
                </c:pt>
                <c:pt idx="599">
                  <c:v>2315.5157481288402</c:v>
                </c:pt>
                <c:pt idx="600">
                  <c:v>2319.0541365458098</c:v>
                </c:pt>
                <c:pt idx="601">
                  <c:v>2317.6497944256998</c:v>
                </c:pt>
                <c:pt idx="602">
                  <c:v>2316.89906227336</c:v>
                </c:pt>
                <c:pt idx="603">
                  <c:v>2312.57456722497</c:v>
                </c:pt>
                <c:pt idx="604">
                  <c:v>2309.0451266862601</c:v>
                </c:pt>
                <c:pt idx="605">
                  <c:v>2309.9556116049398</c:v>
                </c:pt>
                <c:pt idx="606">
                  <c:v>2311.4839125420999</c:v>
                </c:pt>
                <c:pt idx="607">
                  <c:v>2311.7210282610199</c:v>
                </c:pt>
                <c:pt idx="608">
                  <c:v>2308.3804451576598</c:v>
                </c:pt>
                <c:pt idx="609">
                  <c:v>2306.97445577286</c:v>
                </c:pt>
                <c:pt idx="610">
                  <c:v>2299.5052027683701</c:v>
                </c:pt>
                <c:pt idx="611">
                  <c:v>2300.8489656379302</c:v>
                </c:pt>
                <c:pt idx="612">
                  <c:v>2297.3004646040899</c:v>
                </c:pt>
                <c:pt idx="613">
                  <c:v>2297.8213804275802</c:v>
                </c:pt>
                <c:pt idx="614">
                  <c:v>2297.7215084833701</c:v>
                </c:pt>
                <c:pt idx="615">
                  <c:v>2293.1937548759702</c:v>
                </c:pt>
                <c:pt idx="616">
                  <c:v>2297.9429463868</c:v>
                </c:pt>
                <c:pt idx="617">
                  <c:v>2293.4347735722199</c:v>
                </c:pt>
                <c:pt idx="618">
                  <c:v>2288.5244949809698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EE1F-4C43-A6A6-8A591011DCCB}"/>
            </c:ext>
          </c:extLst>
        </c:ser>
        <c:ser>
          <c:idx val="92"/>
          <c:order val="92"/>
          <c:tx>
            <c:strRef>
              <c:f>constructors!$CP$1</c:f>
              <c:strCache>
                <c:ptCount val="1"/>
                <c:pt idx="0">
                  <c:v>march-ford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constructors!$CP$2:$CP$1091</c:f>
              <c:numCache>
                <c:formatCode>General</c:formatCode>
                <c:ptCount val="1090"/>
                <c:pt idx="186">
                  <c:v>1994.7733034381199</c:v>
                </c:pt>
                <c:pt idx="187">
                  <c:v>1989.1848903029199</c:v>
                </c:pt>
                <c:pt idx="188">
                  <c:v>1988.88719813391</c:v>
                </c:pt>
                <c:pt idx="189">
                  <c:v>1993.2480159847601</c:v>
                </c:pt>
                <c:pt idx="190">
                  <c:v>1986.9403581046699</c:v>
                </c:pt>
                <c:pt idx="191">
                  <c:v>1996.4129830399099</c:v>
                </c:pt>
                <c:pt idx="192">
                  <c:v>1995.8200227545001</c:v>
                </c:pt>
                <c:pt idx="193">
                  <c:v>1999.48285056042</c:v>
                </c:pt>
                <c:pt idx="194">
                  <c:v>2003.10099318674</c:v>
                </c:pt>
                <c:pt idx="195">
                  <c:v>2005.04533572886</c:v>
                </c:pt>
                <c:pt idx="196">
                  <c:v>2000.29545881784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EE1F-4C43-A6A6-8A591011DCCB}"/>
            </c:ext>
          </c:extLst>
        </c:ser>
        <c:ser>
          <c:idx val="93"/>
          <c:order val="93"/>
          <c:tx>
            <c:strRef>
              <c:f>constructors!$CQ$1</c:f>
              <c:strCache>
                <c:ptCount val="1"/>
                <c:pt idx="0">
                  <c:v>march-alfa_romeo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constructors!$CQ$2:$CQ$1091</c:f>
              <c:numCache>
                <c:formatCode>General</c:formatCode>
                <c:ptCount val="1090"/>
                <c:pt idx="186">
                  <c:v>2001.2335492980201</c:v>
                </c:pt>
                <c:pt idx="187">
                  <c:v>1999.24733606222</c:v>
                </c:pt>
                <c:pt idx="188">
                  <c:v>1999.24733606222</c:v>
                </c:pt>
                <c:pt idx="189">
                  <c:v>1999.24733606222</c:v>
                </c:pt>
                <c:pt idx="190">
                  <c:v>1993.56810525785</c:v>
                </c:pt>
                <c:pt idx="191">
                  <c:v>1994.00786130859</c:v>
                </c:pt>
                <c:pt idx="192">
                  <c:v>1991.0851331870499</c:v>
                </c:pt>
                <c:pt idx="193">
                  <c:v>1991.7006517417301</c:v>
                </c:pt>
                <c:pt idx="194">
                  <c:v>1991.5206875025401</c:v>
                </c:pt>
                <c:pt idx="195">
                  <c:v>1991.5206875025401</c:v>
                </c:pt>
                <c:pt idx="196">
                  <c:v>1994.6460457368801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EE1F-4C43-A6A6-8A591011DCCB}"/>
            </c:ext>
          </c:extLst>
        </c:ser>
        <c:ser>
          <c:idx val="94"/>
          <c:order val="94"/>
          <c:tx>
            <c:strRef>
              <c:f>constructors!$CR$1</c:f>
              <c:strCache>
                <c:ptCount val="1"/>
                <c:pt idx="0">
                  <c:v>lotus-pw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constructors!$CR$2:$CR$1091</c:f>
              <c:numCache>
                <c:formatCode>General</c:formatCode>
                <c:ptCount val="1090"/>
                <c:pt idx="189">
                  <c:v>1995.13692335676</c:v>
                </c:pt>
                <c:pt idx="190">
                  <c:v>1995.13692335676</c:v>
                </c:pt>
                <c:pt idx="191">
                  <c:v>1995.50341719996</c:v>
                </c:pt>
                <c:pt idx="192">
                  <c:v>1995.50341719996</c:v>
                </c:pt>
                <c:pt idx="193">
                  <c:v>1995.50341719996</c:v>
                </c:pt>
                <c:pt idx="194">
                  <c:v>1998.24256649777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EE1F-4C43-A6A6-8A591011DCCB}"/>
            </c:ext>
          </c:extLst>
        </c:ser>
        <c:ser>
          <c:idx val="95"/>
          <c:order val="95"/>
          <c:tx>
            <c:strRef>
              <c:f>constructors!$CS$1</c:f>
              <c:strCache>
                <c:ptCount val="1"/>
                <c:pt idx="0">
                  <c:v>tecno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constructors!$CS$2:$CS$1091</c:f>
              <c:numCache>
                <c:formatCode>General</c:formatCode>
                <c:ptCount val="1090"/>
                <c:pt idx="201">
                  <c:v>1997.66085356598</c:v>
                </c:pt>
                <c:pt idx="202">
                  <c:v>1997.66085356598</c:v>
                </c:pt>
                <c:pt idx="203">
                  <c:v>1993.7771995186699</c:v>
                </c:pt>
                <c:pt idx="204">
                  <c:v>1989.6010313919701</c:v>
                </c:pt>
                <c:pt idx="205">
                  <c:v>1988.64098108798</c:v>
                </c:pt>
                <c:pt idx="206">
                  <c:v>1979.88612725998</c:v>
                </c:pt>
                <c:pt idx="207">
                  <c:v>1979.88612725998</c:v>
                </c:pt>
                <c:pt idx="208">
                  <c:v>1974.91170695964</c:v>
                </c:pt>
                <c:pt idx="209">
                  <c:v>1974.91170695964</c:v>
                </c:pt>
                <c:pt idx="210">
                  <c:v>1974.91170695964</c:v>
                </c:pt>
                <c:pt idx="211">
                  <c:v>1974.91170695964</c:v>
                </c:pt>
                <c:pt idx="212">
                  <c:v>1974.91170695964</c:v>
                </c:pt>
                <c:pt idx="213">
                  <c:v>1978.74430588363</c:v>
                </c:pt>
                <c:pt idx="214">
                  <c:v>1973.71556644872</c:v>
                </c:pt>
                <c:pt idx="215">
                  <c:v>1973.71556644872</c:v>
                </c:pt>
                <c:pt idx="216">
                  <c:v>1973.71556644872</c:v>
                </c:pt>
                <c:pt idx="217">
                  <c:v>1972.6740398100401</c:v>
                </c:pt>
                <c:pt idx="218">
                  <c:v>1970.57827557168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EE1F-4C43-A6A6-8A591011DCCB}"/>
            </c:ext>
          </c:extLst>
        </c:ser>
        <c:ser>
          <c:idx val="96"/>
          <c:order val="96"/>
          <c:tx>
            <c:strRef>
              <c:f>constructors!$CT$1</c:f>
              <c:strCache>
                <c:ptCount val="1"/>
                <c:pt idx="0">
                  <c:v>politoys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constructors!$CT$2:$CT$1091</c:f>
              <c:numCache>
                <c:formatCode>General</c:formatCode>
                <c:ptCount val="1090"/>
                <c:pt idx="203">
                  <c:v>1994.8043671385601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EE1F-4C43-A6A6-8A591011DCCB}"/>
            </c:ext>
          </c:extLst>
        </c:ser>
        <c:ser>
          <c:idx val="97"/>
          <c:order val="97"/>
          <c:tx>
            <c:strRef>
              <c:f>constructors!$CU$1</c:f>
              <c:strCache>
                <c:ptCount val="1"/>
                <c:pt idx="0">
                  <c:v>connew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constructors!$CU$2:$CU$1091</c:f>
              <c:numCache>
                <c:formatCode>General</c:formatCode>
                <c:ptCount val="1090"/>
                <c:pt idx="205">
                  <c:v>1996.5502459858999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EE1F-4C43-A6A6-8A591011DCCB}"/>
            </c:ext>
          </c:extLst>
        </c:ser>
        <c:ser>
          <c:idx val="98"/>
          <c:order val="98"/>
          <c:tx>
            <c:strRef>
              <c:f>constructors!$CV$1</c:f>
              <c:strCache>
                <c:ptCount val="1"/>
                <c:pt idx="0">
                  <c:v>iso_marlboro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constructors!$CV$2:$CV$1091</c:f>
              <c:numCache>
                <c:formatCode>General</c:formatCode>
                <c:ptCount val="1090"/>
                <c:pt idx="209">
                  <c:v>1993.6342866581299</c:v>
                </c:pt>
                <c:pt idx="210">
                  <c:v>1999.3208126035399</c:v>
                </c:pt>
                <c:pt idx="211">
                  <c:v>1999.78442088268</c:v>
                </c:pt>
                <c:pt idx="212">
                  <c:v>2000.4405465316199</c:v>
                </c:pt>
                <c:pt idx="213">
                  <c:v>1993.5191288180599</c:v>
                </c:pt>
                <c:pt idx="214">
                  <c:v>1989.2510056649</c:v>
                </c:pt>
                <c:pt idx="215">
                  <c:v>1990.1397179088899</c:v>
                </c:pt>
                <c:pt idx="216">
                  <c:v>1985.6619912502199</c:v>
                </c:pt>
                <c:pt idx="217">
                  <c:v>1984.0685765617</c:v>
                </c:pt>
                <c:pt idx="218">
                  <c:v>1991.26171439309</c:v>
                </c:pt>
                <c:pt idx="219">
                  <c:v>1992.84964776948</c:v>
                </c:pt>
                <c:pt idx="220">
                  <c:v>1996.2646445320399</c:v>
                </c:pt>
                <c:pt idx="221">
                  <c:v>1992.0132175715701</c:v>
                </c:pt>
                <c:pt idx="222">
                  <c:v>1997.4968353924701</c:v>
                </c:pt>
                <c:pt idx="223">
                  <c:v>2003.4370635420801</c:v>
                </c:pt>
                <c:pt idx="224">
                  <c:v>2000.0457218127999</c:v>
                </c:pt>
                <c:pt idx="225">
                  <c:v>1996.7620755451701</c:v>
                </c:pt>
                <c:pt idx="226">
                  <c:v>1996.33147101485</c:v>
                </c:pt>
                <c:pt idx="227">
                  <c:v>1990.3542869524899</c:v>
                </c:pt>
                <c:pt idx="228">
                  <c:v>1987.8126999317101</c:v>
                </c:pt>
                <c:pt idx="229">
                  <c:v>1985.8137362314701</c:v>
                </c:pt>
                <c:pt idx="230">
                  <c:v>1984.5984286692601</c:v>
                </c:pt>
                <c:pt idx="231">
                  <c:v>1979.27824894378</c:v>
                </c:pt>
                <c:pt idx="232">
                  <c:v>1979.6878337902399</c:v>
                </c:pt>
                <c:pt idx="233">
                  <c:v>1976.29194265199</c:v>
                </c:pt>
                <c:pt idx="234">
                  <c:v>1974.7750804908901</c:v>
                </c:pt>
                <c:pt idx="235">
                  <c:v>1974.0424142038</c:v>
                </c:pt>
                <c:pt idx="236">
                  <c:v>1981.49338732865</c:v>
                </c:pt>
                <c:pt idx="237">
                  <c:v>1980.2021133993901</c:v>
                </c:pt>
                <c:pt idx="238">
                  <c:v>1980.3356026844101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EE1F-4C43-A6A6-8A591011DCCB}"/>
            </c:ext>
          </c:extLst>
        </c:ser>
        <c:ser>
          <c:idx val="99"/>
          <c:order val="99"/>
          <c:tx>
            <c:strRef>
              <c:f>constructors!$CW$1</c:f>
              <c:strCache>
                <c:ptCount val="1"/>
                <c:pt idx="0">
                  <c:v>shadow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constructors!$CW$2:$CW$1091</c:f>
              <c:numCache>
                <c:formatCode>General</c:formatCode>
                <c:ptCount val="1090"/>
                <c:pt idx="211">
                  <c:v>2002.07390038062</c:v>
                </c:pt>
                <c:pt idx="212">
                  <c:v>1999.5855985994499</c:v>
                </c:pt>
                <c:pt idx="213">
                  <c:v>1994.1029578616999</c:v>
                </c:pt>
                <c:pt idx="214">
                  <c:v>1996.7777704645</c:v>
                </c:pt>
                <c:pt idx="215">
                  <c:v>1988.5407396498099</c:v>
                </c:pt>
                <c:pt idx="216">
                  <c:v>1981.1193395621499</c:v>
                </c:pt>
                <c:pt idx="217">
                  <c:v>1971.7845705416701</c:v>
                </c:pt>
                <c:pt idx="218">
                  <c:v>1970.2229588539701</c:v>
                </c:pt>
                <c:pt idx="219">
                  <c:v>1969.8296549839899</c:v>
                </c:pt>
                <c:pt idx="220">
                  <c:v>1963.6404872810599</c:v>
                </c:pt>
                <c:pt idx="221">
                  <c:v>1969.2076200481599</c:v>
                </c:pt>
                <c:pt idx="222">
                  <c:v>1974.5980790905301</c:v>
                </c:pt>
                <c:pt idx="223">
                  <c:v>1974.55610109909</c:v>
                </c:pt>
                <c:pt idx="224">
                  <c:v>1963.6497011250599</c:v>
                </c:pt>
                <c:pt idx="225">
                  <c:v>1956.8735020591701</c:v>
                </c:pt>
                <c:pt idx="226">
                  <c:v>1956.8735020591701</c:v>
                </c:pt>
                <c:pt idx="227">
                  <c:v>1962.3523920559201</c:v>
                </c:pt>
                <c:pt idx="228">
                  <c:v>1965.33096345729</c:v>
                </c:pt>
                <c:pt idx="229">
                  <c:v>1969.05920773909</c:v>
                </c:pt>
                <c:pt idx="230">
                  <c:v>1970.4178206583899</c:v>
                </c:pt>
                <c:pt idx="231">
                  <c:v>1965.8044386465599</c:v>
                </c:pt>
                <c:pt idx="232">
                  <c:v>1967.6758558094</c:v>
                </c:pt>
                <c:pt idx="233">
                  <c:v>1973.24210965934</c:v>
                </c:pt>
                <c:pt idx="234">
                  <c:v>1983.20934579971</c:v>
                </c:pt>
                <c:pt idx="235">
                  <c:v>1986.30682122966</c:v>
                </c:pt>
                <c:pt idx="236">
                  <c:v>1990.2149859526701</c:v>
                </c:pt>
                <c:pt idx="237">
                  <c:v>1987.15337110787</c:v>
                </c:pt>
                <c:pt idx="238">
                  <c:v>1991.7527987558201</c:v>
                </c:pt>
                <c:pt idx="239">
                  <c:v>1991.7527987558201</c:v>
                </c:pt>
                <c:pt idx="240">
                  <c:v>1991.7527987558201</c:v>
                </c:pt>
                <c:pt idx="241">
                  <c:v>1991.7527987558201</c:v>
                </c:pt>
                <c:pt idx="242">
                  <c:v>1991.7527987558201</c:v>
                </c:pt>
                <c:pt idx="243">
                  <c:v>1991.7527987558201</c:v>
                </c:pt>
                <c:pt idx="244">
                  <c:v>1991.7527987558201</c:v>
                </c:pt>
                <c:pt idx="245">
                  <c:v>1991.7527987558201</c:v>
                </c:pt>
                <c:pt idx="246">
                  <c:v>1991.7527987558201</c:v>
                </c:pt>
                <c:pt idx="247">
                  <c:v>1991.7527987558201</c:v>
                </c:pt>
                <c:pt idx="248">
                  <c:v>1991.7527987558201</c:v>
                </c:pt>
                <c:pt idx="249">
                  <c:v>1991.7527987558201</c:v>
                </c:pt>
                <c:pt idx="250">
                  <c:v>1991.7527987558201</c:v>
                </c:pt>
                <c:pt idx="251">
                  <c:v>1991.7527987558201</c:v>
                </c:pt>
                <c:pt idx="252">
                  <c:v>1991.7527987558201</c:v>
                </c:pt>
                <c:pt idx="253">
                  <c:v>1996.71009711487</c:v>
                </c:pt>
                <c:pt idx="254">
                  <c:v>1997.8720576292001</c:v>
                </c:pt>
                <c:pt idx="255">
                  <c:v>2002.71041538742</c:v>
                </c:pt>
                <c:pt idx="256">
                  <c:v>2007.35318756634</c:v>
                </c:pt>
                <c:pt idx="257">
                  <c:v>2013.46299201024</c:v>
                </c:pt>
                <c:pt idx="258">
                  <c:v>2020.4858372336</c:v>
                </c:pt>
                <c:pt idx="259">
                  <c:v>2024.7428951398599</c:v>
                </c:pt>
                <c:pt idx="260">
                  <c:v>2030.11975099499</c:v>
                </c:pt>
                <c:pt idx="261">
                  <c:v>2033.5959793356701</c:v>
                </c:pt>
                <c:pt idx="262">
                  <c:v>2038.8022736779201</c:v>
                </c:pt>
                <c:pt idx="263">
                  <c:v>2030.6091659931101</c:v>
                </c:pt>
                <c:pt idx="264">
                  <c:v>2037.8314055808501</c:v>
                </c:pt>
                <c:pt idx="265">
                  <c:v>2039.85094040632</c:v>
                </c:pt>
                <c:pt idx="266">
                  <c:v>2039.71231296322</c:v>
                </c:pt>
                <c:pt idx="267">
                  <c:v>2041.0990019380599</c:v>
                </c:pt>
                <c:pt idx="268">
                  <c:v>2043.0660220042901</c:v>
                </c:pt>
                <c:pt idx="269">
                  <c:v>2039.77037517997</c:v>
                </c:pt>
                <c:pt idx="270">
                  <c:v>2045.77410961998</c:v>
                </c:pt>
                <c:pt idx="271">
                  <c:v>2035.62721397467</c:v>
                </c:pt>
                <c:pt idx="272">
                  <c:v>2031.2625580597301</c:v>
                </c:pt>
                <c:pt idx="273">
                  <c:v>2031.1246709858599</c:v>
                </c:pt>
                <c:pt idx="274">
                  <c:v>2038.6955453886301</c:v>
                </c:pt>
                <c:pt idx="275">
                  <c:v>2041.6792408961401</c:v>
                </c:pt>
                <c:pt idx="276">
                  <c:v>2045.72083261797</c:v>
                </c:pt>
                <c:pt idx="277">
                  <c:v>2043.9216074206499</c:v>
                </c:pt>
                <c:pt idx="278">
                  <c:v>2048.28421242575</c:v>
                </c:pt>
                <c:pt idx="279">
                  <c:v>2047.9577212019101</c:v>
                </c:pt>
                <c:pt idx="280">
                  <c:v>2053.1965257392499</c:v>
                </c:pt>
                <c:pt idx="281">
                  <c:v>2055.64309781763</c:v>
                </c:pt>
                <c:pt idx="282">
                  <c:v>2064.1210257564398</c:v>
                </c:pt>
                <c:pt idx="283">
                  <c:v>2061.1968368902699</c:v>
                </c:pt>
                <c:pt idx="284">
                  <c:v>2068.91210515593</c:v>
                </c:pt>
                <c:pt idx="285">
                  <c:v>2077.9839978885202</c:v>
                </c:pt>
                <c:pt idx="286">
                  <c:v>2076.4323978360499</c:v>
                </c:pt>
                <c:pt idx="287">
                  <c:v>2080.6783730789698</c:v>
                </c:pt>
                <c:pt idx="288">
                  <c:v>2068.96885149951</c:v>
                </c:pt>
                <c:pt idx="289">
                  <c:v>2063.2336771025098</c:v>
                </c:pt>
                <c:pt idx="290">
                  <c:v>2060.01918368324</c:v>
                </c:pt>
                <c:pt idx="291">
                  <c:v>2060.4364110839902</c:v>
                </c:pt>
                <c:pt idx="292">
                  <c:v>2058.7349672892001</c:v>
                </c:pt>
                <c:pt idx="293">
                  <c:v>2065.8834218437801</c:v>
                </c:pt>
                <c:pt idx="294">
                  <c:v>2064.04091815128</c:v>
                </c:pt>
                <c:pt idx="295">
                  <c:v>2070.7199441293701</c:v>
                </c:pt>
                <c:pt idx="296">
                  <c:v>2063.8550966485</c:v>
                </c:pt>
                <c:pt idx="297">
                  <c:v>2068.1123603906299</c:v>
                </c:pt>
                <c:pt idx="298">
                  <c:v>2060.6114381440402</c:v>
                </c:pt>
                <c:pt idx="299">
                  <c:v>2059.8424912587002</c:v>
                </c:pt>
                <c:pt idx="300">
                  <c:v>2055.4664896762001</c:v>
                </c:pt>
                <c:pt idx="301">
                  <c:v>2049.5371904895501</c:v>
                </c:pt>
                <c:pt idx="302">
                  <c:v>2055.13445226879</c:v>
                </c:pt>
                <c:pt idx="303">
                  <c:v>2058.0090368197302</c:v>
                </c:pt>
                <c:pt idx="304">
                  <c:v>2050.5838559561198</c:v>
                </c:pt>
                <c:pt idx="305">
                  <c:v>2055.2132707873998</c:v>
                </c:pt>
                <c:pt idx="306">
                  <c:v>2056.6068725310001</c:v>
                </c:pt>
                <c:pt idx="307">
                  <c:v>2058.4723700306599</c:v>
                </c:pt>
                <c:pt idx="308">
                  <c:v>2051.49111075063</c:v>
                </c:pt>
                <c:pt idx="309">
                  <c:v>2051.1124751492698</c:v>
                </c:pt>
                <c:pt idx="310">
                  <c:v>2055.83198426939</c:v>
                </c:pt>
                <c:pt idx="311">
                  <c:v>2061.3934751830702</c:v>
                </c:pt>
                <c:pt idx="312">
                  <c:v>2059.1299223333999</c:v>
                </c:pt>
                <c:pt idx="313">
                  <c:v>2062.15657599724</c:v>
                </c:pt>
                <c:pt idx="314">
                  <c:v>2057.8590566346002</c:v>
                </c:pt>
                <c:pt idx="315">
                  <c:v>2062.0167633997798</c:v>
                </c:pt>
                <c:pt idx="316">
                  <c:v>2064.3194303719702</c:v>
                </c:pt>
                <c:pt idx="317">
                  <c:v>2056.5984990414199</c:v>
                </c:pt>
                <c:pt idx="318">
                  <c:v>2048.1789909539998</c:v>
                </c:pt>
                <c:pt idx="319">
                  <c:v>2046.0382092279799</c:v>
                </c:pt>
                <c:pt idx="320">
                  <c:v>2037.9479633489</c:v>
                </c:pt>
                <c:pt idx="321">
                  <c:v>2030.0546739935801</c:v>
                </c:pt>
                <c:pt idx="322">
                  <c:v>2022.9215271426001</c:v>
                </c:pt>
                <c:pt idx="323">
                  <c:v>2015.0316755011299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EE1F-4C43-A6A6-8A591011DCCB}"/>
            </c:ext>
          </c:extLst>
        </c:ser>
        <c:ser>
          <c:idx val="100"/>
          <c:order val="100"/>
          <c:tx>
            <c:strRef>
              <c:f>constructors!$CX$1</c:f>
              <c:strCache>
                <c:ptCount val="1"/>
                <c:pt idx="0">
                  <c:v>ensign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constructors!$CX$2:$CX$1091</c:f>
              <c:numCache>
                <c:formatCode>General</c:formatCode>
                <c:ptCount val="1090"/>
                <c:pt idx="216">
                  <c:v>1999.83934337603</c:v>
                </c:pt>
                <c:pt idx="217">
                  <c:v>2001.5383908705701</c:v>
                </c:pt>
                <c:pt idx="218">
                  <c:v>1995.93656606076</c:v>
                </c:pt>
                <c:pt idx="219">
                  <c:v>1995.93656606076</c:v>
                </c:pt>
                <c:pt idx="220">
                  <c:v>1995.85311630976</c:v>
                </c:pt>
                <c:pt idx="221">
                  <c:v>1992.16129472379</c:v>
                </c:pt>
                <c:pt idx="222">
                  <c:v>1989.98258639697</c:v>
                </c:pt>
                <c:pt idx="223">
                  <c:v>1986.17152302062</c:v>
                </c:pt>
                <c:pt idx="224">
                  <c:v>1986.17152302062</c:v>
                </c:pt>
                <c:pt idx="225">
                  <c:v>1986.17152302062</c:v>
                </c:pt>
                <c:pt idx="226">
                  <c:v>1986.17152302062</c:v>
                </c:pt>
                <c:pt idx="227">
                  <c:v>1986.17152302062</c:v>
                </c:pt>
                <c:pt idx="228">
                  <c:v>1987.6568220951999</c:v>
                </c:pt>
                <c:pt idx="229">
                  <c:v>1987.4254031351099</c:v>
                </c:pt>
                <c:pt idx="230">
                  <c:v>1989.3854446443099</c:v>
                </c:pt>
                <c:pt idx="231">
                  <c:v>1990.8248037247299</c:v>
                </c:pt>
                <c:pt idx="232">
                  <c:v>1988.37197749796</c:v>
                </c:pt>
                <c:pt idx="233">
                  <c:v>1984.3500945630799</c:v>
                </c:pt>
                <c:pt idx="234">
                  <c:v>1983.52565569733</c:v>
                </c:pt>
                <c:pt idx="235">
                  <c:v>1979.07980286973</c:v>
                </c:pt>
                <c:pt idx="236">
                  <c:v>1974.76633513821</c:v>
                </c:pt>
                <c:pt idx="237">
                  <c:v>1970.65267463139</c:v>
                </c:pt>
                <c:pt idx="238">
                  <c:v>1972.84324140528</c:v>
                </c:pt>
                <c:pt idx="239">
                  <c:v>1972.84324140528</c:v>
                </c:pt>
                <c:pt idx="240">
                  <c:v>1972.84324140528</c:v>
                </c:pt>
                <c:pt idx="241">
                  <c:v>1972.84324140528</c:v>
                </c:pt>
                <c:pt idx="242">
                  <c:v>1973.7643875477099</c:v>
                </c:pt>
                <c:pt idx="243">
                  <c:v>1970.08050855897</c:v>
                </c:pt>
                <c:pt idx="244">
                  <c:v>1970.08050855897</c:v>
                </c:pt>
                <c:pt idx="245">
                  <c:v>1970.08050855897</c:v>
                </c:pt>
                <c:pt idx="246">
                  <c:v>1972.9051391350799</c:v>
                </c:pt>
                <c:pt idx="247">
                  <c:v>1973.30628308875</c:v>
                </c:pt>
                <c:pt idx="248">
                  <c:v>1968.5622817465301</c:v>
                </c:pt>
                <c:pt idx="249">
                  <c:v>1973.5680227989999</c:v>
                </c:pt>
                <c:pt idx="250">
                  <c:v>1976.09799669572</c:v>
                </c:pt>
                <c:pt idx="251">
                  <c:v>1973.5259930360301</c:v>
                </c:pt>
                <c:pt idx="252">
                  <c:v>1974.29867362389</c:v>
                </c:pt>
                <c:pt idx="253">
                  <c:v>1974.29867362389</c:v>
                </c:pt>
                <c:pt idx="254">
                  <c:v>1974.77388615687</c:v>
                </c:pt>
                <c:pt idx="255">
                  <c:v>1978.5929131314899</c:v>
                </c:pt>
                <c:pt idx="256">
                  <c:v>1983.93605570668</c:v>
                </c:pt>
                <c:pt idx="257">
                  <c:v>1984.57368716115</c:v>
                </c:pt>
                <c:pt idx="258">
                  <c:v>1985.3312047392999</c:v>
                </c:pt>
                <c:pt idx="259">
                  <c:v>1983.5485933274799</c:v>
                </c:pt>
                <c:pt idx="260">
                  <c:v>1983.5859626157801</c:v>
                </c:pt>
                <c:pt idx="261">
                  <c:v>1981.3674326989601</c:v>
                </c:pt>
                <c:pt idx="262">
                  <c:v>1978.1919891889399</c:v>
                </c:pt>
                <c:pt idx="263">
                  <c:v>1979.2607734209901</c:v>
                </c:pt>
                <c:pt idx="264">
                  <c:v>1980.50449568422</c:v>
                </c:pt>
                <c:pt idx="265">
                  <c:v>1983.78024826002</c:v>
                </c:pt>
                <c:pt idx="266">
                  <c:v>1985.0730590488399</c:v>
                </c:pt>
                <c:pt idx="267">
                  <c:v>1981.9254759299399</c:v>
                </c:pt>
                <c:pt idx="268">
                  <c:v>1981.9254759299399</c:v>
                </c:pt>
                <c:pt idx="269">
                  <c:v>1985.8740049768101</c:v>
                </c:pt>
                <c:pt idx="270">
                  <c:v>1982.48269218821</c:v>
                </c:pt>
                <c:pt idx="271">
                  <c:v>1984.8679933347501</c:v>
                </c:pt>
                <c:pt idx="272">
                  <c:v>1984.5906177709701</c:v>
                </c:pt>
                <c:pt idx="273">
                  <c:v>1981.8822414086401</c:v>
                </c:pt>
                <c:pt idx="274">
                  <c:v>1979.74232111673</c:v>
                </c:pt>
                <c:pt idx="275">
                  <c:v>1978.91082774344</c:v>
                </c:pt>
                <c:pt idx="276">
                  <c:v>1983.28333959775</c:v>
                </c:pt>
                <c:pt idx="277">
                  <c:v>1987.4718371255999</c:v>
                </c:pt>
                <c:pt idx="278">
                  <c:v>1983.0931689148799</c:v>
                </c:pt>
                <c:pt idx="279">
                  <c:v>1988.7307134883299</c:v>
                </c:pt>
                <c:pt idx="280">
                  <c:v>1984.00748213623</c:v>
                </c:pt>
                <c:pt idx="281">
                  <c:v>1989.5919343414801</c:v>
                </c:pt>
                <c:pt idx="282">
                  <c:v>1995.28865586853</c:v>
                </c:pt>
                <c:pt idx="283">
                  <c:v>1995.3496323499101</c:v>
                </c:pt>
                <c:pt idx="284">
                  <c:v>1996.22785546161</c:v>
                </c:pt>
                <c:pt idx="285">
                  <c:v>1994.34393689281</c:v>
                </c:pt>
                <c:pt idx="286">
                  <c:v>1989.9165895880701</c:v>
                </c:pt>
                <c:pt idx="287">
                  <c:v>1986.82877634851</c:v>
                </c:pt>
                <c:pt idx="288">
                  <c:v>1982.44149553394</c:v>
                </c:pt>
                <c:pt idx="289">
                  <c:v>1979.5001742956199</c:v>
                </c:pt>
                <c:pt idx="290">
                  <c:v>1979.87245990323</c:v>
                </c:pt>
                <c:pt idx="291">
                  <c:v>1982.4413944652299</c:v>
                </c:pt>
                <c:pt idx="292">
                  <c:v>1983.04306607842</c:v>
                </c:pt>
                <c:pt idx="293">
                  <c:v>1977.75961503193</c:v>
                </c:pt>
                <c:pt idx="294">
                  <c:v>1973.65024740228</c:v>
                </c:pt>
                <c:pt idx="295">
                  <c:v>1969.30076513685</c:v>
                </c:pt>
                <c:pt idx="296">
                  <c:v>1974.5624949838</c:v>
                </c:pt>
                <c:pt idx="297">
                  <c:v>1977.2936005137699</c:v>
                </c:pt>
                <c:pt idx="298">
                  <c:v>1972.3461442437699</c:v>
                </c:pt>
                <c:pt idx="299">
                  <c:v>1973.53349312004</c:v>
                </c:pt>
                <c:pt idx="300">
                  <c:v>1980.6984959799299</c:v>
                </c:pt>
                <c:pt idx="301">
                  <c:v>1986.43650275957</c:v>
                </c:pt>
                <c:pt idx="302">
                  <c:v>1989.39160265232</c:v>
                </c:pt>
                <c:pt idx="303">
                  <c:v>1991.2602881375101</c:v>
                </c:pt>
                <c:pt idx="304">
                  <c:v>1986.9563614435001</c:v>
                </c:pt>
                <c:pt idx="305">
                  <c:v>1989.4303925909901</c:v>
                </c:pt>
                <c:pt idx="306">
                  <c:v>1985.63532503069</c:v>
                </c:pt>
                <c:pt idx="307">
                  <c:v>1981.4180019181399</c:v>
                </c:pt>
                <c:pt idx="308">
                  <c:v>1977.51595290148</c:v>
                </c:pt>
                <c:pt idx="309">
                  <c:v>1973.43584501433</c:v>
                </c:pt>
                <c:pt idx="310">
                  <c:v>1975.6511355729899</c:v>
                </c:pt>
                <c:pt idx="311">
                  <c:v>1971.6559338498901</c:v>
                </c:pt>
                <c:pt idx="312">
                  <c:v>1974.4182876262601</c:v>
                </c:pt>
                <c:pt idx="313">
                  <c:v>1970.5102960327699</c:v>
                </c:pt>
                <c:pt idx="314">
                  <c:v>1966.9783510181701</c:v>
                </c:pt>
                <c:pt idx="315">
                  <c:v>1964.3034540383601</c:v>
                </c:pt>
                <c:pt idx="316">
                  <c:v>1967.44338992808</c:v>
                </c:pt>
                <c:pt idx="317">
                  <c:v>1970.3106227781</c:v>
                </c:pt>
                <c:pt idx="318">
                  <c:v>1967.9006223450001</c:v>
                </c:pt>
                <c:pt idx="319">
                  <c:v>1971.23010878881</c:v>
                </c:pt>
                <c:pt idx="320">
                  <c:v>1972.90519929783</c:v>
                </c:pt>
                <c:pt idx="321">
                  <c:v>1971.96974373681</c:v>
                </c:pt>
                <c:pt idx="322">
                  <c:v>1968.1179877825</c:v>
                </c:pt>
                <c:pt idx="323">
                  <c:v>1964.3855859626899</c:v>
                </c:pt>
                <c:pt idx="324">
                  <c:v>1961.2534395097</c:v>
                </c:pt>
                <c:pt idx="325">
                  <c:v>1963.3362490612201</c:v>
                </c:pt>
                <c:pt idx="326">
                  <c:v>1959.7876611582501</c:v>
                </c:pt>
                <c:pt idx="327">
                  <c:v>1957.9875424305201</c:v>
                </c:pt>
                <c:pt idx="328">
                  <c:v>1950.3656773093501</c:v>
                </c:pt>
                <c:pt idx="329">
                  <c:v>1954.1111018849599</c:v>
                </c:pt>
                <c:pt idx="330">
                  <c:v>1953.1771669227301</c:v>
                </c:pt>
                <c:pt idx="331">
                  <c:v>1957.5781947062801</c:v>
                </c:pt>
                <c:pt idx="332">
                  <c:v>1959.6518599258</c:v>
                </c:pt>
                <c:pt idx="333">
                  <c:v>1958.8167551044201</c:v>
                </c:pt>
                <c:pt idx="334">
                  <c:v>1963.26203342853</c:v>
                </c:pt>
                <c:pt idx="335">
                  <c:v>1966.7086381824099</c:v>
                </c:pt>
                <c:pt idx="336">
                  <c:v>1972.2285475567001</c:v>
                </c:pt>
                <c:pt idx="337">
                  <c:v>1974.9681268247</c:v>
                </c:pt>
                <c:pt idx="338">
                  <c:v>1973.41303679512</c:v>
                </c:pt>
                <c:pt idx="339">
                  <c:v>1970.0109033542301</c:v>
                </c:pt>
                <c:pt idx="340">
                  <c:v>1971.9815602287299</c:v>
                </c:pt>
                <c:pt idx="341">
                  <c:v>1973.99041508288</c:v>
                </c:pt>
                <c:pt idx="342">
                  <c:v>1980.31354246602</c:v>
                </c:pt>
                <c:pt idx="343">
                  <c:v>1981.2036142802699</c:v>
                </c:pt>
                <c:pt idx="344">
                  <c:v>1980.7686957497001</c:v>
                </c:pt>
                <c:pt idx="345">
                  <c:v>1983.4470413654799</c:v>
                </c:pt>
                <c:pt idx="346">
                  <c:v>1979.2485277701601</c:v>
                </c:pt>
                <c:pt idx="347">
                  <c:v>1975.1516382970599</c:v>
                </c:pt>
                <c:pt idx="348">
                  <c:v>1977.4915812351001</c:v>
                </c:pt>
                <c:pt idx="349">
                  <c:v>1977.4915812351001</c:v>
                </c:pt>
                <c:pt idx="350">
                  <c:v>1974.1178845371901</c:v>
                </c:pt>
                <c:pt idx="351">
                  <c:v>1971.6775842233601</c:v>
                </c:pt>
                <c:pt idx="352">
                  <c:v>1971.8644177528099</c:v>
                </c:pt>
                <c:pt idx="353">
                  <c:v>1971.1463994472699</c:v>
                </c:pt>
                <c:pt idx="354">
                  <c:v>1968.49728441448</c:v>
                </c:pt>
                <c:pt idx="355">
                  <c:v>1968.69114345197</c:v>
                </c:pt>
                <c:pt idx="356">
                  <c:v>1964.977176677</c:v>
                </c:pt>
                <c:pt idx="357">
                  <c:v>1970.38775978793</c:v>
                </c:pt>
                <c:pt idx="358">
                  <c:v>1969.7087087831601</c:v>
                </c:pt>
                <c:pt idx="359">
                  <c:v>1967.23176502151</c:v>
                </c:pt>
                <c:pt idx="360">
                  <c:v>1970.6089796394799</c:v>
                </c:pt>
                <c:pt idx="361">
                  <c:v>1968.1898287086501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EE1F-4C43-A6A6-8A591011DCCB}"/>
            </c:ext>
          </c:extLst>
        </c:ser>
        <c:ser>
          <c:idx val="101"/>
          <c:order val="101"/>
          <c:tx>
            <c:strRef>
              <c:f>constructors!$CY$1</c:f>
              <c:strCache>
                <c:ptCount val="1"/>
                <c:pt idx="0">
                  <c:v>hesketh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constructors!$CY$2:$CY$1091</c:f>
              <c:numCache>
                <c:formatCode>General</c:formatCode>
                <c:ptCount val="1090"/>
                <c:pt idx="226">
                  <c:v>1996.2090928478599</c:v>
                </c:pt>
                <c:pt idx="227">
                  <c:v>1998.83721664464</c:v>
                </c:pt>
                <c:pt idx="228">
                  <c:v>1994.5820492372</c:v>
                </c:pt>
                <c:pt idx="229">
                  <c:v>1996.0144180172599</c:v>
                </c:pt>
                <c:pt idx="230">
                  <c:v>2002.1321908974701</c:v>
                </c:pt>
                <c:pt idx="231">
                  <c:v>1998.2733036089701</c:v>
                </c:pt>
                <c:pt idx="232">
                  <c:v>1996.01595927063</c:v>
                </c:pt>
                <c:pt idx="233">
                  <c:v>1994.0711616905501</c:v>
                </c:pt>
                <c:pt idx="234">
                  <c:v>1994.5999594385901</c:v>
                </c:pt>
                <c:pt idx="235">
                  <c:v>1997.52199961017</c:v>
                </c:pt>
                <c:pt idx="236">
                  <c:v>1995.16166362132</c:v>
                </c:pt>
                <c:pt idx="237">
                  <c:v>2000.99257049726</c:v>
                </c:pt>
                <c:pt idx="238">
                  <c:v>2007.15408636494</c:v>
                </c:pt>
                <c:pt idx="239">
                  <c:v>2013.5377103984399</c:v>
                </c:pt>
                <c:pt idx="240">
                  <c:v>2017.45550834092</c:v>
                </c:pt>
                <c:pt idx="241">
                  <c:v>2014.6313462884</c:v>
                </c:pt>
                <c:pt idx="242">
                  <c:v>2009.61812632228</c:v>
                </c:pt>
                <c:pt idx="243">
                  <c:v>2008.56325467221</c:v>
                </c:pt>
                <c:pt idx="244">
                  <c:v>1999.98533338625</c:v>
                </c:pt>
                <c:pt idx="245">
                  <c:v>1999.8515346715899</c:v>
                </c:pt>
                <c:pt idx="246">
                  <c:v>2006.87166368369</c:v>
                </c:pt>
                <c:pt idx="247">
                  <c:v>2013.2199810253501</c:v>
                </c:pt>
                <c:pt idx="248">
                  <c:v>2018.3690412461699</c:v>
                </c:pt>
                <c:pt idx="249">
                  <c:v>2023.5158692303301</c:v>
                </c:pt>
                <c:pt idx="250">
                  <c:v>2030.3739176290501</c:v>
                </c:pt>
                <c:pt idx="251">
                  <c:v>2040.9284367861301</c:v>
                </c:pt>
                <c:pt idx="252">
                  <c:v>2046.17822202911</c:v>
                </c:pt>
                <c:pt idx="253">
                  <c:v>2046.17822202911</c:v>
                </c:pt>
                <c:pt idx="254">
                  <c:v>2045.7904462512799</c:v>
                </c:pt>
                <c:pt idx="255">
                  <c:v>2040.4379846879699</c:v>
                </c:pt>
                <c:pt idx="256">
                  <c:v>2035.10171641839</c:v>
                </c:pt>
                <c:pt idx="257">
                  <c:v>2028.9005528922</c:v>
                </c:pt>
                <c:pt idx="258">
                  <c:v>2024.0354062536701</c:v>
                </c:pt>
                <c:pt idx="259">
                  <c:v>2024.1092300703899</c:v>
                </c:pt>
                <c:pt idx="260">
                  <c:v>2020.2855528872699</c:v>
                </c:pt>
                <c:pt idx="261">
                  <c:v>2021.4462641581299</c:v>
                </c:pt>
                <c:pt idx="262">
                  <c:v>2018.0604848697001</c:v>
                </c:pt>
                <c:pt idx="263">
                  <c:v>2021.7314495379401</c:v>
                </c:pt>
                <c:pt idx="264">
                  <c:v>2022.35465499663</c:v>
                </c:pt>
                <c:pt idx="265">
                  <c:v>2019.0163894054599</c:v>
                </c:pt>
                <c:pt idx="266">
                  <c:v>2013.14021953574</c:v>
                </c:pt>
                <c:pt idx="267">
                  <c:v>2017.0746183042399</c:v>
                </c:pt>
                <c:pt idx="268">
                  <c:v>2021.21545496572</c:v>
                </c:pt>
                <c:pt idx="269">
                  <c:v>2021.21545496572</c:v>
                </c:pt>
                <c:pt idx="270">
                  <c:v>2021.21545496572</c:v>
                </c:pt>
                <c:pt idx="271">
                  <c:v>2021.21545496572</c:v>
                </c:pt>
                <c:pt idx="272">
                  <c:v>2021.21545496572</c:v>
                </c:pt>
                <c:pt idx="273">
                  <c:v>2021.9525812889599</c:v>
                </c:pt>
                <c:pt idx="274">
                  <c:v>2020.1921148776401</c:v>
                </c:pt>
                <c:pt idx="275">
                  <c:v>2017.65405702211</c:v>
                </c:pt>
                <c:pt idx="276">
                  <c:v>2016.6804402779401</c:v>
                </c:pt>
                <c:pt idx="277">
                  <c:v>2012.32109220866</c:v>
                </c:pt>
                <c:pt idx="278">
                  <c:v>2010.4456272463301</c:v>
                </c:pt>
                <c:pt idx="279">
                  <c:v>2013.5148848093299</c:v>
                </c:pt>
                <c:pt idx="280">
                  <c:v>2009.7619524433501</c:v>
                </c:pt>
                <c:pt idx="281">
                  <c:v>2001.1493045925999</c:v>
                </c:pt>
                <c:pt idx="282">
                  <c:v>2002.31331830265</c:v>
                </c:pt>
                <c:pt idx="283">
                  <c:v>2006.8523943995499</c:v>
                </c:pt>
                <c:pt idx="284">
                  <c:v>2002.7267503113401</c:v>
                </c:pt>
                <c:pt idx="285">
                  <c:v>2002.7267503113401</c:v>
                </c:pt>
                <c:pt idx="286">
                  <c:v>1997.7957838055499</c:v>
                </c:pt>
                <c:pt idx="287">
                  <c:v>1992.9707529044999</c:v>
                </c:pt>
                <c:pt idx="288">
                  <c:v>1990.32310031461</c:v>
                </c:pt>
                <c:pt idx="289">
                  <c:v>1985.37445987148</c:v>
                </c:pt>
                <c:pt idx="290">
                  <c:v>1982.3190869842099</c:v>
                </c:pt>
                <c:pt idx="291">
                  <c:v>1979.33235210522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EE1F-4C43-A6A6-8A591011DCCB}"/>
            </c:ext>
          </c:extLst>
        </c:ser>
        <c:ser>
          <c:idx val="102"/>
          <c:order val="102"/>
          <c:tx>
            <c:strRef>
              <c:f>constructors!$CZ$1</c:f>
              <c:strCache>
                <c:ptCount val="1"/>
                <c:pt idx="0">
                  <c:v>trojan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constructors!$CZ$2:$CZ$1091</c:f>
              <c:numCache>
                <c:formatCode>General</c:formatCode>
                <c:ptCount val="1090"/>
                <c:pt idx="227">
                  <c:v>2000.9791216705401</c:v>
                </c:pt>
                <c:pt idx="228">
                  <c:v>2004.5170766833301</c:v>
                </c:pt>
                <c:pt idx="229">
                  <c:v>2000.43173764976</c:v>
                </c:pt>
                <c:pt idx="230">
                  <c:v>2000.43173764976</c:v>
                </c:pt>
                <c:pt idx="231">
                  <c:v>1995.5496740798401</c:v>
                </c:pt>
                <c:pt idx="232">
                  <c:v>1995.5496740798401</c:v>
                </c:pt>
                <c:pt idx="233">
                  <c:v>1994.41419154504</c:v>
                </c:pt>
                <c:pt idx="234">
                  <c:v>1990.8005756602399</c:v>
                </c:pt>
                <c:pt idx="235">
                  <c:v>1994.5846390746899</c:v>
                </c:pt>
                <c:pt idx="236">
                  <c:v>1994.4662816441901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EE1F-4C43-A6A6-8A591011DCCB}"/>
            </c:ext>
          </c:extLst>
        </c:ser>
        <c:ser>
          <c:idx val="103"/>
          <c:order val="103"/>
          <c:tx>
            <c:strRef>
              <c:f>constructors!$DA$1</c:f>
              <c:strCache>
                <c:ptCount val="1"/>
                <c:pt idx="0">
                  <c:v>amon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constructors!$DA$2:$DA$1091</c:f>
              <c:numCache>
                <c:formatCode>General</c:formatCode>
                <c:ptCount val="1090"/>
                <c:pt idx="227">
                  <c:v>1996.42441365428</c:v>
                </c:pt>
                <c:pt idx="228">
                  <c:v>1996.42441365428</c:v>
                </c:pt>
                <c:pt idx="229">
                  <c:v>1990.9726721953</c:v>
                </c:pt>
                <c:pt idx="230">
                  <c:v>1990.9726721953</c:v>
                </c:pt>
                <c:pt idx="231">
                  <c:v>1990.9726721953</c:v>
                </c:pt>
                <c:pt idx="232">
                  <c:v>1990.9726721953</c:v>
                </c:pt>
                <c:pt idx="233">
                  <c:v>1990.9726721953</c:v>
                </c:pt>
                <c:pt idx="234">
                  <c:v>1980.9759963336601</c:v>
                </c:pt>
                <c:pt idx="235">
                  <c:v>1980.9759963336601</c:v>
                </c:pt>
                <c:pt idx="236">
                  <c:v>1975.80888092598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EE1F-4C43-A6A6-8A591011DCCB}"/>
            </c:ext>
          </c:extLst>
        </c:ser>
        <c:ser>
          <c:idx val="104"/>
          <c:order val="104"/>
          <c:tx>
            <c:strRef>
              <c:f>constructors!$DB$1</c:f>
              <c:strCache>
                <c:ptCount val="1"/>
                <c:pt idx="0">
                  <c:v>token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constructors!$DB$2:$DB$1091</c:f>
              <c:numCache>
                <c:formatCode>General</c:formatCode>
                <c:ptCount val="1090"/>
                <c:pt idx="228">
                  <c:v>1999.31804047736</c:v>
                </c:pt>
                <c:pt idx="229">
                  <c:v>1999.31804047736</c:v>
                </c:pt>
                <c:pt idx="230">
                  <c:v>1999.31804047736</c:v>
                </c:pt>
                <c:pt idx="231">
                  <c:v>1999.31804047736</c:v>
                </c:pt>
                <c:pt idx="232">
                  <c:v>1999.31804047736</c:v>
                </c:pt>
                <c:pt idx="233">
                  <c:v>1996.95733269931</c:v>
                </c:pt>
                <c:pt idx="234">
                  <c:v>1998.9001138139799</c:v>
                </c:pt>
                <c:pt idx="235">
                  <c:v>2001.0475334724299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EE1F-4C43-A6A6-8A591011DCCB}"/>
            </c:ext>
          </c:extLst>
        </c:ser>
        <c:ser>
          <c:idx val="105"/>
          <c:order val="105"/>
          <c:tx>
            <c:strRef>
              <c:f>constructors!$DC$1</c:f>
              <c:strCache>
                <c:ptCount val="1"/>
                <c:pt idx="0">
                  <c:v>lyncar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constructors!$DC$2:$DC$1091</c:f>
              <c:numCache>
                <c:formatCode>General</c:formatCode>
                <c:ptCount val="1090"/>
                <c:pt idx="233">
                  <c:v>1995.54067211355</c:v>
                </c:pt>
                <c:pt idx="234">
                  <c:v>1995.54067211355</c:v>
                </c:pt>
                <c:pt idx="235">
                  <c:v>1995.54067211355</c:v>
                </c:pt>
                <c:pt idx="236">
                  <c:v>1995.54067211355</c:v>
                </c:pt>
                <c:pt idx="237">
                  <c:v>1995.54067211355</c:v>
                </c:pt>
                <c:pt idx="238">
                  <c:v>1995.54067211355</c:v>
                </c:pt>
                <c:pt idx="239">
                  <c:v>1995.54067211355</c:v>
                </c:pt>
                <c:pt idx="240">
                  <c:v>1995.54067211355</c:v>
                </c:pt>
                <c:pt idx="241">
                  <c:v>1995.54067211355</c:v>
                </c:pt>
                <c:pt idx="242">
                  <c:v>1995.54067211355</c:v>
                </c:pt>
                <c:pt idx="243">
                  <c:v>1995.54067211355</c:v>
                </c:pt>
                <c:pt idx="244">
                  <c:v>1995.54067211355</c:v>
                </c:pt>
                <c:pt idx="245">
                  <c:v>1995.54067211355</c:v>
                </c:pt>
                <c:pt idx="246">
                  <c:v>1995.54067211355</c:v>
                </c:pt>
                <c:pt idx="247">
                  <c:v>1995.54067211355</c:v>
                </c:pt>
                <c:pt idx="248">
                  <c:v>1995.4024018738301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EE1F-4C43-A6A6-8A591011DCCB}"/>
            </c:ext>
          </c:extLst>
        </c:ser>
        <c:ser>
          <c:idx val="106"/>
          <c:order val="106"/>
          <c:tx>
            <c:strRef>
              <c:f>constructors!$DD$1</c:f>
              <c:strCache>
                <c:ptCount val="1"/>
                <c:pt idx="0">
                  <c:v>maki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constructors!$DD$2:$DD$1091</c:f>
              <c:numCache>
                <c:formatCode>General</c:formatCode>
                <c:ptCount val="1090"/>
                <c:pt idx="233">
                  <c:v>1994.8034709071601</c:v>
                </c:pt>
                <c:pt idx="234">
                  <c:v>1989.0698139660899</c:v>
                </c:pt>
                <c:pt idx="235">
                  <c:v>1989.0698139660899</c:v>
                </c:pt>
                <c:pt idx="236">
                  <c:v>1989.0698139660899</c:v>
                </c:pt>
                <c:pt idx="237">
                  <c:v>1989.0698139660899</c:v>
                </c:pt>
                <c:pt idx="238">
                  <c:v>1989.0698139660899</c:v>
                </c:pt>
                <c:pt idx="239">
                  <c:v>1989.0698139660899</c:v>
                </c:pt>
                <c:pt idx="240">
                  <c:v>1989.0698139660899</c:v>
                </c:pt>
                <c:pt idx="241">
                  <c:v>1989.0698139660899</c:v>
                </c:pt>
                <c:pt idx="242">
                  <c:v>1989.0698139660899</c:v>
                </c:pt>
                <c:pt idx="243">
                  <c:v>1989.0698139660899</c:v>
                </c:pt>
                <c:pt idx="244">
                  <c:v>1989.0698139660899</c:v>
                </c:pt>
                <c:pt idx="245">
                  <c:v>1989.0698139660899</c:v>
                </c:pt>
                <c:pt idx="246">
                  <c:v>1983.8082227922901</c:v>
                </c:pt>
                <c:pt idx="247">
                  <c:v>1983.8082227922901</c:v>
                </c:pt>
                <c:pt idx="248">
                  <c:v>1978.55449217008</c:v>
                </c:pt>
                <c:pt idx="249">
                  <c:v>1973.35297982627</c:v>
                </c:pt>
                <c:pt idx="250">
                  <c:v>1968.58034615166</c:v>
                </c:pt>
                <c:pt idx="251">
                  <c:v>1963.5576871821399</c:v>
                </c:pt>
                <c:pt idx="252">
                  <c:v>1963.5576871821399</c:v>
                </c:pt>
                <c:pt idx="253">
                  <c:v>1963.5576871821399</c:v>
                </c:pt>
                <c:pt idx="254">
                  <c:v>1963.5576871821399</c:v>
                </c:pt>
                <c:pt idx="255">
                  <c:v>1963.5576871821399</c:v>
                </c:pt>
                <c:pt idx="256">
                  <c:v>1963.5576871821399</c:v>
                </c:pt>
                <c:pt idx="257">
                  <c:v>1963.5576871821399</c:v>
                </c:pt>
                <c:pt idx="258">
                  <c:v>1963.5576871821399</c:v>
                </c:pt>
                <c:pt idx="259">
                  <c:v>1963.5576871821399</c:v>
                </c:pt>
                <c:pt idx="260">
                  <c:v>1963.5576871821399</c:v>
                </c:pt>
                <c:pt idx="261">
                  <c:v>1963.5576871821399</c:v>
                </c:pt>
                <c:pt idx="262">
                  <c:v>1963.5576871821399</c:v>
                </c:pt>
                <c:pt idx="263">
                  <c:v>1963.5576871821399</c:v>
                </c:pt>
                <c:pt idx="264">
                  <c:v>1963.5576871821399</c:v>
                </c:pt>
                <c:pt idx="265">
                  <c:v>1963.5576871821399</c:v>
                </c:pt>
                <c:pt idx="266">
                  <c:v>1963.5576871821399</c:v>
                </c:pt>
                <c:pt idx="267">
                  <c:v>1963.5576871821399</c:v>
                </c:pt>
                <c:pt idx="268">
                  <c:v>1958.9013466101001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EE1F-4C43-A6A6-8A591011DCCB}"/>
            </c:ext>
          </c:extLst>
        </c:ser>
        <c:ser>
          <c:idx val="107"/>
          <c:order val="107"/>
          <c:tx>
            <c:strRef>
              <c:f>constructors!$DE$1</c:f>
              <c:strCache>
                <c:ptCount val="1"/>
                <c:pt idx="0">
                  <c:v>parnelli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constructors!$DE$2:$DE$1091</c:f>
              <c:numCache>
                <c:formatCode>General</c:formatCode>
                <c:ptCount val="1090"/>
                <c:pt idx="237">
                  <c:v>2005.1134398146301</c:v>
                </c:pt>
                <c:pt idx="238">
                  <c:v>2001.7506538881801</c:v>
                </c:pt>
                <c:pt idx="239">
                  <c:v>2000.26707350369</c:v>
                </c:pt>
                <c:pt idx="240">
                  <c:v>2004.6545768613</c:v>
                </c:pt>
                <c:pt idx="241">
                  <c:v>2004.7700925952499</c:v>
                </c:pt>
                <c:pt idx="242">
                  <c:v>2004.72840191518</c:v>
                </c:pt>
                <c:pt idx="243">
                  <c:v>2004.20044362315</c:v>
                </c:pt>
                <c:pt idx="244">
                  <c:v>2004.20044362315</c:v>
                </c:pt>
                <c:pt idx="245">
                  <c:v>2010.35152568739</c:v>
                </c:pt>
                <c:pt idx="246">
                  <c:v>2010.35152568739</c:v>
                </c:pt>
                <c:pt idx="247">
                  <c:v>2015.9009576670901</c:v>
                </c:pt>
                <c:pt idx="248">
                  <c:v>2018.02128337457</c:v>
                </c:pt>
                <c:pt idx="249">
                  <c:v>2020.79862749382</c:v>
                </c:pt>
                <c:pt idx="250">
                  <c:v>2016.94526818649</c:v>
                </c:pt>
                <c:pt idx="251">
                  <c:v>2013.39608531924</c:v>
                </c:pt>
                <c:pt idx="252">
                  <c:v>2011.6118572763501</c:v>
                </c:pt>
                <c:pt idx="253">
                  <c:v>2011.6118572763501</c:v>
                </c:pt>
                <c:pt idx="254">
                  <c:v>2016.6382529759801</c:v>
                </c:pt>
                <c:pt idx="255">
                  <c:v>2017.18892188268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EE1F-4C43-A6A6-8A591011DCCB}"/>
            </c:ext>
          </c:extLst>
        </c:ser>
        <c:ser>
          <c:idx val="108"/>
          <c:order val="108"/>
          <c:tx>
            <c:strRef>
              <c:f>constructors!$DF$1</c:f>
              <c:strCache>
                <c:ptCount val="1"/>
                <c:pt idx="0">
                  <c:v>penske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constructors!$DF$2:$DF$1091</c:f>
              <c:numCache>
                <c:formatCode>General</c:formatCode>
                <c:ptCount val="1090"/>
                <c:pt idx="237">
                  <c:v>2002.4277262881301</c:v>
                </c:pt>
                <c:pt idx="238">
                  <c:v>2001.29661908908</c:v>
                </c:pt>
                <c:pt idx="239">
                  <c:v>2005.1618680755901</c:v>
                </c:pt>
                <c:pt idx="240">
                  <c:v>2001.38867311851</c:v>
                </c:pt>
                <c:pt idx="241">
                  <c:v>2005.36827777956</c:v>
                </c:pt>
                <c:pt idx="242">
                  <c:v>2002.7795964246</c:v>
                </c:pt>
                <c:pt idx="243">
                  <c:v>2005.39933658467</c:v>
                </c:pt>
                <c:pt idx="244">
                  <c:v>2007.06771846833</c:v>
                </c:pt>
                <c:pt idx="245">
                  <c:v>2012.15403375952</c:v>
                </c:pt>
                <c:pt idx="246">
                  <c:v>2015.4758931788699</c:v>
                </c:pt>
                <c:pt idx="247">
                  <c:v>2010.6863360095299</c:v>
                </c:pt>
                <c:pt idx="248">
                  <c:v>2010.6863360095299</c:v>
                </c:pt>
                <c:pt idx="249">
                  <c:v>2010.6863360095299</c:v>
                </c:pt>
                <c:pt idx="250">
                  <c:v>2010.6863360095299</c:v>
                </c:pt>
                <c:pt idx="251">
                  <c:v>2010.6863360095299</c:v>
                </c:pt>
                <c:pt idx="252">
                  <c:v>2013.3742042235299</c:v>
                </c:pt>
                <c:pt idx="253">
                  <c:v>2008.18668773078</c:v>
                </c:pt>
                <c:pt idx="254">
                  <c:v>2013.15654963155</c:v>
                </c:pt>
                <c:pt idx="255">
                  <c:v>2014.5891202518401</c:v>
                </c:pt>
                <c:pt idx="256">
                  <c:v>2014.2761342797501</c:v>
                </c:pt>
                <c:pt idx="257">
                  <c:v>2018.3494723153001</c:v>
                </c:pt>
                <c:pt idx="258">
                  <c:v>2020.4008160513199</c:v>
                </c:pt>
                <c:pt idx="259">
                  <c:v>2014.8338063977601</c:v>
                </c:pt>
                <c:pt idx="260">
                  <c:v>2020.7525306734899</c:v>
                </c:pt>
                <c:pt idx="261">
                  <c:v>2026.53042538197</c:v>
                </c:pt>
                <c:pt idx="262">
                  <c:v>2030.3553531889399</c:v>
                </c:pt>
                <c:pt idx="263">
                  <c:v>2036.68437637588</c:v>
                </c:pt>
                <c:pt idx="264">
                  <c:v>2034.8799197646999</c:v>
                </c:pt>
                <c:pt idx="265">
                  <c:v>2036.9444764045199</c:v>
                </c:pt>
                <c:pt idx="266">
                  <c:v>2038.9834061741899</c:v>
                </c:pt>
                <c:pt idx="267">
                  <c:v>2042.9631760407401</c:v>
                </c:pt>
                <c:pt idx="268">
                  <c:v>2040.6380639679901</c:v>
                </c:pt>
                <c:pt idx="269">
                  <c:v>2040.6380639679901</c:v>
                </c:pt>
                <c:pt idx="270">
                  <c:v>2040.6380639679901</c:v>
                </c:pt>
                <c:pt idx="271">
                  <c:v>2040.6380639679901</c:v>
                </c:pt>
                <c:pt idx="272">
                  <c:v>2044.7674904765599</c:v>
                </c:pt>
                <c:pt idx="273">
                  <c:v>2040.81112290601</c:v>
                </c:pt>
                <c:pt idx="274">
                  <c:v>2042.6713231220201</c:v>
                </c:pt>
                <c:pt idx="275">
                  <c:v>2045.1713113347701</c:v>
                </c:pt>
                <c:pt idx="276">
                  <c:v>2048.9537376377698</c:v>
                </c:pt>
                <c:pt idx="277">
                  <c:v>2046.3720609494201</c:v>
                </c:pt>
                <c:pt idx="278">
                  <c:v>2050.0964875838799</c:v>
                </c:pt>
                <c:pt idx="279">
                  <c:v>2044.12289278706</c:v>
                </c:pt>
                <c:pt idx="280">
                  <c:v>2047.6302345757299</c:v>
                </c:pt>
                <c:pt idx="281">
                  <c:v>2049.6370225483802</c:v>
                </c:pt>
                <c:pt idx="282">
                  <c:v>2044.5011329377401</c:v>
                </c:pt>
                <c:pt idx="283">
                  <c:v>2040.2290921209301</c:v>
                </c:pt>
                <c:pt idx="284">
                  <c:v>2044.84011503026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EE1F-4C43-A6A6-8A591011DCCB}"/>
            </c:ext>
          </c:extLst>
        </c:ser>
        <c:ser>
          <c:idx val="109"/>
          <c:order val="109"/>
          <c:tx>
            <c:strRef>
              <c:f>constructors!$DG$1</c:f>
              <c:strCache>
                <c:ptCount val="1"/>
                <c:pt idx="0">
                  <c:v>shadow-ford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constructors!$DG$2:$DG$1091</c:f>
              <c:numCache>
                <c:formatCode>General</c:formatCode>
                <c:ptCount val="1090"/>
                <c:pt idx="239">
                  <c:v>1995.43135258398</c:v>
                </c:pt>
                <c:pt idx="240">
                  <c:v>1991.62694640522</c:v>
                </c:pt>
                <c:pt idx="241">
                  <c:v>1992.66270457627</c:v>
                </c:pt>
                <c:pt idx="242">
                  <c:v>2000.1227677680299</c:v>
                </c:pt>
                <c:pt idx="243">
                  <c:v>1999.2053427951701</c:v>
                </c:pt>
                <c:pt idx="244">
                  <c:v>1999.90290358533</c:v>
                </c:pt>
                <c:pt idx="245">
                  <c:v>1994.91769375065</c:v>
                </c:pt>
                <c:pt idx="246">
                  <c:v>1997.3693098778299</c:v>
                </c:pt>
                <c:pt idx="247">
                  <c:v>1996.16152787487</c:v>
                </c:pt>
                <c:pt idx="248">
                  <c:v>1994.4854326295299</c:v>
                </c:pt>
                <c:pt idx="249">
                  <c:v>2000.48007594967</c:v>
                </c:pt>
                <c:pt idx="250">
                  <c:v>2006.60485719743</c:v>
                </c:pt>
                <c:pt idx="251">
                  <c:v>2011.17302339657</c:v>
                </c:pt>
                <c:pt idx="252">
                  <c:v>2011.83045081655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EE1F-4C43-A6A6-8A591011DCCB}"/>
            </c:ext>
          </c:extLst>
        </c:ser>
        <c:ser>
          <c:idx val="110"/>
          <c:order val="110"/>
          <c:tx>
            <c:strRef>
              <c:f>constructors!$DH$1</c:f>
              <c:strCache>
                <c:ptCount val="1"/>
                <c:pt idx="0">
                  <c:v>williams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constructors!$DH$2:$DH$1091</c:f>
              <c:numCache>
                <c:formatCode>General</c:formatCode>
                <c:ptCount val="1090"/>
                <c:pt idx="239">
                  <c:v>1995.2148382442001</c:v>
                </c:pt>
                <c:pt idx="240">
                  <c:v>1994.10755661594</c:v>
                </c:pt>
                <c:pt idx="241">
                  <c:v>1990.2127204839101</c:v>
                </c:pt>
                <c:pt idx="242">
                  <c:v>1990.3994814638299</c:v>
                </c:pt>
                <c:pt idx="243">
                  <c:v>1986.6395879796801</c:v>
                </c:pt>
                <c:pt idx="244">
                  <c:v>1981.4861537870099</c:v>
                </c:pt>
                <c:pt idx="245">
                  <c:v>1980.7988494942001</c:v>
                </c:pt>
                <c:pt idx="246">
                  <c:v>1981.79049730406</c:v>
                </c:pt>
                <c:pt idx="247">
                  <c:v>1979.2930092174599</c:v>
                </c:pt>
                <c:pt idx="248">
                  <c:v>1975.4619145761901</c:v>
                </c:pt>
                <c:pt idx="249">
                  <c:v>1978.1347210338799</c:v>
                </c:pt>
                <c:pt idx="250">
                  <c:v>1975.4085371707199</c:v>
                </c:pt>
                <c:pt idx="251">
                  <c:v>1976.32974753798</c:v>
                </c:pt>
                <c:pt idx="252">
                  <c:v>1967.0646559694201</c:v>
                </c:pt>
                <c:pt idx="253">
                  <c:v>1969.96047977848</c:v>
                </c:pt>
                <c:pt idx="254">
                  <c:v>1969.96047977848</c:v>
                </c:pt>
                <c:pt idx="255">
                  <c:v>1969.96047977848</c:v>
                </c:pt>
                <c:pt idx="256">
                  <c:v>1966.03627150888</c:v>
                </c:pt>
                <c:pt idx="257">
                  <c:v>1966.03627150888</c:v>
                </c:pt>
                <c:pt idx="258">
                  <c:v>1966.03627150888</c:v>
                </c:pt>
                <c:pt idx="259">
                  <c:v>1966.03627150888</c:v>
                </c:pt>
                <c:pt idx="260">
                  <c:v>1966.03627150888</c:v>
                </c:pt>
                <c:pt idx="261">
                  <c:v>1966.03627150888</c:v>
                </c:pt>
                <c:pt idx="262">
                  <c:v>1966.03627150888</c:v>
                </c:pt>
                <c:pt idx="263">
                  <c:v>1966.03627150888</c:v>
                </c:pt>
                <c:pt idx="264">
                  <c:v>1966.03627150888</c:v>
                </c:pt>
                <c:pt idx="265">
                  <c:v>1966.03627150888</c:v>
                </c:pt>
                <c:pt idx="266">
                  <c:v>1966.03627150888</c:v>
                </c:pt>
                <c:pt idx="267">
                  <c:v>1966.03627150888</c:v>
                </c:pt>
                <c:pt idx="268">
                  <c:v>1966.03627150888</c:v>
                </c:pt>
                <c:pt idx="269">
                  <c:v>1966.03627150888</c:v>
                </c:pt>
                <c:pt idx="270">
                  <c:v>1966.03627150888</c:v>
                </c:pt>
                <c:pt idx="271">
                  <c:v>1966.03627150888</c:v>
                </c:pt>
                <c:pt idx="272">
                  <c:v>1966.03627150888</c:v>
                </c:pt>
                <c:pt idx="273">
                  <c:v>1966.03627150888</c:v>
                </c:pt>
                <c:pt idx="274">
                  <c:v>1966.03627150888</c:v>
                </c:pt>
                <c:pt idx="275">
                  <c:v>1966.03627150888</c:v>
                </c:pt>
                <c:pt idx="276">
                  <c:v>1966.03627150888</c:v>
                </c:pt>
                <c:pt idx="277">
                  <c:v>1966.03627150888</c:v>
                </c:pt>
                <c:pt idx="278">
                  <c:v>1966.03627150888</c:v>
                </c:pt>
                <c:pt idx="279">
                  <c:v>1966.03627150888</c:v>
                </c:pt>
                <c:pt idx="280">
                  <c:v>1966.03627150888</c:v>
                </c:pt>
                <c:pt idx="281">
                  <c:v>1966.03627150888</c:v>
                </c:pt>
                <c:pt idx="282">
                  <c:v>1966.03627150888</c:v>
                </c:pt>
                <c:pt idx="283">
                  <c:v>1966.03627150888</c:v>
                </c:pt>
                <c:pt idx="284">
                  <c:v>1966.03627150888</c:v>
                </c:pt>
                <c:pt idx="285">
                  <c:v>1966.03627150888</c:v>
                </c:pt>
                <c:pt idx="286">
                  <c:v>1963.71217182603</c:v>
                </c:pt>
                <c:pt idx="287">
                  <c:v>1966.05031029677</c:v>
                </c:pt>
                <c:pt idx="288">
                  <c:v>1971.69349468934</c:v>
                </c:pt>
                <c:pt idx="289">
                  <c:v>1975.8974620552499</c:v>
                </c:pt>
                <c:pt idx="290">
                  <c:v>1976.04009497991</c:v>
                </c:pt>
                <c:pt idx="291">
                  <c:v>1978.8261082976101</c:v>
                </c:pt>
                <c:pt idx="292">
                  <c:v>1982.4142796569799</c:v>
                </c:pt>
                <c:pt idx="293">
                  <c:v>1980.8177111052801</c:v>
                </c:pt>
                <c:pt idx="294">
                  <c:v>1985.74543063078</c:v>
                </c:pt>
                <c:pt idx="295">
                  <c:v>1983.10158463681</c:v>
                </c:pt>
                <c:pt idx="296">
                  <c:v>1983.56805147773</c:v>
                </c:pt>
                <c:pt idx="297">
                  <c:v>1982.0881247519701</c:v>
                </c:pt>
                <c:pt idx="298">
                  <c:v>1980.7254083054099</c:v>
                </c:pt>
                <c:pt idx="299">
                  <c:v>1982.4766844522701</c:v>
                </c:pt>
                <c:pt idx="300">
                  <c:v>1988.7130486895001</c:v>
                </c:pt>
                <c:pt idx="301">
                  <c:v>1991.4967209023901</c:v>
                </c:pt>
                <c:pt idx="302">
                  <c:v>1996.7797918056101</c:v>
                </c:pt>
                <c:pt idx="303">
                  <c:v>1995.76099163355</c:v>
                </c:pt>
                <c:pt idx="304">
                  <c:v>1997.8777405916501</c:v>
                </c:pt>
                <c:pt idx="305">
                  <c:v>2003.56177754296</c:v>
                </c:pt>
                <c:pt idx="306">
                  <c:v>2000.45570693935</c:v>
                </c:pt>
                <c:pt idx="307">
                  <c:v>1997.1272038334901</c:v>
                </c:pt>
                <c:pt idx="308">
                  <c:v>2005.44704352647</c:v>
                </c:pt>
                <c:pt idx="309">
                  <c:v>2015.1653226856999</c:v>
                </c:pt>
                <c:pt idx="310">
                  <c:v>2019.8914502355001</c:v>
                </c:pt>
                <c:pt idx="311">
                  <c:v>2032.6198543447999</c:v>
                </c:pt>
                <c:pt idx="312">
                  <c:v>2043.42805276729</c:v>
                </c:pt>
                <c:pt idx="313">
                  <c:v>2044.26183907517</c:v>
                </c:pt>
                <c:pt idx="314">
                  <c:v>2052.0250643825402</c:v>
                </c:pt>
                <c:pt idx="315">
                  <c:v>2063.3175572282398</c:v>
                </c:pt>
                <c:pt idx="316">
                  <c:v>2064.5753713474701</c:v>
                </c:pt>
                <c:pt idx="317">
                  <c:v>2068.5913200075302</c:v>
                </c:pt>
                <c:pt idx="318">
                  <c:v>2068.70010356085</c:v>
                </c:pt>
                <c:pt idx="319">
                  <c:v>2070.2117201086799</c:v>
                </c:pt>
                <c:pt idx="320">
                  <c:v>2066.9395198412399</c:v>
                </c:pt>
                <c:pt idx="321">
                  <c:v>2077.5095985920402</c:v>
                </c:pt>
                <c:pt idx="322">
                  <c:v>2081.8681335670299</c:v>
                </c:pt>
                <c:pt idx="323">
                  <c:v>2091.0306165409402</c:v>
                </c:pt>
                <c:pt idx="324">
                  <c:v>2099.1236515697401</c:v>
                </c:pt>
                <c:pt idx="325">
                  <c:v>2104.00337203141</c:v>
                </c:pt>
                <c:pt idx="326">
                  <c:v>2113.9607115029398</c:v>
                </c:pt>
                <c:pt idx="327">
                  <c:v>2114.9958269962399</c:v>
                </c:pt>
                <c:pt idx="328">
                  <c:v>2126.8238382835598</c:v>
                </c:pt>
                <c:pt idx="329">
                  <c:v>2126.4177232166799</c:v>
                </c:pt>
                <c:pt idx="330">
                  <c:v>2134.6980893781101</c:v>
                </c:pt>
                <c:pt idx="331">
                  <c:v>2143.3480742392899</c:v>
                </c:pt>
                <c:pt idx="332">
                  <c:v>2151.7032940378599</c:v>
                </c:pt>
                <c:pt idx="333">
                  <c:v>2158.4955177875399</c:v>
                </c:pt>
                <c:pt idx="334">
                  <c:v>2161.3391446518699</c:v>
                </c:pt>
                <c:pt idx="335">
                  <c:v>2162.3348016772502</c:v>
                </c:pt>
                <c:pt idx="336">
                  <c:v>2165.0449020280298</c:v>
                </c:pt>
                <c:pt idx="337">
                  <c:v>2169.36545785404</c:v>
                </c:pt>
                <c:pt idx="338">
                  <c:v>2166.26537396912</c:v>
                </c:pt>
                <c:pt idx="339">
                  <c:v>2165.3827141238398</c:v>
                </c:pt>
                <c:pt idx="340">
                  <c:v>2161.8813666997398</c:v>
                </c:pt>
                <c:pt idx="341">
                  <c:v>2167.2684153560899</c:v>
                </c:pt>
                <c:pt idx="342">
                  <c:v>2167.2944581952302</c:v>
                </c:pt>
                <c:pt idx="343">
                  <c:v>2174.3868396604698</c:v>
                </c:pt>
                <c:pt idx="344">
                  <c:v>2170.7157048357599</c:v>
                </c:pt>
                <c:pt idx="345">
                  <c:v>2176.0075762456099</c:v>
                </c:pt>
                <c:pt idx="346">
                  <c:v>2184.5667202931299</c:v>
                </c:pt>
                <c:pt idx="347">
                  <c:v>2182.63707658367</c:v>
                </c:pt>
                <c:pt idx="348">
                  <c:v>2185.7234154069602</c:v>
                </c:pt>
                <c:pt idx="349">
                  <c:v>2185.7234154069602</c:v>
                </c:pt>
                <c:pt idx="350">
                  <c:v>2193.7885957420599</c:v>
                </c:pt>
                <c:pt idx="351">
                  <c:v>2199.65012546037</c:v>
                </c:pt>
                <c:pt idx="352">
                  <c:v>2208.8147850698001</c:v>
                </c:pt>
                <c:pt idx="353">
                  <c:v>2212.6841963073698</c:v>
                </c:pt>
                <c:pt idx="354">
                  <c:v>2222.1141270672501</c:v>
                </c:pt>
                <c:pt idx="355">
                  <c:v>2226.4695627666101</c:v>
                </c:pt>
                <c:pt idx="356">
                  <c:v>2233.7328708705199</c:v>
                </c:pt>
                <c:pt idx="357">
                  <c:v>2238.2494300435001</c:v>
                </c:pt>
                <c:pt idx="358">
                  <c:v>2238.43901142395</c:v>
                </c:pt>
                <c:pt idx="359">
                  <c:v>2245.9736705318601</c:v>
                </c:pt>
                <c:pt idx="360">
                  <c:v>2243.97616952207</c:v>
                </c:pt>
                <c:pt idx="361">
                  <c:v>2251.3442134902202</c:v>
                </c:pt>
                <c:pt idx="362">
                  <c:v>2253.6482761288498</c:v>
                </c:pt>
                <c:pt idx="363">
                  <c:v>2251.8674757038002</c:v>
                </c:pt>
                <c:pt idx="364">
                  <c:v>2257.6028094568901</c:v>
                </c:pt>
                <c:pt idx="365">
                  <c:v>2263.1304852008702</c:v>
                </c:pt>
                <c:pt idx="366">
                  <c:v>2269.0007474580302</c:v>
                </c:pt>
                <c:pt idx="367">
                  <c:v>2274.2398239295499</c:v>
                </c:pt>
                <c:pt idx="368">
                  <c:v>2281.25640432619</c:v>
                </c:pt>
                <c:pt idx="369">
                  <c:v>2281.4144754802501</c:v>
                </c:pt>
                <c:pt idx="370">
                  <c:v>2280.9032470254801</c:v>
                </c:pt>
                <c:pt idx="371">
                  <c:v>2283.6568196381199</c:v>
                </c:pt>
                <c:pt idx="372">
                  <c:v>2281.3375928656801</c:v>
                </c:pt>
                <c:pt idx="373">
                  <c:v>2275.4521760040002</c:v>
                </c:pt>
                <c:pt idx="374">
                  <c:v>2267.9256716423802</c:v>
                </c:pt>
                <c:pt idx="375">
                  <c:v>2257.20748675001</c:v>
                </c:pt>
                <c:pt idx="376">
                  <c:v>2253.1572307218698</c:v>
                </c:pt>
                <c:pt idx="377">
                  <c:v>2252.3688789938501</c:v>
                </c:pt>
                <c:pt idx="378">
                  <c:v>2246.6939297697299</c:v>
                </c:pt>
                <c:pt idx="379">
                  <c:v>2246.61821201575</c:v>
                </c:pt>
                <c:pt idx="380">
                  <c:v>2236.3813387468499</c:v>
                </c:pt>
                <c:pt idx="381">
                  <c:v>2240.9072257631401</c:v>
                </c:pt>
                <c:pt idx="382">
                  <c:v>2246.49634446449</c:v>
                </c:pt>
                <c:pt idx="383">
                  <c:v>2235.81286037977</c:v>
                </c:pt>
                <c:pt idx="384">
                  <c:v>2241.0799409086098</c:v>
                </c:pt>
                <c:pt idx="385">
                  <c:v>2250.2380403318398</c:v>
                </c:pt>
                <c:pt idx="386">
                  <c:v>2241.4174927046402</c:v>
                </c:pt>
                <c:pt idx="387">
                  <c:v>2232.7629034913102</c:v>
                </c:pt>
                <c:pt idx="388">
                  <c:v>2222.4359961710602</c:v>
                </c:pt>
                <c:pt idx="389">
                  <c:v>2220.83410162478</c:v>
                </c:pt>
                <c:pt idx="390">
                  <c:v>2213.6787028850699</c:v>
                </c:pt>
                <c:pt idx="391">
                  <c:v>2205.0989782023998</c:v>
                </c:pt>
                <c:pt idx="392">
                  <c:v>2200.0753686110802</c:v>
                </c:pt>
                <c:pt idx="393">
                  <c:v>2190.3356874343899</c:v>
                </c:pt>
                <c:pt idx="394">
                  <c:v>2191.7310868044901</c:v>
                </c:pt>
                <c:pt idx="395">
                  <c:v>2194.1320517348499</c:v>
                </c:pt>
                <c:pt idx="396">
                  <c:v>2199.9092481531602</c:v>
                </c:pt>
                <c:pt idx="397">
                  <c:v>2208.3126029790101</c:v>
                </c:pt>
                <c:pt idx="398">
                  <c:v>2212.7419837532302</c:v>
                </c:pt>
                <c:pt idx="399">
                  <c:v>2211.6122707251202</c:v>
                </c:pt>
                <c:pt idx="400">
                  <c:v>2205.9329190251301</c:v>
                </c:pt>
                <c:pt idx="401">
                  <c:v>2210.4688501137898</c:v>
                </c:pt>
                <c:pt idx="402">
                  <c:v>2201.9979273201998</c:v>
                </c:pt>
                <c:pt idx="403">
                  <c:v>2203.39960104284</c:v>
                </c:pt>
                <c:pt idx="404">
                  <c:v>2204.3406090605699</c:v>
                </c:pt>
                <c:pt idx="405">
                  <c:v>2214.6519485694198</c:v>
                </c:pt>
                <c:pt idx="406">
                  <c:v>2226.20134914749</c:v>
                </c:pt>
                <c:pt idx="407">
                  <c:v>2238.0631798171999</c:v>
                </c:pt>
                <c:pt idx="408">
                  <c:v>2237.25149202886</c:v>
                </c:pt>
                <c:pt idx="409">
                  <c:v>2235.9543007447501</c:v>
                </c:pt>
                <c:pt idx="410">
                  <c:v>2240.5672216508801</c:v>
                </c:pt>
                <c:pt idx="411">
                  <c:v>2240.6065518209598</c:v>
                </c:pt>
                <c:pt idx="412">
                  <c:v>2247.2812615180801</c:v>
                </c:pt>
                <c:pt idx="413">
                  <c:v>2248.7795756165001</c:v>
                </c:pt>
                <c:pt idx="414">
                  <c:v>2258.7269047202499</c:v>
                </c:pt>
                <c:pt idx="415">
                  <c:v>2260.1760307177701</c:v>
                </c:pt>
                <c:pt idx="416">
                  <c:v>2269.8262863632599</c:v>
                </c:pt>
                <c:pt idx="417">
                  <c:v>2279.7350533875101</c:v>
                </c:pt>
                <c:pt idx="418">
                  <c:v>2288.71402488371</c:v>
                </c:pt>
                <c:pt idx="419">
                  <c:v>2297.4419287123501</c:v>
                </c:pt>
                <c:pt idx="420">
                  <c:v>2295.1668616837501</c:v>
                </c:pt>
                <c:pt idx="421">
                  <c:v>2304.1544212418298</c:v>
                </c:pt>
                <c:pt idx="422">
                  <c:v>2312.38478319568</c:v>
                </c:pt>
                <c:pt idx="423">
                  <c:v>2317.8925040283102</c:v>
                </c:pt>
                <c:pt idx="424">
                  <c:v>2320.7211266577201</c:v>
                </c:pt>
                <c:pt idx="425">
                  <c:v>2326.0354801101198</c:v>
                </c:pt>
                <c:pt idx="426">
                  <c:v>2322.2302044961202</c:v>
                </c:pt>
                <c:pt idx="427">
                  <c:v>2316.0928544017002</c:v>
                </c:pt>
                <c:pt idx="428">
                  <c:v>2314.2377010164</c:v>
                </c:pt>
                <c:pt idx="429">
                  <c:v>2320.65925245892</c:v>
                </c:pt>
                <c:pt idx="430">
                  <c:v>2328.98781890488</c:v>
                </c:pt>
                <c:pt idx="431">
                  <c:v>2337.11948498225</c:v>
                </c:pt>
                <c:pt idx="432">
                  <c:v>2339.90664163476</c:v>
                </c:pt>
                <c:pt idx="433">
                  <c:v>2341.6106018502101</c:v>
                </c:pt>
                <c:pt idx="434">
                  <c:v>2349.4193641851102</c:v>
                </c:pt>
                <c:pt idx="435">
                  <c:v>2356.3694277602799</c:v>
                </c:pt>
                <c:pt idx="436">
                  <c:v>2351.5103677032198</c:v>
                </c:pt>
                <c:pt idx="437">
                  <c:v>2358.0786116722402</c:v>
                </c:pt>
                <c:pt idx="438">
                  <c:v>2365.5882098719799</c:v>
                </c:pt>
                <c:pt idx="439">
                  <c:v>2353.5690673567001</c:v>
                </c:pt>
                <c:pt idx="440">
                  <c:v>2354.10192062939</c:v>
                </c:pt>
                <c:pt idx="441">
                  <c:v>2346.7334042090602</c:v>
                </c:pt>
                <c:pt idx="442">
                  <c:v>2342.67767133086</c:v>
                </c:pt>
                <c:pt idx="443">
                  <c:v>2343.8606476462201</c:v>
                </c:pt>
                <c:pt idx="444">
                  <c:v>2336.9153628240701</c:v>
                </c:pt>
                <c:pt idx="445">
                  <c:v>2331.0742375381401</c:v>
                </c:pt>
                <c:pt idx="446">
                  <c:v>2327.16149557894</c:v>
                </c:pt>
                <c:pt idx="447">
                  <c:v>2320.3956155344499</c:v>
                </c:pt>
                <c:pt idx="448">
                  <c:v>2327.9645277239802</c:v>
                </c:pt>
                <c:pt idx="449">
                  <c:v>2320.8150425941499</c:v>
                </c:pt>
                <c:pt idx="450">
                  <c:v>2323.7420689994101</c:v>
                </c:pt>
                <c:pt idx="451">
                  <c:v>2325.6338635124498</c:v>
                </c:pt>
                <c:pt idx="452">
                  <c:v>2331.1237014804601</c:v>
                </c:pt>
                <c:pt idx="453">
                  <c:v>2328.8090414056301</c:v>
                </c:pt>
                <c:pt idx="454">
                  <c:v>2337.6898465669601</c:v>
                </c:pt>
                <c:pt idx="455">
                  <c:v>2337.3612129241501</c:v>
                </c:pt>
                <c:pt idx="456">
                  <c:v>2341.79134993864</c:v>
                </c:pt>
                <c:pt idx="457">
                  <c:v>2338.6436534003501</c:v>
                </c:pt>
                <c:pt idx="458">
                  <c:v>2340.9354577650302</c:v>
                </c:pt>
                <c:pt idx="459">
                  <c:v>2342.20645879311</c:v>
                </c:pt>
                <c:pt idx="460">
                  <c:v>2343.4900361693099</c:v>
                </c:pt>
                <c:pt idx="461">
                  <c:v>2350.8408490028501</c:v>
                </c:pt>
                <c:pt idx="462">
                  <c:v>2359.7044836257401</c:v>
                </c:pt>
                <c:pt idx="463">
                  <c:v>2362.8474727770799</c:v>
                </c:pt>
                <c:pt idx="464">
                  <c:v>2361.6210029792401</c:v>
                </c:pt>
                <c:pt idx="465">
                  <c:v>2362.0379600952701</c:v>
                </c:pt>
                <c:pt idx="466">
                  <c:v>2365.3315443731699</c:v>
                </c:pt>
                <c:pt idx="467">
                  <c:v>2367.2754104933001</c:v>
                </c:pt>
                <c:pt idx="468">
                  <c:v>2374.61373122122</c:v>
                </c:pt>
                <c:pt idx="469">
                  <c:v>2373.7078994830199</c:v>
                </c:pt>
                <c:pt idx="470">
                  <c:v>2375.5469615806901</c:v>
                </c:pt>
                <c:pt idx="471">
                  <c:v>2383.4511553433499</c:v>
                </c:pt>
                <c:pt idx="472">
                  <c:v>2391.5446229771501</c:v>
                </c:pt>
                <c:pt idx="473">
                  <c:v>2396.3833679937102</c:v>
                </c:pt>
                <c:pt idx="474">
                  <c:v>2398.9387392508602</c:v>
                </c:pt>
                <c:pt idx="475">
                  <c:v>2400.4087694475602</c:v>
                </c:pt>
                <c:pt idx="476">
                  <c:v>2403.3693996226002</c:v>
                </c:pt>
                <c:pt idx="477">
                  <c:v>2397.6302402118299</c:v>
                </c:pt>
                <c:pt idx="478">
                  <c:v>2401.9019867829002</c:v>
                </c:pt>
                <c:pt idx="479">
                  <c:v>2399.7191060043901</c:v>
                </c:pt>
                <c:pt idx="480">
                  <c:v>2400.6585397757999</c:v>
                </c:pt>
                <c:pt idx="481">
                  <c:v>2406.1512209119701</c:v>
                </c:pt>
                <c:pt idx="482">
                  <c:v>2413.8084924423902</c:v>
                </c:pt>
                <c:pt idx="483">
                  <c:v>2406.6049991392802</c:v>
                </c:pt>
                <c:pt idx="484">
                  <c:v>2406.4715775053101</c:v>
                </c:pt>
                <c:pt idx="485">
                  <c:v>2406.0102561501199</c:v>
                </c:pt>
                <c:pt idx="486">
                  <c:v>2412.34289772805</c:v>
                </c:pt>
                <c:pt idx="487">
                  <c:v>2418.6489734194201</c:v>
                </c:pt>
                <c:pt idx="488">
                  <c:v>2423.8699008004801</c:v>
                </c:pt>
                <c:pt idx="489">
                  <c:v>2420.47830755413</c:v>
                </c:pt>
                <c:pt idx="490">
                  <c:v>2424.2183906090499</c:v>
                </c:pt>
                <c:pt idx="491">
                  <c:v>2416.9598438983198</c:v>
                </c:pt>
                <c:pt idx="492">
                  <c:v>2419.6183654029201</c:v>
                </c:pt>
                <c:pt idx="493">
                  <c:v>2426.1529469513498</c:v>
                </c:pt>
                <c:pt idx="494">
                  <c:v>2434.8252030581598</c:v>
                </c:pt>
                <c:pt idx="495">
                  <c:v>2442.0969319641699</c:v>
                </c:pt>
                <c:pt idx="496">
                  <c:v>2441.07334472194</c:v>
                </c:pt>
                <c:pt idx="497">
                  <c:v>2449.4518863385501</c:v>
                </c:pt>
                <c:pt idx="498">
                  <c:v>2456.86948737488</c:v>
                </c:pt>
                <c:pt idx="499">
                  <c:v>2456.3700395439</c:v>
                </c:pt>
                <c:pt idx="500">
                  <c:v>2457.0622159555501</c:v>
                </c:pt>
                <c:pt idx="501">
                  <c:v>2458.5981484980698</c:v>
                </c:pt>
                <c:pt idx="502">
                  <c:v>2466.4111028306302</c:v>
                </c:pt>
                <c:pt idx="503">
                  <c:v>2466.6703778822998</c:v>
                </c:pt>
                <c:pt idx="504">
                  <c:v>2472.8998542925801</c:v>
                </c:pt>
                <c:pt idx="505">
                  <c:v>2480.7214267806598</c:v>
                </c:pt>
                <c:pt idx="506">
                  <c:v>2488.3557684391599</c:v>
                </c:pt>
                <c:pt idx="507">
                  <c:v>2495.7902804912901</c:v>
                </c:pt>
                <c:pt idx="508">
                  <c:v>2494.5801154294199</c:v>
                </c:pt>
                <c:pt idx="509">
                  <c:v>2501.6792004918698</c:v>
                </c:pt>
                <c:pt idx="510">
                  <c:v>2507.7910241885102</c:v>
                </c:pt>
                <c:pt idx="511">
                  <c:v>2498.92411645426</c:v>
                </c:pt>
                <c:pt idx="512">
                  <c:v>2506.1936388147101</c:v>
                </c:pt>
                <c:pt idx="513">
                  <c:v>2513.08190389622</c:v>
                </c:pt>
                <c:pt idx="514">
                  <c:v>2517.35473809922</c:v>
                </c:pt>
                <c:pt idx="515">
                  <c:v>2518.9898316201302</c:v>
                </c:pt>
                <c:pt idx="516">
                  <c:v>2524.9374162161898</c:v>
                </c:pt>
                <c:pt idx="517">
                  <c:v>2524.7435359548099</c:v>
                </c:pt>
                <c:pt idx="518">
                  <c:v>2523.2524818192501</c:v>
                </c:pt>
                <c:pt idx="519">
                  <c:v>2523.2701825404001</c:v>
                </c:pt>
                <c:pt idx="520">
                  <c:v>2513.0289507448101</c:v>
                </c:pt>
                <c:pt idx="521">
                  <c:v>2512.06714304461</c:v>
                </c:pt>
                <c:pt idx="522">
                  <c:v>2513.2061339893198</c:v>
                </c:pt>
                <c:pt idx="523">
                  <c:v>2520.9970537184399</c:v>
                </c:pt>
                <c:pt idx="524">
                  <c:v>2521.41641591286</c:v>
                </c:pt>
                <c:pt idx="525">
                  <c:v>2521.3150123601299</c:v>
                </c:pt>
                <c:pt idx="526">
                  <c:v>2528.4435727966002</c:v>
                </c:pt>
                <c:pt idx="527">
                  <c:v>2536.4261534729299</c:v>
                </c:pt>
                <c:pt idx="528">
                  <c:v>2544.7072397102202</c:v>
                </c:pt>
                <c:pt idx="529">
                  <c:v>2545.73992297122</c:v>
                </c:pt>
                <c:pt idx="530">
                  <c:v>2547.3024562928199</c:v>
                </c:pt>
                <c:pt idx="531">
                  <c:v>2550.4162776809299</c:v>
                </c:pt>
                <c:pt idx="532">
                  <c:v>2558.01833330405</c:v>
                </c:pt>
                <c:pt idx="533">
                  <c:v>2560.7578867701</c:v>
                </c:pt>
                <c:pt idx="534">
                  <c:v>2567.56758184613</c:v>
                </c:pt>
                <c:pt idx="535">
                  <c:v>2573.6287277517599</c:v>
                </c:pt>
                <c:pt idx="536">
                  <c:v>2580.0945692073701</c:v>
                </c:pt>
                <c:pt idx="537">
                  <c:v>2581.2706385675601</c:v>
                </c:pt>
                <c:pt idx="538">
                  <c:v>2569.60287209228</c:v>
                </c:pt>
                <c:pt idx="539">
                  <c:v>2565.0412610057401</c:v>
                </c:pt>
                <c:pt idx="540">
                  <c:v>2559.0228592070398</c:v>
                </c:pt>
                <c:pt idx="541">
                  <c:v>2561.3857618257198</c:v>
                </c:pt>
                <c:pt idx="542">
                  <c:v>2569.2005162886799</c:v>
                </c:pt>
                <c:pt idx="543">
                  <c:v>2570.3363862229598</c:v>
                </c:pt>
                <c:pt idx="544">
                  <c:v>2578.1149810246402</c:v>
                </c:pt>
                <c:pt idx="545">
                  <c:v>2578.5580766888202</c:v>
                </c:pt>
                <c:pt idx="546">
                  <c:v>2581.0073629294702</c:v>
                </c:pt>
                <c:pt idx="547">
                  <c:v>2589.1076998061098</c:v>
                </c:pt>
                <c:pt idx="548">
                  <c:v>2595.9265670485402</c:v>
                </c:pt>
                <c:pt idx="549">
                  <c:v>2604.4831848818399</c:v>
                </c:pt>
                <c:pt idx="550">
                  <c:v>2602.1019841923599</c:v>
                </c:pt>
                <c:pt idx="551">
                  <c:v>2607.79829018487</c:v>
                </c:pt>
                <c:pt idx="552">
                  <c:v>2606.2214627174199</c:v>
                </c:pt>
                <c:pt idx="553">
                  <c:v>2606.4347366412098</c:v>
                </c:pt>
                <c:pt idx="554">
                  <c:v>2605.6444203502601</c:v>
                </c:pt>
                <c:pt idx="555">
                  <c:v>2612.81080496595</c:v>
                </c:pt>
                <c:pt idx="556">
                  <c:v>2611.6832072302</c:v>
                </c:pt>
                <c:pt idx="557">
                  <c:v>2608.8265236961001</c:v>
                </c:pt>
                <c:pt idx="558">
                  <c:v>2598.7045295799198</c:v>
                </c:pt>
                <c:pt idx="559">
                  <c:v>2606.1295118468202</c:v>
                </c:pt>
                <c:pt idx="560">
                  <c:v>2606.0862553852699</c:v>
                </c:pt>
                <c:pt idx="561">
                  <c:v>2602.63752462809</c:v>
                </c:pt>
                <c:pt idx="562">
                  <c:v>2610.9377337273399</c:v>
                </c:pt>
                <c:pt idx="563">
                  <c:v>2607.3332184026699</c:v>
                </c:pt>
                <c:pt idx="564">
                  <c:v>2597.1735912632498</c:v>
                </c:pt>
                <c:pt idx="565">
                  <c:v>2605.1108967872101</c:v>
                </c:pt>
                <c:pt idx="566">
                  <c:v>2604.5448716197898</c:v>
                </c:pt>
                <c:pt idx="567">
                  <c:v>2611.7475900321601</c:v>
                </c:pt>
                <c:pt idx="568">
                  <c:v>2606.6417757669801</c:v>
                </c:pt>
                <c:pt idx="569">
                  <c:v>2605.6856344821599</c:v>
                </c:pt>
                <c:pt idx="570">
                  <c:v>2614.4055771103599</c:v>
                </c:pt>
                <c:pt idx="571">
                  <c:v>2613.75066375597</c:v>
                </c:pt>
                <c:pt idx="572">
                  <c:v>2622.2996917784699</c:v>
                </c:pt>
                <c:pt idx="573">
                  <c:v>2629.4091103504102</c:v>
                </c:pt>
                <c:pt idx="574">
                  <c:v>2632.05893388498</c:v>
                </c:pt>
                <c:pt idx="575">
                  <c:v>2630.4262787757398</c:v>
                </c:pt>
                <c:pt idx="576">
                  <c:v>2630.6751892092698</c:v>
                </c:pt>
                <c:pt idx="577">
                  <c:v>2638.8724460506801</c:v>
                </c:pt>
                <c:pt idx="578">
                  <c:v>2646.8533949391099</c:v>
                </c:pt>
                <c:pt idx="579">
                  <c:v>2646.71728856972</c:v>
                </c:pt>
                <c:pt idx="580">
                  <c:v>2654.1549972892699</c:v>
                </c:pt>
                <c:pt idx="581">
                  <c:v>2662.08656609749</c:v>
                </c:pt>
                <c:pt idx="582">
                  <c:v>2667.1206482817702</c:v>
                </c:pt>
                <c:pt idx="583">
                  <c:v>2661.2725415356199</c:v>
                </c:pt>
                <c:pt idx="584">
                  <c:v>2669.0597980712</c:v>
                </c:pt>
                <c:pt idx="585">
                  <c:v>2667.2374332376198</c:v>
                </c:pt>
                <c:pt idx="586">
                  <c:v>2660.7347870858698</c:v>
                </c:pt>
                <c:pt idx="587">
                  <c:v>2663.7687134668799</c:v>
                </c:pt>
                <c:pt idx="588">
                  <c:v>2660.0509108410301</c:v>
                </c:pt>
                <c:pt idx="589">
                  <c:v>2660.68741822006</c:v>
                </c:pt>
                <c:pt idx="590">
                  <c:v>2654.0173871690799</c:v>
                </c:pt>
                <c:pt idx="591">
                  <c:v>2657.89921149768</c:v>
                </c:pt>
                <c:pt idx="592">
                  <c:v>2652.9946052755399</c:v>
                </c:pt>
                <c:pt idx="593">
                  <c:v>2658.47245413872</c:v>
                </c:pt>
                <c:pt idx="594">
                  <c:v>2654.0944564810102</c:v>
                </c:pt>
                <c:pt idx="595">
                  <c:v>2642.69801531339</c:v>
                </c:pt>
                <c:pt idx="596">
                  <c:v>2640.8355104931802</c:v>
                </c:pt>
                <c:pt idx="597">
                  <c:v>2645.7290268372599</c:v>
                </c:pt>
                <c:pt idx="598">
                  <c:v>2650.5242505639999</c:v>
                </c:pt>
                <c:pt idx="599">
                  <c:v>2657.6724216728198</c:v>
                </c:pt>
                <c:pt idx="600">
                  <c:v>2664.6684188697</c:v>
                </c:pt>
                <c:pt idx="601">
                  <c:v>2664.18256921073</c:v>
                </c:pt>
                <c:pt idx="602">
                  <c:v>2667.9797086869698</c:v>
                </c:pt>
                <c:pt idx="603">
                  <c:v>2672.07917883747</c:v>
                </c:pt>
                <c:pt idx="604">
                  <c:v>2673.6692823419498</c:v>
                </c:pt>
                <c:pt idx="605">
                  <c:v>2666.74080087734</c:v>
                </c:pt>
                <c:pt idx="606">
                  <c:v>2670.4143614182399</c:v>
                </c:pt>
                <c:pt idx="607">
                  <c:v>2670.6761133116602</c:v>
                </c:pt>
                <c:pt idx="608">
                  <c:v>2664.53889989448</c:v>
                </c:pt>
                <c:pt idx="609">
                  <c:v>2659.1924396588802</c:v>
                </c:pt>
                <c:pt idx="610">
                  <c:v>2657.0427893091901</c:v>
                </c:pt>
                <c:pt idx="611">
                  <c:v>2649.5223255374799</c:v>
                </c:pt>
                <c:pt idx="612">
                  <c:v>2645.3011675411299</c:v>
                </c:pt>
                <c:pt idx="613">
                  <c:v>2647.7481152688802</c:v>
                </c:pt>
                <c:pt idx="614">
                  <c:v>2652.74428359071</c:v>
                </c:pt>
                <c:pt idx="615">
                  <c:v>2652.2305844704501</c:v>
                </c:pt>
                <c:pt idx="616">
                  <c:v>2648.6832412368899</c:v>
                </c:pt>
                <c:pt idx="617">
                  <c:v>2650.75833894166</c:v>
                </c:pt>
                <c:pt idx="618">
                  <c:v>2654.06458208401</c:v>
                </c:pt>
                <c:pt idx="619">
                  <c:v>2653.2862742154798</c:v>
                </c:pt>
                <c:pt idx="620">
                  <c:v>2654.9467481531101</c:v>
                </c:pt>
                <c:pt idx="621">
                  <c:v>2649.3038431198902</c:v>
                </c:pt>
                <c:pt idx="622">
                  <c:v>2649.9355100340599</c:v>
                </c:pt>
                <c:pt idx="623">
                  <c:v>2646.9526259416202</c:v>
                </c:pt>
                <c:pt idx="624">
                  <c:v>2648.9909408826702</c:v>
                </c:pt>
                <c:pt idx="625">
                  <c:v>2649.7627031777201</c:v>
                </c:pt>
                <c:pt idx="626">
                  <c:v>2652.96738966046</c:v>
                </c:pt>
                <c:pt idx="627">
                  <c:v>2639.1840561109698</c:v>
                </c:pt>
                <c:pt idx="628">
                  <c:v>2639.88889177602</c:v>
                </c:pt>
                <c:pt idx="629">
                  <c:v>2632.6812445288001</c:v>
                </c:pt>
                <c:pt idx="630">
                  <c:v>2636.7170656512999</c:v>
                </c:pt>
                <c:pt idx="631">
                  <c:v>2643.13906842612</c:v>
                </c:pt>
                <c:pt idx="632">
                  <c:v>2640.8447795643101</c:v>
                </c:pt>
                <c:pt idx="633">
                  <c:v>2636.5825361751899</c:v>
                </c:pt>
                <c:pt idx="634">
                  <c:v>2632.4936499601799</c:v>
                </c:pt>
                <c:pt idx="635">
                  <c:v>2635.5474189470201</c:v>
                </c:pt>
                <c:pt idx="636">
                  <c:v>2640.3574338251001</c:v>
                </c:pt>
                <c:pt idx="637">
                  <c:v>2629.19030852475</c:v>
                </c:pt>
                <c:pt idx="638">
                  <c:v>2635.4795034989102</c:v>
                </c:pt>
                <c:pt idx="639">
                  <c:v>2634.29357757138</c:v>
                </c:pt>
                <c:pt idx="640">
                  <c:v>2628.3471762528702</c:v>
                </c:pt>
                <c:pt idx="641">
                  <c:v>2618.9806323604298</c:v>
                </c:pt>
                <c:pt idx="642">
                  <c:v>2616.0271559347202</c:v>
                </c:pt>
                <c:pt idx="643">
                  <c:v>2620.5531520792301</c:v>
                </c:pt>
                <c:pt idx="644">
                  <c:v>2621.2283133984201</c:v>
                </c:pt>
                <c:pt idx="645">
                  <c:v>2626.8317749657899</c:v>
                </c:pt>
                <c:pt idx="646">
                  <c:v>2630.4355726517401</c:v>
                </c:pt>
                <c:pt idx="647">
                  <c:v>2637.6667920128698</c:v>
                </c:pt>
                <c:pt idx="648">
                  <c:v>2638.6076789031299</c:v>
                </c:pt>
                <c:pt idx="649">
                  <c:v>2628.5446485436401</c:v>
                </c:pt>
                <c:pt idx="650">
                  <c:v>2627.3411785869098</c:v>
                </c:pt>
                <c:pt idx="651">
                  <c:v>2618.92629612166</c:v>
                </c:pt>
                <c:pt idx="652">
                  <c:v>2611.2189752219501</c:v>
                </c:pt>
                <c:pt idx="653">
                  <c:v>2609.2740201967099</c:v>
                </c:pt>
                <c:pt idx="654">
                  <c:v>2604.41883395076</c:v>
                </c:pt>
                <c:pt idx="655">
                  <c:v>2608.22549901098</c:v>
                </c:pt>
                <c:pt idx="656">
                  <c:v>2608.2644427097698</c:v>
                </c:pt>
                <c:pt idx="657">
                  <c:v>2600.9959250090701</c:v>
                </c:pt>
                <c:pt idx="658">
                  <c:v>2594.5786289807602</c:v>
                </c:pt>
                <c:pt idx="659">
                  <c:v>2597.4987241757699</c:v>
                </c:pt>
                <c:pt idx="660">
                  <c:v>2607.0601806745299</c:v>
                </c:pt>
                <c:pt idx="661">
                  <c:v>2607.2394740289301</c:v>
                </c:pt>
                <c:pt idx="662">
                  <c:v>2607.4483121675598</c:v>
                </c:pt>
                <c:pt idx="663">
                  <c:v>2611.31063105775</c:v>
                </c:pt>
                <c:pt idx="664">
                  <c:v>2616.91017434788</c:v>
                </c:pt>
                <c:pt idx="665">
                  <c:v>2615.70920294389</c:v>
                </c:pt>
                <c:pt idx="666">
                  <c:v>2626.2037884259198</c:v>
                </c:pt>
                <c:pt idx="667">
                  <c:v>2615.6423729183398</c:v>
                </c:pt>
                <c:pt idx="668">
                  <c:v>2623.7381264099599</c:v>
                </c:pt>
                <c:pt idx="669">
                  <c:v>2624.8541133270201</c:v>
                </c:pt>
                <c:pt idx="670">
                  <c:v>2635.0882320771202</c:v>
                </c:pt>
                <c:pt idx="671">
                  <c:v>2642.5338652886599</c:v>
                </c:pt>
                <c:pt idx="672">
                  <c:v>2649.74946375335</c:v>
                </c:pt>
                <c:pt idx="673">
                  <c:v>2653.1587273488999</c:v>
                </c:pt>
                <c:pt idx="674">
                  <c:v>2660.1242439972598</c:v>
                </c:pt>
                <c:pt idx="675">
                  <c:v>2659.0072961893902</c:v>
                </c:pt>
                <c:pt idx="676">
                  <c:v>2656.1442837688501</c:v>
                </c:pt>
                <c:pt idx="677">
                  <c:v>2652.84090926725</c:v>
                </c:pt>
                <c:pt idx="678">
                  <c:v>2657.4958497226498</c:v>
                </c:pt>
                <c:pt idx="679">
                  <c:v>2663.4091817673898</c:v>
                </c:pt>
                <c:pt idx="680">
                  <c:v>2671.6667869498101</c:v>
                </c:pt>
                <c:pt idx="681">
                  <c:v>2673.67925918317</c:v>
                </c:pt>
                <c:pt idx="682">
                  <c:v>2679.7611935813402</c:v>
                </c:pt>
                <c:pt idx="683">
                  <c:v>2668.2126305603101</c:v>
                </c:pt>
                <c:pt idx="684">
                  <c:v>2666.5832157976101</c:v>
                </c:pt>
                <c:pt idx="685">
                  <c:v>2668.3612655039201</c:v>
                </c:pt>
                <c:pt idx="686">
                  <c:v>2673.3745805121198</c:v>
                </c:pt>
                <c:pt idx="687">
                  <c:v>2674.1929835065898</c:v>
                </c:pt>
                <c:pt idx="688">
                  <c:v>2670.9747963661398</c:v>
                </c:pt>
                <c:pt idx="689">
                  <c:v>2675.2335529329698</c:v>
                </c:pt>
                <c:pt idx="690">
                  <c:v>2680.7964005413501</c:v>
                </c:pt>
                <c:pt idx="691">
                  <c:v>2676.77720158272</c:v>
                </c:pt>
                <c:pt idx="692">
                  <c:v>2685.07512822122</c:v>
                </c:pt>
                <c:pt idx="693">
                  <c:v>2693.1721252747702</c:v>
                </c:pt>
                <c:pt idx="694">
                  <c:v>2702.4091973497102</c:v>
                </c:pt>
                <c:pt idx="695">
                  <c:v>2711.38342488226</c:v>
                </c:pt>
                <c:pt idx="696">
                  <c:v>2714.75130450294</c:v>
                </c:pt>
                <c:pt idx="697">
                  <c:v>2714.04281338488</c:v>
                </c:pt>
                <c:pt idx="698">
                  <c:v>2720.04825924641</c:v>
                </c:pt>
                <c:pt idx="699">
                  <c:v>2726.7408944089302</c:v>
                </c:pt>
                <c:pt idx="700">
                  <c:v>2720.3221861694801</c:v>
                </c:pt>
                <c:pt idx="701">
                  <c:v>2709.2541237927198</c:v>
                </c:pt>
                <c:pt idx="702">
                  <c:v>2713.9511201206101</c:v>
                </c:pt>
                <c:pt idx="703">
                  <c:v>2710.4837260579502</c:v>
                </c:pt>
                <c:pt idx="704">
                  <c:v>2707.8415111498798</c:v>
                </c:pt>
                <c:pt idx="705">
                  <c:v>2712.0481240077102</c:v>
                </c:pt>
                <c:pt idx="706">
                  <c:v>2708.7830490804999</c:v>
                </c:pt>
                <c:pt idx="707">
                  <c:v>2710.4090569597402</c:v>
                </c:pt>
                <c:pt idx="708">
                  <c:v>2703.2166276625799</c:v>
                </c:pt>
                <c:pt idx="709">
                  <c:v>2690.90551609164</c:v>
                </c:pt>
                <c:pt idx="710">
                  <c:v>2685.0863296070702</c:v>
                </c:pt>
                <c:pt idx="711">
                  <c:v>2685.3268599917301</c:v>
                </c:pt>
                <c:pt idx="712">
                  <c:v>2686.3263159275898</c:v>
                </c:pt>
                <c:pt idx="713">
                  <c:v>2690.83741033764</c:v>
                </c:pt>
                <c:pt idx="714">
                  <c:v>2695.9100206999701</c:v>
                </c:pt>
                <c:pt idx="715">
                  <c:v>2691.45988984622</c:v>
                </c:pt>
                <c:pt idx="716">
                  <c:v>2695.9768017441902</c:v>
                </c:pt>
                <c:pt idx="717">
                  <c:v>2692.5768661986499</c:v>
                </c:pt>
                <c:pt idx="718">
                  <c:v>2698.7810811498398</c:v>
                </c:pt>
                <c:pt idx="719">
                  <c:v>2706.7631278812401</c:v>
                </c:pt>
                <c:pt idx="720">
                  <c:v>2702.15596625752</c:v>
                </c:pt>
                <c:pt idx="721">
                  <c:v>2700.9607134533499</c:v>
                </c:pt>
                <c:pt idx="722">
                  <c:v>2697.7270050573902</c:v>
                </c:pt>
                <c:pt idx="723">
                  <c:v>2700.5014081875302</c:v>
                </c:pt>
                <c:pt idx="724">
                  <c:v>2700.4096843510501</c:v>
                </c:pt>
                <c:pt idx="725">
                  <c:v>2708.56822614352</c:v>
                </c:pt>
                <c:pt idx="726">
                  <c:v>2705.11048911424</c:v>
                </c:pt>
                <c:pt idx="727">
                  <c:v>2703.8313298915</c:v>
                </c:pt>
                <c:pt idx="728">
                  <c:v>2693.84450507773</c:v>
                </c:pt>
                <c:pt idx="729">
                  <c:v>2688.2586568747902</c:v>
                </c:pt>
                <c:pt idx="730">
                  <c:v>2684.9093103105602</c:v>
                </c:pt>
                <c:pt idx="731">
                  <c:v>2677.0121612224002</c:v>
                </c:pt>
                <c:pt idx="732">
                  <c:v>2680.82816332943</c:v>
                </c:pt>
                <c:pt idx="733">
                  <c:v>2667.7179624762098</c:v>
                </c:pt>
                <c:pt idx="734">
                  <c:v>2666.75189160539</c:v>
                </c:pt>
                <c:pt idx="735">
                  <c:v>2667.1961772462</c:v>
                </c:pt>
                <c:pt idx="736">
                  <c:v>2656.1452303290498</c:v>
                </c:pt>
                <c:pt idx="737">
                  <c:v>2655.62551471497</c:v>
                </c:pt>
                <c:pt idx="738">
                  <c:v>2655.8077411079498</c:v>
                </c:pt>
                <c:pt idx="739">
                  <c:v>2659.7821308265202</c:v>
                </c:pt>
                <c:pt idx="740">
                  <c:v>2647.2347988916299</c:v>
                </c:pt>
                <c:pt idx="741">
                  <c:v>2635.7124726873699</c:v>
                </c:pt>
                <c:pt idx="742">
                  <c:v>2637.9135735012401</c:v>
                </c:pt>
                <c:pt idx="743">
                  <c:v>2634.0472576009902</c:v>
                </c:pt>
                <c:pt idx="744">
                  <c:v>2634.6363487584699</c:v>
                </c:pt>
                <c:pt idx="745">
                  <c:v>2623.0863307490099</c:v>
                </c:pt>
                <c:pt idx="746">
                  <c:v>2617.4155322341398</c:v>
                </c:pt>
                <c:pt idx="747">
                  <c:v>2610.7944693438899</c:v>
                </c:pt>
                <c:pt idx="748">
                  <c:v>2607.5034435739499</c:v>
                </c:pt>
                <c:pt idx="749">
                  <c:v>2601.9019094905502</c:v>
                </c:pt>
                <c:pt idx="750">
                  <c:v>2595.96026748339</c:v>
                </c:pt>
                <c:pt idx="751">
                  <c:v>2587.76413437264</c:v>
                </c:pt>
                <c:pt idx="752">
                  <c:v>2585.2839238614401</c:v>
                </c:pt>
                <c:pt idx="753">
                  <c:v>2580.5093880853101</c:v>
                </c:pt>
                <c:pt idx="754">
                  <c:v>2583.77897615653</c:v>
                </c:pt>
                <c:pt idx="755">
                  <c:v>2580.8805476022299</c:v>
                </c:pt>
                <c:pt idx="756">
                  <c:v>2569.5632834614798</c:v>
                </c:pt>
                <c:pt idx="757">
                  <c:v>2568.89168024424</c:v>
                </c:pt>
                <c:pt idx="758">
                  <c:v>2566.5002395935999</c:v>
                </c:pt>
                <c:pt idx="759">
                  <c:v>2568.5435343469599</c:v>
                </c:pt>
                <c:pt idx="760">
                  <c:v>2566.3277131743198</c:v>
                </c:pt>
                <c:pt idx="761">
                  <c:v>2569.6967497277801</c:v>
                </c:pt>
                <c:pt idx="762">
                  <c:v>2576.69930862298</c:v>
                </c:pt>
                <c:pt idx="763">
                  <c:v>2575.5131712726402</c:v>
                </c:pt>
                <c:pt idx="764">
                  <c:v>2576.2881387084999</c:v>
                </c:pt>
                <c:pt idx="765">
                  <c:v>2575.8883210341601</c:v>
                </c:pt>
                <c:pt idx="766">
                  <c:v>2576.1909517426898</c:v>
                </c:pt>
                <c:pt idx="767">
                  <c:v>2578.3409692372202</c:v>
                </c:pt>
                <c:pt idx="768">
                  <c:v>2582.3075385914299</c:v>
                </c:pt>
                <c:pt idx="769">
                  <c:v>2585.6311464013502</c:v>
                </c:pt>
                <c:pt idx="770">
                  <c:v>2585.24397461636</c:v>
                </c:pt>
                <c:pt idx="771">
                  <c:v>2575.78836650212</c:v>
                </c:pt>
                <c:pt idx="772">
                  <c:v>2573.9413580489399</c:v>
                </c:pt>
                <c:pt idx="773">
                  <c:v>2580.5017930915601</c:v>
                </c:pt>
                <c:pt idx="774">
                  <c:v>2589.5111009185898</c:v>
                </c:pt>
                <c:pt idx="775">
                  <c:v>2584.8572462381098</c:v>
                </c:pt>
                <c:pt idx="776">
                  <c:v>2585.8741022612899</c:v>
                </c:pt>
                <c:pt idx="777">
                  <c:v>2587.5083862357501</c:v>
                </c:pt>
                <c:pt idx="778">
                  <c:v>2584.2741081316099</c:v>
                </c:pt>
                <c:pt idx="779">
                  <c:v>2583.9106323676601</c:v>
                </c:pt>
                <c:pt idx="780">
                  <c:v>2582.2326105963998</c:v>
                </c:pt>
                <c:pt idx="781">
                  <c:v>2576.50415344058</c:v>
                </c:pt>
                <c:pt idx="782">
                  <c:v>2580.45745887155</c:v>
                </c:pt>
                <c:pt idx="783">
                  <c:v>2579.60909688436</c:v>
                </c:pt>
                <c:pt idx="784">
                  <c:v>2576.8273775575699</c:v>
                </c:pt>
                <c:pt idx="785">
                  <c:v>2576.8753561457002</c:v>
                </c:pt>
                <c:pt idx="786">
                  <c:v>2574.8920775246202</c:v>
                </c:pt>
                <c:pt idx="787">
                  <c:v>2572.9771750408399</c:v>
                </c:pt>
                <c:pt idx="788">
                  <c:v>2581.95355050839</c:v>
                </c:pt>
                <c:pt idx="789">
                  <c:v>2579.8547359301501</c:v>
                </c:pt>
                <c:pt idx="790">
                  <c:v>2577.1787368351302</c:v>
                </c:pt>
                <c:pt idx="791">
                  <c:v>2573.30254940027</c:v>
                </c:pt>
                <c:pt idx="792">
                  <c:v>2572.8207911253699</c:v>
                </c:pt>
                <c:pt idx="793">
                  <c:v>2574.9408330072902</c:v>
                </c:pt>
                <c:pt idx="794">
                  <c:v>2568.2036148662501</c:v>
                </c:pt>
                <c:pt idx="795">
                  <c:v>2564.3290374685598</c:v>
                </c:pt>
                <c:pt idx="796">
                  <c:v>2565.9589236571301</c:v>
                </c:pt>
                <c:pt idx="797">
                  <c:v>2567.5366023666102</c:v>
                </c:pt>
                <c:pt idx="798">
                  <c:v>2571.76037251466</c:v>
                </c:pt>
                <c:pt idx="799">
                  <c:v>2576.5262312014802</c:v>
                </c:pt>
                <c:pt idx="800">
                  <c:v>2581.1217821034802</c:v>
                </c:pt>
                <c:pt idx="801">
                  <c:v>2587.5609178639902</c:v>
                </c:pt>
                <c:pt idx="802">
                  <c:v>2586.9025620616098</c:v>
                </c:pt>
                <c:pt idx="803">
                  <c:v>2587.64517129666</c:v>
                </c:pt>
                <c:pt idx="804">
                  <c:v>2585.1660546275002</c:v>
                </c:pt>
                <c:pt idx="805">
                  <c:v>2586.82944214192</c:v>
                </c:pt>
                <c:pt idx="806">
                  <c:v>2588.45891762666</c:v>
                </c:pt>
                <c:pt idx="807">
                  <c:v>2582.5656670517501</c:v>
                </c:pt>
                <c:pt idx="808">
                  <c:v>2582.9195542565499</c:v>
                </c:pt>
                <c:pt idx="809">
                  <c:v>2580.4614310010702</c:v>
                </c:pt>
                <c:pt idx="810">
                  <c:v>2574.78905138459</c:v>
                </c:pt>
                <c:pt idx="811">
                  <c:v>2573.8024050777099</c:v>
                </c:pt>
                <c:pt idx="812">
                  <c:v>2570.0611661386201</c:v>
                </c:pt>
                <c:pt idx="813">
                  <c:v>2567.6141575977899</c:v>
                </c:pt>
                <c:pt idx="814">
                  <c:v>2555.8308756214501</c:v>
                </c:pt>
                <c:pt idx="815">
                  <c:v>2550.47574527396</c:v>
                </c:pt>
                <c:pt idx="816">
                  <c:v>2547.5610306841199</c:v>
                </c:pt>
                <c:pt idx="817">
                  <c:v>2545.3461886206101</c:v>
                </c:pt>
                <c:pt idx="818">
                  <c:v>2549.3751256577798</c:v>
                </c:pt>
                <c:pt idx="819">
                  <c:v>2547.7501304600801</c:v>
                </c:pt>
                <c:pt idx="820">
                  <c:v>2551.2711893097899</c:v>
                </c:pt>
                <c:pt idx="821">
                  <c:v>2542.4625654978399</c:v>
                </c:pt>
                <c:pt idx="822">
                  <c:v>2545.5455076304702</c:v>
                </c:pt>
                <c:pt idx="823">
                  <c:v>2549.3790348766202</c:v>
                </c:pt>
                <c:pt idx="824">
                  <c:v>2545.8885512654902</c:v>
                </c:pt>
                <c:pt idx="825">
                  <c:v>2549.2195594213499</c:v>
                </c:pt>
                <c:pt idx="826">
                  <c:v>2549.7268382740599</c:v>
                </c:pt>
                <c:pt idx="827">
                  <c:v>2546.9403700327798</c:v>
                </c:pt>
                <c:pt idx="828">
                  <c:v>2539.6833894695401</c:v>
                </c:pt>
                <c:pt idx="829">
                  <c:v>2527.1344851582699</c:v>
                </c:pt>
                <c:pt idx="830">
                  <c:v>2523.3779139019498</c:v>
                </c:pt>
                <c:pt idx="831">
                  <c:v>2519.2643124272399</c:v>
                </c:pt>
                <c:pt idx="832">
                  <c:v>2515.3566675562001</c:v>
                </c:pt>
                <c:pt idx="833">
                  <c:v>2514.4184513124501</c:v>
                </c:pt>
                <c:pt idx="834">
                  <c:v>2513.0223758598399</c:v>
                </c:pt>
                <c:pt idx="835">
                  <c:v>2510.5259609486302</c:v>
                </c:pt>
                <c:pt idx="836">
                  <c:v>2509.8625737798402</c:v>
                </c:pt>
                <c:pt idx="837">
                  <c:v>2503.64983159233</c:v>
                </c:pt>
                <c:pt idx="838">
                  <c:v>2502.1388810933199</c:v>
                </c:pt>
                <c:pt idx="839">
                  <c:v>2502.20446017125</c:v>
                </c:pt>
                <c:pt idx="840">
                  <c:v>2503.9940237304299</c:v>
                </c:pt>
                <c:pt idx="841">
                  <c:v>2505.2328052596299</c:v>
                </c:pt>
                <c:pt idx="842">
                  <c:v>2502.6230209495002</c:v>
                </c:pt>
                <c:pt idx="843">
                  <c:v>2498.5312262839798</c:v>
                </c:pt>
                <c:pt idx="844">
                  <c:v>2492.9501553933601</c:v>
                </c:pt>
                <c:pt idx="845">
                  <c:v>2493.7493923734801</c:v>
                </c:pt>
                <c:pt idx="846">
                  <c:v>2488.46733665992</c:v>
                </c:pt>
                <c:pt idx="847">
                  <c:v>2489.6341998282501</c:v>
                </c:pt>
                <c:pt idx="848">
                  <c:v>2493.0633266487698</c:v>
                </c:pt>
                <c:pt idx="849">
                  <c:v>2501.9677984780501</c:v>
                </c:pt>
                <c:pt idx="850">
                  <c:v>2493.96995757586</c:v>
                </c:pt>
                <c:pt idx="851">
                  <c:v>2497.9053615304201</c:v>
                </c:pt>
                <c:pt idx="852">
                  <c:v>2496.7196862985702</c:v>
                </c:pt>
                <c:pt idx="853">
                  <c:v>2497.27983024578</c:v>
                </c:pt>
                <c:pt idx="854">
                  <c:v>2502.3032872062299</c:v>
                </c:pt>
                <c:pt idx="855">
                  <c:v>2505.4830539796899</c:v>
                </c:pt>
                <c:pt idx="856">
                  <c:v>2504.74282183474</c:v>
                </c:pt>
                <c:pt idx="857">
                  <c:v>2510.7420397444298</c:v>
                </c:pt>
                <c:pt idx="858">
                  <c:v>2509.9354816587102</c:v>
                </c:pt>
                <c:pt idx="859">
                  <c:v>2515.2643503291301</c:v>
                </c:pt>
                <c:pt idx="860">
                  <c:v>2509.8114826835599</c:v>
                </c:pt>
                <c:pt idx="861">
                  <c:v>2514.5685610016199</c:v>
                </c:pt>
                <c:pt idx="862">
                  <c:v>2515.3056840200902</c:v>
                </c:pt>
                <c:pt idx="863">
                  <c:v>2517.7097566982302</c:v>
                </c:pt>
                <c:pt idx="864">
                  <c:v>2527.3653256768798</c:v>
                </c:pt>
                <c:pt idx="865">
                  <c:v>2533.3968356014898</c:v>
                </c:pt>
                <c:pt idx="866">
                  <c:v>2524.82633147154</c:v>
                </c:pt>
                <c:pt idx="867">
                  <c:v>2521.0141409017701</c:v>
                </c:pt>
                <c:pt idx="868">
                  <c:v>2520.4230202695799</c:v>
                </c:pt>
                <c:pt idx="869">
                  <c:v>2521.6570682588999</c:v>
                </c:pt>
                <c:pt idx="870">
                  <c:v>2524.0995139237998</c:v>
                </c:pt>
                <c:pt idx="871">
                  <c:v>2523.4575246683198</c:v>
                </c:pt>
                <c:pt idx="872">
                  <c:v>2521.6998304835502</c:v>
                </c:pt>
                <c:pt idx="873">
                  <c:v>2521.24014493094</c:v>
                </c:pt>
                <c:pt idx="874">
                  <c:v>2525.1287238526502</c:v>
                </c:pt>
                <c:pt idx="875">
                  <c:v>2524.0272355951602</c:v>
                </c:pt>
                <c:pt idx="876">
                  <c:v>2523.6102085907801</c:v>
                </c:pt>
                <c:pt idx="877">
                  <c:v>2522.0379518109698</c:v>
                </c:pt>
                <c:pt idx="878">
                  <c:v>2522.4152377895398</c:v>
                </c:pt>
                <c:pt idx="879">
                  <c:v>2525.9090788609301</c:v>
                </c:pt>
                <c:pt idx="880">
                  <c:v>2528.7523844297898</c:v>
                </c:pt>
                <c:pt idx="881">
                  <c:v>2526.652998992</c:v>
                </c:pt>
                <c:pt idx="882">
                  <c:v>2527.7283466084</c:v>
                </c:pt>
                <c:pt idx="883">
                  <c:v>2530.0098188349998</c:v>
                </c:pt>
                <c:pt idx="884">
                  <c:v>2532.6994676867998</c:v>
                </c:pt>
                <c:pt idx="885">
                  <c:v>2528.0577477657898</c:v>
                </c:pt>
                <c:pt idx="886">
                  <c:v>2529.07851481742</c:v>
                </c:pt>
                <c:pt idx="887">
                  <c:v>2536.1701359395702</c:v>
                </c:pt>
                <c:pt idx="888">
                  <c:v>2543.08096982397</c:v>
                </c:pt>
                <c:pt idx="889">
                  <c:v>2545.5096373484098</c:v>
                </c:pt>
                <c:pt idx="890">
                  <c:v>2550.3652537020998</c:v>
                </c:pt>
                <c:pt idx="891">
                  <c:v>2552.0937637964298</c:v>
                </c:pt>
                <c:pt idx="892">
                  <c:v>2556.2039982067399</c:v>
                </c:pt>
                <c:pt idx="893">
                  <c:v>2567.5667558078899</c:v>
                </c:pt>
                <c:pt idx="894">
                  <c:v>2568.8283870417899</c:v>
                </c:pt>
                <c:pt idx="895">
                  <c:v>2569.4346550731898</c:v>
                </c:pt>
                <c:pt idx="896">
                  <c:v>2576.7880627353302</c:v>
                </c:pt>
                <c:pt idx="897">
                  <c:v>2582.1339736343102</c:v>
                </c:pt>
                <c:pt idx="898">
                  <c:v>2592.8863621772698</c:v>
                </c:pt>
                <c:pt idx="899">
                  <c:v>2597.82836693432</c:v>
                </c:pt>
                <c:pt idx="900">
                  <c:v>2604.4738269730501</c:v>
                </c:pt>
                <c:pt idx="901">
                  <c:v>2610.2018102533302</c:v>
                </c:pt>
                <c:pt idx="902">
                  <c:v>2619.07745425949</c:v>
                </c:pt>
                <c:pt idx="903">
                  <c:v>2624.6890553532398</c:v>
                </c:pt>
                <c:pt idx="904">
                  <c:v>2635.8535119542498</c:v>
                </c:pt>
                <c:pt idx="905">
                  <c:v>2633.7298539543999</c:v>
                </c:pt>
                <c:pt idx="906">
                  <c:v>2640.56023230764</c:v>
                </c:pt>
                <c:pt idx="907">
                  <c:v>2647.2044420893699</c:v>
                </c:pt>
                <c:pt idx="908">
                  <c:v>2651.6688542724301</c:v>
                </c:pt>
                <c:pt idx="909">
                  <c:v>2658.7391244985301</c:v>
                </c:pt>
                <c:pt idx="910">
                  <c:v>2652.8283524297699</c:v>
                </c:pt>
                <c:pt idx="911">
                  <c:v>2660.6446715632801</c:v>
                </c:pt>
                <c:pt idx="912">
                  <c:v>2668.9242344899599</c:v>
                </c:pt>
                <c:pt idx="913">
                  <c:v>2676.2626037313198</c:v>
                </c:pt>
                <c:pt idx="914">
                  <c:v>2672.6507319112302</c:v>
                </c:pt>
                <c:pt idx="915">
                  <c:v>2675.9035290235402</c:v>
                </c:pt>
                <c:pt idx="916">
                  <c:v>2684.4588626826398</c:v>
                </c:pt>
                <c:pt idx="917">
                  <c:v>2681.31139725309</c:v>
                </c:pt>
                <c:pt idx="918">
                  <c:v>2679.62334873183</c:v>
                </c:pt>
                <c:pt idx="919">
                  <c:v>2682.1053863560601</c:v>
                </c:pt>
                <c:pt idx="920">
                  <c:v>2671.0418393231698</c:v>
                </c:pt>
                <c:pt idx="921">
                  <c:v>2678.5525500752501</c:v>
                </c:pt>
                <c:pt idx="922">
                  <c:v>2675.00977204835</c:v>
                </c:pt>
                <c:pt idx="923">
                  <c:v>2674.3584733498601</c:v>
                </c:pt>
                <c:pt idx="924">
                  <c:v>2679.3721277793002</c:v>
                </c:pt>
                <c:pt idx="925">
                  <c:v>2681.66091393645</c:v>
                </c:pt>
                <c:pt idx="926">
                  <c:v>2684.66693761334</c:v>
                </c:pt>
                <c:pt idx="927">
                  <c:v>2691.93601123082</c:v>
                </c:pt>
                <c:pt idx="928">
                  <c:v>2696.5630812826598</c:v>
                </c:pt>
                <c:pt idx="929">
                  <c:v>2695.5056696316601</c:v>
                </c:pt>
                <c:pt idx="930">
                  <c:v>2693.8995824311501</c:v>
                </c:pt>
                <c:pt idx="931">
                  <c:v>2696.6875876481299</c:v>
                </c:pt>
                <c:pt idx="932">
                  <c:v>2691.5546398063002</c:v>
                </c:pt>
                <c:pt idx="933">
                  <c:v>2689.02667144726</c:v>
                </c:pt>
                <c:pt idx="934">
                  <c:v>2685.4490499348099</c:v>
                </c:pt>
                <c:pt idx="935">
                  <c:v>2679.6411006496501</c:v>
                </c:pt>
                <c:pt idx="936">
                  <c:v>2682.0323111739699</c:v>
                </c:pt>
                <c:pt idx="937">
                  <c:v>2686.2587312601499</c:v>
                </c:pt>
                <c:pt idx="938">
                  <c:v>2680.0983021286002</c:v>
                </c:pt>
                <c:pt idx="939">
                  <c:v>2682.7567788180299</c:v>
                </c:pt>
                <c:pt idx="940">
                  <c:v>2684.7098425446702</c:v>
                </c:pt>
                <c:pt idx="941">
                  <c:v>2684.2671687787702</c:v>
                </c:pt>
                <c:pt idx="942">
                  <c:v>2687.5428779649901</c:v>
                </c:pt>
                <c:pt idx="943">
                  <c:v>2683.51300721905</c:v>
                </c:pt>
                <c:pt idx="944">
                  <c:v>2679.0630201850599</c:v>
                </c:pt>
                <c:pt idx="945">
                  <c:v>2680.2457829055502</c:v>
                </c:pt>
                <c:pt idx="946">
                  <c:v>2673.37687142091</c:v>
                </c:pt>
                <c:pt idx="947">
                  <c:v>2674.2292287842702</c:v>
                </c:pt>
                <c:pt idx="948">
                  <c:v>2677.14872777029</c:v>
                </c:pt>
                <c:pt idx="949">
                  <c:v>2673.9878219228599</c:v>
                </c:pt>
                <c:pt idx="950">
                  <c:v>2674.26047246808</c:v>
                </c:pt>
                <c:pt idx="951">
                  <c:v>2671.9383729834299</c:v>
                </c:pt>
                <c:pt idx="952">
                  <c:v>2675.82631612869</c:v>
                </c:pt>
                <c:pt idx="953">
                  <c:v>2679.6321284484702</c:v>
                </c:pt>
                <c:pt idx="954">
                  <c:v>2678.67941728396</c:v>
                </c:pt>
                <c:pt idx="955">
                  <c:v>2673.9622015324699</c:v>
                </c:pt>
                <c:pt idx="956">
                  <c:v>2677.9754076088102</c:v>
                </c:pt>
                <c:pt idx="957">
                  <c:v>2684.6392223499902</c:v>
                </c:pt>
                <c:pt idx="958">
                  <c:v>2688.5087351225998</c:v>
                </c:pt>
                <c:pt idx="959">
                  <c:v>2693.5455047588898</c:v>
                </c:pt>
                <c:pt idx="960">
                  <c:v>2692.42240824499</c:v>
                </c:pt>
                <c:pt idx="961">
                  <c:v>2695.4480923763999</c:v>
                </c:pt>
                <c:pt idx="962">
                  <c:v>2700.4356022903798</c:v>
                </c:pt>
                <c:pt idx="963">
                  <c:v>2701.2668909412801</c:v>
                </c:pt>
                <c:pt idx="964">
                  <c:v>2698.7985162242499</c:v>
                </c:pt>
                <c:pt idx="965">
                  <c:v>2694.6209714168299</c:v>
                </c:pt>
                <c:pt idx="966">
                  <c:v>2694.0144444692801</c:v>
                </c:pt>
                <c:pt idx="967">
                  <c:v>2693.42013061441</c:v>
                </c:pt>
                <c:pt idx="968">
                  <c:v>2693.59160381527</c:v>
                </c:pt>
                <c:pt idx="969">
                  <c:v>2695.79644802134</c:v>
                </c:pt>
                <c:pt idx="970">
                  <c:v>2692.6040613370101</c:v>
                </c:pt>
                <c:pt idx="971">
                  <c:v>2686.8824785925899</c:v>
                </c:pt>
                <c:pt idx="972">
                  <c:v>2684.7594138395498</c:v>
                </c:pt>
                <c:pt idx="973">
                  <c:v>2686.1275308659201</c:v>
                </c:pt>
                <c:pt idx="974">
                  <c:v>2688.0793905893802</c:v>
                </c:pt>
                <c:pt idx="975">
                  <c:v>2683.3250298750399</c:v>
                </c:pt>
                <c:pt idx="976">
                  <c:v>2680.7320383347501</c:v>
                </c:pt>
                <c:pt idx="977">
                  <c:v>2683.6617607836001</c:v>
                </c:pt>
                <c:pt idx="978">
                  <c:v>2690.5931803450999</c:v>
                </c:pt>
                <c:pt idx="979">
                  <c:v>2687.9878210904499</c:v>
                </c:pt>
                <c:pt idx="980">
                  <c:v>2685.5256739369502</c:v>
                </c:pt>
                <c:pt idx="981">
                  <c:v>2683.2137275018899</c:v>
                </c:pt>
                <c:pt idx="982">
                  <c:v>2685.0854522432901</c:v>
                </c:pt>
                <c:pt idx="983">
                  <c:v>2688.3177526066102</c:v>
                </c:pt>
                <c:pt idx="984">
                  <c:v>2685.4533949145898</c:v>
                </c:pt>
                <c:pt idx="985">
                  <c:v>2686.7743023068701</c:v>
                </c:pt>
                <c:pt idx="986">
                  <c:v>2681.5470310288702</c:v>
                </c:pt>
                <c:pt idx="987">
                  <c:v>2677.9075406003399</c:v>
                </c:pt>
                <c:pt idx="988">
                  <c:v>2673.1124046863001</c:v>
                </c:pt>
                <c:pt idx="989">
                  <c:v>2669.9052141274701</c:v>
                </c:pt>
                <c:pt idx="990">
                  <c:v>2664.17568950554</c:v>
                </c:pt>
                <c:pt idx="991">
                  <c:v>2660.06526137536</c:v>
                </c:pt>
                <c:pt idx="992">
                  <c:v>2655.4854748719599</c:v>
                </c:pt>
                <c:pt idx="993">
                  <c:v>2649.11541281569</c:v>
                </c:pt>
                <c:pt idx="994">
                  <c:v>2642.3410067660898</c:v>
                </c:pt>
                <c:pt idx="995">
                  <c:v>2641.8867843811299</c:v>
                </c:pt>
                <c:pt idx="996">
                  <c:v>2646.8961582207298</c:v>
                </c:pt>
                <c:pt idx="997">
                  <c:v>2642.29936318621</c:v>
                </c:pt>
                <c:pt idx="998">
                  <c:v>2639.9155300658799</c:v>
                </c:pt>
                <c:pt idx="999">
                  <c:v>2638.3277611641201</c:v>
                </c:pt>
                <c:pt idx="1000">
                  <c:v>2633.4613514715202</c:v>
                </c:pt>
                <c:pt idx="1001">
                  <c:v>2630.8184221562301</c:v>
                </c:pt>
                <c:pt idx="1002">
                  <c:v>2628.2831990773798</c:v>
                </c:pt>
                <c:pt idx="1003">
                  <c:v>2625.1983053411</c:v>
                </c:pt>
                <c:pt idx="1004">
                  <c:v>2620.9395292659001</c:v>
                </c:pt>
                <c:pt idx="1005">
                  <c:v>2622.2188986044998</c:v>
                </c:pt>
                <c:pt idx="1006">
                  <c:v>2617.9941227899699</c:v>
                </c:pt>
                <c:pt idx="1007">
                  <c:v>2621.6367500956198</c:v>
                </c:pt>
                <c:pt idx="1008">
                  <c:v>2620.4922337350499</c:v>
                </c:pt>
                <c:pt idx="1009">
                  <c:v>2616.6946701066699</c:v>
                </c:pt>
                <c:pt idx="1010">
                  <c:v>2619.7357500339499</c:v>
                </c:pt>
                <c:pt idx="1011">
                  <c:v>2616.0067267446698</c:v>
                </c:pt>
                <c:pt idx="1012">
                  <c:v>2613.8086707766802</c:v>
                </c:pt>
                <c:pt idx="1013">
                  <c:v>2611.7058841819799</c:v>
                </c:pt>
                <c:pt idx="1014">
                  <c:v>2616.4308361930898</c:v>
                </c:pt>
                <c:pt idx="1015">
                  <c:v>2620.3246117682502</c:v>
                </c:pt>
                <c:pt idx="1016">
                  <c:v>2618.7818675163699</c:v>
                </c:pt>
                <c:pt idx="1017">
                  <c:v>2617.3249702141102</c:v>
                </c:pt>
                <c:pt idx="1018">
                  <c:v>2617.2210975367302</c:v>
                </c:pt>
                <c:pt idx="1019">
                  <c:v>2620.5545961033199</c:v>
                </c:pt>
                <c:pt idx="1020">
                  <c:v>2618.4581950583402</c:v>
                </c:pt>
                <c:pt idx="1021">
                  <c:v>2622.5042057210499</c:v>
                </c:pt>
                <c:pt idx="1022">
                  <c:v>2619.6912569217102</c:v>
                </c:pt>
                <c:pt idx="1023">
                  <c:v>2619.60214121939</c:v>
                </c:pt>
                <c:pt idx="1024">
                  <c:v>2619.5426722338898</c:v>
                </c:pt>
                <c:pt idx="1025">
                  <c:v>2614.8462256243502</c:v>
                </c:pt>
                <c:pt idx="1026">
                  <c:v>2613.60787149829</c:v>
                </c:pt>
                <c:pt idx="1027">
                  <c:v>2615.1586611733601</c:v>
                </c:pt>
                <c:pt idx="1028">
                  <c:v>2617.4283622746202</c:v>
                </c:pt>
                <c:pt idx="1029">
                  <c:v>2616.9286935401501</c:v>
                </c:pt>
                <c:pt idx="1030">
                  <c:v>2618.3872682536498</c:v>
                </c:pt>
                <c:pt idx="1031">
                  <c:v>2615.8356257503001</c:v>
                </c:pt>
                <c:pt idx="1032">
                  <c:v>2619.467850642</c:v>
                </c:pt>
                <c:pt idx="1033">
                  <c:v>2623.7623719271401</c:v>
                </c:pt>
                <c:pt idx="1034">
                  <c:v>2635.3657853442101</c:v>
                </c:pt>
                <c:pt idx="1035">
                  <c:v>2649.3488954916302</c:v>
                </c:pt>
                <c:pt idx="1036">
                  <c:v>2648.0898435824301</c:v>
                </c:pt>
                <c:pt idx="1037">
                  <c:v>2655.6774989220899</c:v>
                </c:pt>
                <c:pt idx="1038">
                  <c:v>2657.0690158727798</c:v>
                </c:pt>
                <c:pt idx="1039">
                  <c:v>2656.4677056732198</c:v>
                </c:pt>
                <c:pt idx="1040">
                  <c:v>2657.9660490053798</c:v>
                </c:pt>
                <c:pt idx="1041">
                  <c:v>2656.8136933706</c:v>
                </c:pt>
                <c:pt idx="1042">
                  <c:v>2658.4170665848701</c:v>
                </c:pt>
                <c:pt idx="1043">
                  <c:v>2655.3343808638601</c:v>
                </c:pt>
                <c:pt idx="1044">
                  <c:v>2655.6977689416399</c:v>
                </c:pt>
                <c:pt idx="1045">
                  <c:v>2654.0682149479098</c:v>
                </c:pt>
                <c:pt idx="1046">
                  <c:v>2654.6785333183302</c:v>
                </c:pt>
                <c:pt idx="1047">
                  <c:v>2653.21492854707</c:v>
                </c:pt>
                <c:pt idx="1048">
                  <c:v>2655.9264029748301</c:v>
                </c:pt>
                <c:pt idx="1049">
                  <c:v>2657.9131787080901</c:v>
                </c:pt>
                <c:pt idx="1050">
                  <c:v>2662.5384824501398</c:v>
                </c:pt>
                <c:pt idx="1051">
                  <c:v>2659.6930179628398</c:v>
                </c:pt>
                <c:pt idx="1052">
                  <c:v>2657.6525163394299</c:v>
                </c:pt>
                <c:pt idx="1053">
                  <c:v>2659.7757966548002</c:v>
                </c:pt>
                <c:pt idx="1054">
                  <c:v>2660.5401663658899</c:v>
                </c:pt>
                <c:pt idx="1055">
                  <c:v>2659.2850095079498</c:v>
                </c:pt>
                <c:pt idx="1056">
                  <c:v>2658.7859699723099</c:v>
                </c:pt>
                <c:pt idx="1057">
                  <c:v>2658.9720884552098</c:v>
                </c:pt>
                <c:pt idx="1058">
                  <c:v>2655.8553743723301</c:v>
                </c:pt>
                <c:pt idx="1059">
                  <c:v>2657.61036511869</c:v>
                </c:pt>
                <c:pt idx="1060">
                  <c:v>2657.9609343055199</c:v>
                </c:pt>
                <c:pt idx="1061">
                  <c:v>2663.5393381942699</c:v>
                </c:pt>
                <c:pt idx="1062">
                  <c:v>2659.8945793737398</c:v>
                </c:pt>
                <c:pt idx="1063">
                  <c:v>2661.0864360199798</c:v>
                </c:pt>
                <c:pt idx="1064">
                  <c:v>2661.6347076576799</c:v>
                </c:pt>
                <c:pt idx="1065">
                  <c:v>2662.2221845250201</c:v>
                </c:pt>
                <c:pt idx="1066">
                  <c:v>2662.2064322024698</c:v>
                </c:pt>
                <c:pt idx="1067">
                  <c:v>2661.5694183338601</c:v>
                </c:pt>
                <c:pt idx="1068">
                  <c:v>2667.4783237811698</c:v>
                </c:pt>
                <c:pt idx="1069">
                  <c:v>2664.5289302956598</c:v>
                </c:pt>
                <c:pt idx="1070">
                  <c:v>2661.7186741155601</c:v>
                </c:pt>
                <c:pt idx="1071">
                  <c:v>2663.7046122117799</c:v>
                </c:pt>
                <c:pt idx="1072">
                  <c:v>2661.66883689829</c:v>
                </c:pt>
                <c:pt idx="1073">
                  <c:v>2661.0884106810699</c:v>
                </c:pt>
                <c:pt idx="1074">
                  <c:v>2657.8445590200799</c:v>
                </c:pt>
                <c:pt idx="1075">
                  <c:v>2660.8038233982002</c:v>
                </c:pt>
                <c:pt idx="1076">
                  <c:v>2665.74874047201</c:v>
                </c:pt>
                <c:pt idx="1077">
                  <c:v>2674.0130316264499</c:v>
                </c:pt>
                <c:pt idx="1078">
                  <c:v>2675.4537839270702</c:v>
                </c:pt>
                <c:pt idx="1079">
                  <c:v>2675.57695349702</c:v>
                </c:pt>
                <c:pt idx="1080">
                  <c:v>2677.7283789703501</c:v>
                </c:pt>
                <c:pt idx="1081">
                  <c:v>2685.2320241683401</c:v>
                </c:pt>
                <c:pt idx="1082">
                  <c:v>2689.2666511175598</c:v>
                </c:pt>
                <c:pt idx="1083">
                  <c:v>2687.8478378148902</c:v>
                </c:pt>
                <c:pt idx="1084">
                  <c:v>2687.8216856183799</c:v>
                </c:pt>
                <c:pt idx="1085">
                  <c:v>2695.8992436165299</c:v>
                </c:pt>
                <c:pt idx="1086">
                  <c:v>2699.7452085822902</c:v>
                </c:pt>
                <c:pt idx="1087">
                  <c:v>2700.1511191612599</c:v>
                </c:pt>
                <c:pt idx="1088">
                  <c:v>2701.9329197274701</c:v>
                </c:pt>
                <c:pt idx="1089">
                  <c:v>2702.38167330019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EE1F-4C43-A6A6-8A591011DCCB}"/>
            </c:ext>
          </c:extLst>
        </c:ser>
        <c:ser>
          <c:idx val="111"/>
          <c:order val="111"/>
          <c:tx>
            <c:strRef>
              <c:f>constructors!$DI$1</c:f>
              <c:strCache>
                <c:ptCount val="1"/>
                <c:pt idx="0">
                  <c:v>fittipaldi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constructors!$DI$2:$DI$1091</c:f>
              <c:numCache>
                <c:formatCode>General</c:formatCode>
                <c:ptCount val="1090"/>
                <c:pt idx="239">
                  <c:v>1995.9217017313299</c:v>
                </c:pt>
                <c:pt idx="240">
                  <c:v>1996.61357112008</c:v>
                </c:pt>
                <c:pt idx="241">
                  <c:v>1991.8699319827001</c:v>
                </c:pt>
                <c:pt idx="242">
                  <c:v>1988.2405976126599</c:v>
                </c:pt>
                <c:pt idx="243">
                  <c:v>1983.1855343913101</c:v>
                </c:pt>
                <c:pt idx="244">
                  <c:v>1984.99486519482</c:v>
                </c:pt>
                <c:pt idx="245">
                  <c:v>1984.6342603652099</c:v>
                </c:pt>
                <c:pt idx="246">
                  <c:v>1987.1846386980201</c:v>
                </c:pt>
                <c:pt idx="247">
                  <c:v>1984.7800738231001</c:v>
                </c:pt>
                <c:pt idx="248">
                  <c:v>1984.0111600237301</c:v>
                </c:pt>
                <c:pt idx="249">
                  <c:v>1983.7004897044501</c:v>
                </c:pt>
                <c:pt idx="250">
                  <c:v>1978.65472151463</c:v>
                </c:pt>
                <c:pt idx="251">
                  <c:v>1981.7539844166399</c:v>
                </c:pt>
                <c:pt idx="252">
                  <c:v>1984.9028108309401</c:v>
                </c:pt>
                <c:pt idx="253">
                  <c:v>1984.5691151600799</c:v>
                </c:pt>
                <c:pt idx="254">
                  <c:v>1981.4640571740799</c:v>
                </c:pt>
                <c:pt idx="255">
                  <c:v>1981.5454361935999</c:v>
                </c:pt>
                <c:pt idx="256">
                  <c:v>1971.3506796008101</c:v>
                </c:pt>
                <c:pt idx="257">
                  <c:v>1964.9509011796099</c:v>
                </c:pt>
                <c:pt idx="258">
                  <c:v>1968.0574873118401</c:v>
                </c:pt>
                <c:pt idx="259">
                  <c:v>1963.3582778416301</c:v>
                </c:pt>
                <c:pt idx="260">
                  <c:v>1955.1766537455301</c:v>
                </c:pt>
                <c:pt idx="261">
                  <c:v>1958.7814769481399</c:v>
                </c:pt>
                <c:pt idx="262">
                  <c:v>1958.96477292386</c:v>
                </c:pt>
                <c:pt idx="263">
                  <c:v>1956.5835632871599</c:v>
                </c:pt>
                <c:pt idx="264">
                  <c:v>1952.5462747860099</c:v>
                </c:pt>
                <c:pt idx="265">
                  <c:v>1952.33495059185</c:v>
                </c:pt>
                <c:pt idx="266">
                  <c:v>1948.0737379474899</c:v>
                </c:pt>
                <c:pt idx="267">
                  <c:v>1950.3409717992799</c:v>
                </c:pt>
                <c:pt idx="268">
                  <c:v>1946.28650140846</c:v>
                </c:pt>
                <c:pt idx="269">
                  <c:v>1949.10978722854</c:v>
                </c:pt>
                <c:pt idx="270">
                  <c:v>1958.3582302806601</c:v>
                </c:pt>
                <c:pt idx="271">
                  <c:v>1959.3159459000799</c:v>
                </c:pt>
                <c:pt idx="272">
                  <c:v>1963.1031592331699</c:v>
                </c:pt>
                <c:pt idx="273">
                  <c:v>1963.3295154375501</c:v>
                </c:pt>
                <c:pt idx="274">
                  <c:v>1961.07258663832</c:v>
                </c:pt>
                <c:pt idx="275">
                  <c:v>1957.0872314179601</c:v>
                </c:pt>
                <c:pt idx="276">
                  <c:v>1955.8247133995501</c:v>
                </c:pt>
                <c:pt idx="277">
                  <c:v>1957.44357540498</c:v>
                </c:pt>
                <c:pt idx="278">
                  <c:v>1957.1222072692599</c:v>
                </c:pt>
                <c:pt idx="279">
                  <c:v>1951.3775907802799</c:v>
                </c:pt>
                <c:pt idx="280">
                  <c:v>1953.2411532124299</c:v>
                </c:pt>
                <c:pt idx="281">
                  <c:v>1958.1366544830701</c:v>
                </c:pt>
                <c:pt idx="282">
                  <c:v>1954.5248665344</c:v>
                </c:pt>
                <c:pt idx="283">
                  <c:v>1954.9872621315601</c:v>
                </c:pt>
                <c:pt idx="284">
                  <c:v>1952.4005085441499</c:v>
                </c:pt>
                <c:pt idx="285">
                  <c:v>1952.4005085441499</c:v>
                </c:pt>
                <c:pt idx="286">
                  <c:v>1954.83788937296</c:v>
                </c:pt>
                <c:pt idx="287">
                  <c:v>1960.6721821006599</c:v>
                </c:pt>
                <c:pt idx="288">
                  <c:v>1956.6304542671601</c:v>
                </c:pt>
                <c:pt idx="289">
                  <c:v>1959.77447026245</c:v>
                </c:pt>
                <c:pt idx="290">
                  <c:v>1962.4136486268501</c:v>
                </c:pt>
                <c:pt idx="291">
                  <c:v>1958.3652855924799</c:v>
                </c:pt>
                <c:pt idx="292">
                  <c:v>1957.35328486311</c:v>
                </c:pt>
                <c:pt idx="293">
                  <c:v>1961.2916095364201</c:v>
                </c:pt>
                <c:pt idx="294">
                  <c:v>1958.8528321333799</c:v>
                </c:pt>
                <c:pt idx="295">
                  <c:v>1957.6476171142399</c:v>
                </c:pt>
                <c:pt idx="296">
                  <c:v>1962.60679557915</c:v>
                </c:pt>
                <c:pt idx="297">
                  <c:v>1967.4800919244601</c:v>
                </c:pt>
                <c:pt idx="298">
                  <c:v>1971.8879387396601</c:v>
                </c:pt>
                <c:pt idx="299">
                  <c:v>1974.93132226068</c:v>
                </c:pt>
                <c:pt idx="300">
                  <c:v>1978.88158436554</c:v>
                </c:pt>
                <c:pt idx="301">
                  <c:v>1974.7504090083601</c:v>
                </c:pt>
                <c:pt idx="302">
                  <c:v>1978.2186227074701</c:v>
                </c:pt>
                <c:pt idx="303">
                  <c:v>1979.0460764883101</c:v>
                </c:pt>
                <c:pt idx="304">
                  <c:v>1978.8444658134899</c:v>
                </c:pt>
                <c:pt idx="305">
                  <c:v>1975.60139340449</c:v>
                </c:pt>
                <c:pt idx="306">
                  <c:v>1976.70281602617</c:v>
                </c:pt>
                <c:pt idx="307">
                  <c:v>1978.91155726274</c:v>
                </c:pt>
                <c:pt idx="308">
                  <c:v>1976.4955568543801</c:v>
                </c:pt>
                <c:pt idx="309">
                  <c:v>1973.18683332264</c:v>
                </c:pt>
                <c:pt idx="310">
                  <c:v>1969.62917125236</c:v>
                </c:pt>
                <c:pt idx="311">
                  <c:v>1965.11694596754</c:v>
                </c:pt>
                <c:pt idx="312">
                  <c:v>1961.243631628</c:v>
                </c:pt>
                <c:pt idx="313">
                  <c:v>1957.5193205657599</c:v>
                </c:pt>
                <c:pt idx="314">
                  <c:v>1960.7689521486</c:v>
                </c:pt>
                <c:pt idx="315">
                  <c:v>1960.6353465633599</c:v>
                </c:pt>
                <c:pt idx="316">
                  <c:v>1960.5371079250999</c:v>
                </c:pt>
                <c:pt idx="317">
                  <c:v>1969.84331656637</c:v>
                </c:pt>
                <c:pt idx="318">
                  <c:v>1974.14446335448</c:v>
                </c:pt>
                <c:pt idx="319">
                  <c:v>1977.8276165664499</c:v>
                </c:pt>
                <c:pt idx="320">
                  <c:v>1986.48704147439</c:v>
                </c:pt>
                <c:pt idx="321">
                  <c:v>1988.9221489522699</c:v>
                </c:pt>
                <c:pt idx="322">
                  <c:v>1989.3548494275201</c:v>
                </c:pt>
                <c:pt idx="323">
                  <c:v>1988.80632185881</c:v>
                </c:pt>
                <c:pt idx="324">
                  <c:v>1985.38237426406</c:v>
                </c:pt>
                <c:pt idx="325">
                  <c:v>1977.74015708913</c:v>
                </c:pt>
                <c:pt idx="326">
                  <c:v>1979.65121435887</c:v>
                </c:pt>
                <c:pt idx="327">
                  <c:v>1973.05592971224</c:v>
                </c:pt>
                <c:pt idx="328">
                  <c:v>1976.37118808279</c:v>
                </c:pt>
                <c:pt idx="329">
                  <c:v>1978.3302221868901</c:v>
                </c:pt>
                <c:pt idx="330">
                  <c:v>1978.3292564786</c:v>
                </c:pt>
                <c:pt idx="331">
                  <c:v>1985.20288078256</c:v>
                </c:pt>
                <c:pt idx="332">
                  <c:v>1987.2731102191899</c:v>
                </c:pt>
                <c:pt idx="333">
                  <c:v>1986.13292537864</c:v>
                </c:pt>
                <c:pt idx="334">
                  <c:v>1982.29313442337</c:v>
                </c:pt>
                <c:pt idx="335">
                  <c:v>1983.1787238832501</c:v>
                </c:pt>
                <c:pt idx="336">
                  <c:v>1980.6659411149201</c:v>
                </c:pt>
                <c:pt idx="337">
                  <c:v>1987.4325845801</c:v>
                </c:pt>
                <c:pt idx="338">
                  <c:v>1983.3278947592901</c:v>
                </c:pt>
                <c:pt idx="339">
                  <c:v>1983.5274347157899</c:v>
                </c:pt>
                <c:pt idx="340">
                  <c:v>1976.22209670033</c:v>
                </c:pt>
                <c:pt idx="341">
                  <c:v>1976.22209670033</c:v>
                </c:pt>
                <c:pt idx="342">
                  <c:v>1969.18417675098</c:v>
                </c:pt>
                <c:pt idx="343">
                  <c:v>1960.59001360606</c:v>
                </c:pt>
                <c:pt idx="344">
                  <c:v>1955.8127300854201</c:v>
                </c:pt>
                <c:pt idx="345">
                  <c:v>1957.8202110987299</c:v>
                </c:pt>
                <c:pt idx="346">
                  <c:v>1959.6132963201501</c:v>
                </c:pt>
                <c:pt idx="347">
                  <c:v>1962.6551530233301</c:v>
                </c:pt>
                <c:pt idx="348">
                  <c:v>1959.1783010383999</c:v>
                </c:pt>
                <c:pt idx="349">
                  <c:v>1959.1783010383999</c:v>
                </c:pt>
                <c:pt idx="350">
                  <c:v>1965.58764191002</c:v>
                </c:pt>
                <c:pt idx="351">
                  <c:v>1961.5109338017</c:v>
                </c:pt>
                <c:pt idx="352">
                  <c:v>1965.45938400363</c:v>
                </c:pt>
                <c:pt idx="353">
                  <c:v>1961.10663245925</c:v>
                </c:pt>
                <c:pt idx="354">
                  <c:v>1959.8387691983501</c:v>
                </c:pt>
                <c:pt idx="355">
                  <c:v>1959.2200719904399</c:v>
                </c:pt>
                <c:pt idx="356">
                  <c:v>1959.2200719904399</c:v>
                </c:pt>
                <c:pt idx="357">
                  <c:v>1963.26725493856</c:v>
                </c:pt>
                <c:pt idx="358">
                  <c:v>1969.0260870392699</c:v>
                </c:pt>
                <c:pt idx="359">
                  <c:v>1965.53191439651</c:v>
                </c:pt>
                <c:pt idx="360">
                  <c:v>1969.7131571487801</c:v>
                </c:pt>
                <c:pt idx="361">
                  <c:v>1965.4317415712801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EE1F-4C43-A6A6-8A591011DCCB}"/>
            </c:ext>
          </c:extLst>
        </c:ser>
        <c:ser>
          <c:idx val="112"/>
          <c:order val="112"/>
          <c:tx>
            <c:strRef>
              <c:f>constructors!$DJ$1</c:f>
              <c:strCache>
                <c:ptCount val="1"/>
                <c:pt idx="0">
                  <c:v>hill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constructors!$DJ$2:$DJ$1091</c:f>
              <c:numCache>
                <c:formatCode>General</c:formatCode>
                <c:ptCount val="1090"/>
                <c:pt idx="241">
                  <c:v>2004.46755753755</c:v>
                </c:pt>
                <c:pt idx="242">
                  <c:v>2004.46755753755</c:v>
                </c:pt>
                <c:pt idx="243">
                  <c:v>2000.2322744948599</c:v>
                </c:pt>
                <c:pt idx="244">
                  <c:v>1998.5400043822001</c:v>
                </c:pt>
                <c:pt idx="245">
                  <c:v>2001.11454157102</c:v>
                </c:pt>
                <c:pt idx="246">
                  <c:v>2006.36451708966</c:v>
                </c:pt>
                <c:pt idx="247">
                  <c:v>2010.32098638415</c:v>
                </c:pt>
                <c:pt idx="248">
                  <c:v>2013.73884870852</c:v>
                </c:pt>
                <c:pt idx="249">
                  <c:v>2019.96365864155</c:v>
                </c:pt>
                <c:pt idx="250">
                  <c:v>2020.9564274951199</c:v>
                </c:pt>
                <c:pt idx="251">
                  <c:v>2015.44209059477</c:v>
                </c:pt>
                <c:pt idx="252">
                  <c:v>2012.7091247405899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EE1F-4C43-A6A6-8A591011DCCB}"/>
            </c:ext>
          </c:extLst>
        </c:ser>
        <c:ser>
          <c:idx val="113"/>
          <c:order val="113"/>
          <c:tx>
            <c:strRef>
              <c:f>constructors!$DK$1</c:f>
              <c:strCache>
                <c:ptCount val="1"/>
                <c:pt idx="0">
                  <c:v>shadow-matra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constructors!$DK$2:$DK$1091</c:f>
              <c:numCache>
                <c:formatCode>General</c:formatCode>
                <c:ptCount val="1090"/>
                <c:pt idx="250">
                  <c:v>1997.07826419147</c:v>
                </c:pt>
                <c:pt idx="251">
                  <c:v>1997.8218952611501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EE1F-4C43-A6A6-8A591011DCCB}"/>
            </c:ext>
          </c:extLst>
        </c:ser>
        <c:ser>
          <c:idx val="114"/>
          <c:order val="114"/>
          <c:tx>
            <c:strRef>
              <c:f>constructors!$DL$1</c:f>
              <c:strCache>
                <c:ptCount val="1"/>
                <c:pt idx="0">
                  <c:v>wolf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constructors!$DL$2:$DL$1091</c:f>
              <c:numCache>
                <c:formatCode>General</c:formatCode>
                <c:ptCount val="1090"/>
                <c:pt idx="253">
                  <c:v>2002.6790343222101</c:v>
                </c:pt>
                <c:pt idx="254">
                  <c:v>2002.71204362859</c:v>
                </c:pt>
                <c:pt idx="255">
                  <c:v>1995.2185508421201</c:v>
                </c:pt>
                <c:pt idx="256">
                  <c:v>2002.8771474590301</c:v>
                </c:pt>
                <c:pt idx="257">
                  <c:v>2000.1168032482401</c:v>
                </c:pt>
                <c:pt idx="258">
                  <c:v>1998.63028249885</c:v>
                </c:pt>
                <c:pt idx="259">
                  <c:v>1996.7043569755201</c:v>
                </c:pt>
                <c:pt idx="260">
                  <c:v>2001.78508660784</c:v>
                </c:pt>
                <c:pt idx="261">
                  <c:v>1997.1771690402099</c:v>
                </c:pt>
                <c:pt idx="262">
                  <c:v>1997.91142533633</c:v>
                </c:pt>
                <c:pt idx="263">
                  <c:v>1994.31168162522</c:v>
                </c:pt>
                <c:pt idx="264">
                  <c:v>1989.8077913673501</c:v>
                </c:pt>
                <c:pt idx="265">
                  <c:v>1985.62645849914</c:v>
                </c:pt>
                <c:pt idx="266">
                  <c:v>1977.4704868326901</c:v>
                </c:pt>
                <c:pt idx="267">
                  <c:v>1975.3049442164099</c:v>
                </c:pt>
                <c:pt idx="268">
                  <c:v>1975.6209571796901</c:v>
                </c:pt>
                <c:pt idx="269">
                  <c:v>1982.3867976967499</c:v>
                </c:pt>
                <c:pt idx="270">
                  <c:v>1977.32156659051</c:v>
                </c:pt>
                <c:pt idx="271">
                  <c:v>1983.3682989983399</c:v>
                </c:pt>
                <c:pt idx="272">
                  <c:v>1988.6825171335399</c:v>
                </c:pt>
                <c:pt idx="273">
                  <c:v>1993.8679515418401</c:v>
                </c:pt>
                <c:pt idx="274">
                  <c:v>1999.9473466269999</c:v>
                </c:pt>
                <c:pt idx="275">
                  <c:v>1999.3124089537901</c:v>
                </c:pt>
                <c:pt idx="276">
                  <c:v>1995.7706654342101</c:v>
                </c:pt>
                <c:pt idx="277">
                  <c:v>1995.5343101726901</c:v>
                </c:pt>
                <c:pt idx="278">
                  <c:v>1995.53528005572</c:v>
                </c:pt>
                <c:pt idx="279">
                  <c:v>2001.1674202322699</c:v>
                </c:pt>
                <c:pt idx="280">
                  <c:v>1999.6075069410699</c:v>
                </c:pt>
                <c:pt idx="281">
                  <c:v>2004.6433781880801</c:v>
                </c:pt>
                <c:pt idx="282">
                  <c:v>2004.2714600935999</c:v>
                </c:pt>
                <c:pt idx="283">
                  <c:v>2009.3228047366899</c:v>
                </c:pt>
                <c:pt idx="284">
                  <c:v>2015.14933646134</c:v>
                </c:pt>
                <c:pt idx="285">
                  <c:v>2015.76596013106</c:v>
                </c:pt>
                <c:pt idx="286">
                  <c:v>2017.0383745275401</c:v>
                </c:pt>
                <c:pt idx="287">
                  <c:v>2015.11903152683</c:v>
                </c:pt>
                <c:pt idx="288">
                  <c:v>2015.04268063259</c:v>
                </c:pt>
                <c:pt idx="289">
                  <c:v>2015.43289513329</c:v>
                </c:pt>
                <c:pt idx="290">
                  <c:v>2020.24171711341</c:v>
                </c:pt>
                <c:pt idx="291">
                  <c:v>2019.19274567404</c:v>
                </c:pt>
                <c:pt idx="292">
                  <c:v>2023.5159499128999</c:v>
                </c:pt>
                <c:pt idx="293">
                  <c:v>2018.8352825177701</c:v>
                </c:pt>
                <c:pt idx="294">
                  <c:v>2022.27026262756</c:v>
                </c:pt>
                <c:pt idx="295">
                  <c:v>2020.8357548195499</c:v>
                </c:pt>
                <c:pt idx="296">
                  <c:v>2029.8986386237</c:v>
                </c:pt>
                <c:pt idx="297">
                  <c:v>2028.57019188298</c:v>
                </c:pt>
                <c:pt idx="298">
                  <c:v>2029.7433723663801</c:v>
                </c:pt>
                <c:pt idx="299">
                  <c:v>2026.43164830261</c:v>
                </c:pt>
                <c:pt idx="300">
                  <c:v>2033.35710292555</c:v>
                </c:pt>
                <c:pt idx="301">
                  <c:v>2037.9342371545999</c:v>
                </c:pt>
                <c:pt idx="302">
                  <c:v>2037.20180527614</c:v>
                </c:pt>
                <c:pt idx="303">
                  <c:v>2034.4453044268901</c:v>
                </c:pt>
                <c:pt idx="304">
                  <c:v>2037.40487726786</c:v>
                </c:pt>
                <c:pt idx="305">
                  <c:v>2033.14831722594</c:v>
                </c:pt>
                <c:pt idx="306">
                  <c:v>2030.3656737932199</c:v>
                </c:pt>
                <c:pt idx="307">
                  <c:v>2031.3202862165499</c:v>
                </c:pt>
                <c:pt idx="308">
                  <c:v>2028.51287692856</c:v>
                </c:pt>
                <c:pt idx="309">
                  <c:v>2032.5518601646399</c:v>
                </c:pt>
                <c:pt idx="310">
                  <c:v>2032.2858380832099</c:v>
                </c:pt>
                <c:pt idx="311">
                  <c:v>2033.03206221911</c:v>
                </c:pt>
                <c:pt idx="312">
                  <c:v>2031.2144104712199</c:v>
                </c:pt>
                <c:pt idx="313">
                  <c:v>2034.09548019986</c:v>
                </c:pt>
                <c:pt idx="314">
                  <c:v>2034.8788155357199</c:v>
                </c:pt>
                <c:pt idx="315">
                  <c:v>2031.23952424304</c:v>
                </c:pt>
                <c:pt idx="316">
                  <c:v>2032.1172078259101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EE1F-4C43-A6A6-8A591011DCCB}"/>
            </c:ext>
          </c:extLst>
        </c:ser>
        <c:ser>
          <c:idx val="115"/>
          <c:order val="115"/>
          <c:tx>
            <c:strRef>
              <c:f>constructors!$DM$1</c:f>
              <c:strCache>
                <c:ptCount val="1"/>
                <c:pt idx="0">
                  <c:v>brabham-alfa_romeo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constructors!$DM$2:$DM$1091</c:f>
              <c:numCache>
                <c:formatCode>General</c:formatCode>
                <c:ptCount val="1090"/>
                <c:pt idx="253">
                  <c:v>2001.1200283691501</c:v>
                </c:pt>
                <c:pt idx="254">
                  <c:v>1991.94443589611</c:v>
                </c:pt>
                <c:pt idx="255">
                  <c:v>1992.39948427065</c:v>
                </c:pt>
                <c:pt idx="256">
                  <c:v>2001.98399811219</c:v>
                </c:pt>
                <c:pt idx="257">
                  <c:v>1998.90888111608</c:v>
                </c:pt>
                <c:pt idx="258">
                  <c:v>1997.80266502327</c:v>
                </c:pt>
                <c:pt idx="259">
                  <c:v>1995.75236782672</c:v>
                </c:pt>
                <c:pt idx="260">
                  <c:v>2003.14092993432</c:v>
                </c:pt>
                <c:pt idx="261">
                  <c:v>2006.7697366340201</c:v>
                </c:pt>
                <c:pt idx="262">
                  <c:v>2014.80575478624</c:v>
                </c:pt>
                <c:pt idx="263">
                  <c:v>2005.88651214217</c:v>
                </c:pt>
                <c:pt idx="264">
                  <c:v>2001.6186787618001</c:v>
                </c:pt>
                <c:pt idx="265">
                  <c:v>1996.18425732849</c:v>
                </c:pt>
                <c:pt idx="266">
                  <c:v>1999.97696331714</c:v>
                </c:pt>
                <c:pt idx="267">
                  <c:v>1996.30723652897</c:v>
                </c:pt>
                <c:pt idx="268">
                  <c:v>1988.51315337658</c:v>
                </c:pt>
                <c:pt idx="269">
                  <c:v>1988.51315337658</c:v>
                </c:pt>
                <c:pt idx="270">
                  <c:v>1988.51315337658</c:v>
                </c:pt>
                <c:pt idx="271">
                  <c:v>1988.51315337658</c:v>
                </c:pt>
                <c:pt idx="272">
                  <c:v>1988.51315337658</c:v>
                </c:pt>
                <c:pt idx="273">
                  <c:v>1988.51315337658</c:v>
                </c:pt>
                <c:pt idx="274">
                  <c:v>1988.51315337658</c:v>
                </c:pt>
                <c:pt idx="275">
                  <c:v>1988.51315337658</c:v>
                </c:pt>
                <c:pt idx="276">
                  <c:v>1988.51315337658</c:v>
                </c:pt>
                <c:pt idx="277">
                  <c:v>1988.51315337658</c:v>
                </c:pt>
                <c:pt idx="278">
                  <c:v>1988.51315337658</c:v>
                </c:pt>
                <c:pt idx="279">
                  <c:v>1988.51315337658</c:v>
                </c:pt>
                <c:pt idx="280">
                  <c:v>1988.51315337658</c:v>
                </c:pt>
                <c:pt idx="281">
                  <c:v>1988.51315337658</c:v>
                </c:pt>
                <c:pt idx="282">
                  <c:v>1988.51315337658</c:v>
                </c:pt>
                <c:pt idx="283">
                  <c:v>1988.51315337658</c:v>
                </c:pt>
                <c:pt idx="284">
                  <c:v>1988.51315337658</c:v>
                </c:pt>
                <c:pt idx="285">
                  <c:v>1988.51315337658</c:v>
                </c:pt>
                <c:pt idx="286">
                  <c:v>1988.51315337658</c:v>
                </c:pt>
                <c:pt idx="287">
                  <c:v>1988.51315337658</c:v>
                </c:pt>
                <c:pt idx="288">
                  <c:v>1988.51315337658</c:v>
                </c:pt>
                <c:pt idx="289">
                  <c:v>1988.51315337658</c:v>
                </c:pt>
                <c:pt idx="290">
                  <c:v>1988.51315337658</c:v>
                </c:pt>
                <c:pt idx="291">
                  <c:v>1988.51315337658</c:v>
                </c:pt>
                <c:pt idx="292">
                  <c:v>1988.51315337658</c:v>
                </c:pt>
                <c:pt idx="293">
                  <c:v>1988.51315337658</c:v>
                </c:pt>
                <c:pt idx="294">
                  <c:v>1988.51315337658</c:v>
                </c:pt>
                <c:pt idx="295">
                  <c:v>1988.51315337658</c:v>
                </c:pt>
                <c:pt idx="296">
                  <c:v>1988.51315337658</c:v>
                </c:pt>
                <c:pt idx="297">
                  <c:v>1988.51315337658</c:v>
                </c:pt>
                <c:pt idx="298">
                  <c:v>1988.51315337658</c:v>
                </c:pt>
                <c:pt idx="299">
                  <c:v>1988.51315337658</c:v>
                </c:pt>
                <c:pt idx="300">
                  <c:v>1988.51315337658</c:v>
                </c:pt>
                <c:pt idx="301">
                  <c:v>1988.51315337658</c:v>
                </c:pt>
                <c:pt idx="302">
                  <c:v>1983.3659917007401</c:v>
                </c:pt>
                <c:pt idx="303">
                  <c:v>1977.3644857316799</c:v>
                </c:pt>
                <c:pt idx="304">
                  <c:v>1986.93800077791</c:v>
                </c:pt>
                <c:pt idx="305">
                  <c:v>1987.04908503968</c:v>
                </c:pt>
                <c:pt idx="306">
                  <c:v>1983.7358190708901</c:v>
                </c:pt>
                <c:pt idx="307">
                  <c:v>1984.0469620333899</c:v>
                </c:pt>
                <c:pt idx="308">
                  <c:v>1989.24695903724</c:v>
                </c:pt>
                <c:pt idx="309">
                  <c:v>1982.9953586803999</c:v>
                </c:pt>
                <c:pt idx="310">
                  <c:v>1975.66471503773</c:v>
                </c:pt>
                <c:pt idx="311">
                  <c:v>1977.7390287030501</c:v>
                </c:pt>
                <c:pt idx="312">
                  <c:v>1980.8028229767301</c:v>
                </c:pt>
                <c:pt idx="313">
                  <c:v>1984.8951357639801</c:v>
                </c:pt>
                <c:pt idx="314">
                  <c:v>1987.7240956240901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EE1F-4C43-A6A6-8A591011DCCB}"/>
            </c:ext>
          </c:extLst>
        </c:ser>
        <c:ser>
          <c:idx val="116"/>
          <c:order val="116"/>
          <c:tx>
            <c:strRef>
              <c:f>constructors!$DN$1</c:f>
              <c:strCache>
                <c:ptCount val="1"/>
                <c:pt idx="0">
                  <c:v>ligier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constructors!$DN$2:$DN$1091</c:f>
              <c:numCache>
                <c:formatCode>General</c:formatCode>
                <c:ptCount val="1090"/>
                <c:pt idx="253">
                  <c:v>1997.2869524841501</c:v>
                </c:pt>
                <c:pt idx="254">
                  <c:v>1995.3713232387399</c:v>
                </c:pt>
                <c:pt idx="255">
                  <c:v>2001.4940793568401</c:v>
                </c:pt>
                <c:pt idx="256">
                  <c:v>2004.0289137479299</c:v>
                </c:pt>
                <c:pt idx="257">
                  <c:v>2010.5023323052701</c:v>
                </c:pt>
                <c:pt idx="258">
                  <c:v>2012.0024320868699</c:v>
                </c:pt>
                <c:pt idx="259">
                  <c:v>2017.79605455204</c:v>
                </c:pt>
                <c:pt idx="260">
                  <c:v>2019.1114672802</c:v>
                </c:pt>
                <c:pt idx="261">
                  <c:v>2018.63416347424</c:v>
                </c:pt>
                <c:pt idx="262">
                  <c:v>2015.86646991666</c:v>
                </c:pt>
                <c:pt idx="263">
                  <c:v>2022.35000309158</c:v>
                </c:pt>
                <c:pt idx="264">
                  <c:v>2021.94847504362</c:v>
                </c:pt>
                <c:pt idx="265">
                  <c:v>2028.2979464616701</c:v>
                </c:pt>
                <c:pt idx="266">
                  <c:v>2025.4493640885401</c:v>
                </c:pt>
                <c:pt idx="267">
                  <c:v>2024.1692696569701</c:v>
                </c:pt>
                <c:pt idx="268">
                  <c:v>2028.2544183108</c:v>
                </c:pt>
                <c:pt idx="269">
                  <c:v>2028.52590056553</c:v>
                </c:pt>
                <c:pt idx="270">
                  <c:v>2029.04577267121</c:v>
                </c:pt>
                <c:pt idx="271">
                  <c:v>2025.1886356193399</c:v>
                </c:pt>
                <c:pt idx="272">
                  <c:v>2027.6592258072201</c:v>
                </c:pt>
                <c:pt idx="273">
                  <c:v>2032.02119837393</c:v>
                </c:pt>
                <c:pt idx="274">
                  <c:v>2035.93692872985</c:v>
                </c:pt>
                <c:pt idx="275">
                  <c:v>2035.4072479173301</c:v>
                </c:pt>
                <c:pt idx="276">
                  <c:v>2042.20780934652</c:v>
                </c:pt>
                <c:pt idx="277">
                  <c:v>2045.7625984362001</c:v>
                </c:pt>
                <c:pt idx="278">
                  <c:v>2050.3906102979699</c:v>
                </c:pt>
                <c:pt idx="279">
                  <c:v>2049.6592692045801</c:v>
                </c:pt>
                <c:pt idx="280">
                  <c:v>2046.54321848114</c:v>
                </c:pt>
                <c:pt idx="281">
                  <c:v>2052.6533618502299</c:v>
                </c:pt>
                <c:pt idx="282">
                  <c:v>2056.4322984867899</c:v>
                </c:pt>
                <c:pt idx="283">
                  <c:v>2060.0764411478199</c:v>
                </c:pt>
                <c:pt idx="284">
                  <c:v>2055.6695876768599</c:v>
                </c:pt>
                <c:pt idx="285">
                  <c:v>2056.0315277304198</c:v>
                </c:pt>
                <c:pt idx="286">
                  <c:v>2055.1387993609301</c:v>
                </c:pt>
                <c:pt idx="287">
                  <c:v>2057.8531775784099</c:v>
                </c:pt>
                <c:pt idx="288">
                  <c:v>2062.4733435488802</c:v>
                </c:pt>
                <c:pt idx="289">
                  <c:v>2067.0024150342801</c:v>
                </c:pt>
                <c:pt idx="290">
                  <c:v>2065.2543777490901</c:v>
                </c:pt>
                <c:pt idx="291">
                  <c:v>2069.7276067783901</c:v>
                </c:pt>
                <c:pt idx="292">
                  <c:v>2075.0395638172999</c:v>
                </c:pt>
                <c:pt idx="293">
                  <c:v>2078.25193210525</c:v>
                </c:pt>
                <c:pt idx="294">
                  <c:v>2081.5409529076801</c:v>
                </c:pt>
                <c:pt idx="295">
                  <c:v>2083.5100124296</c:v>
                </c:pt>
                <c:pt idx="296">
                  <c:v>2088.4752413961101</c:v>
                </c:pt>
                <c:pt idx="297">
                  <c:v>2092.4873872644898</c:v>
                </c:pt>
                <c:pt idx="298">
                  <c:v>2095.2838138326101</c:v>
                </c:pt>
                <c:pt idx="299">
                  <c:v>2099.60699470082</c:v>
                </c:pt>
                <c:pt idx="300">
                  <c:v>2100.1973779595701</c:v>
                </c:pt>
                <c:pt idx="301">
                  <c:v>2099.5369347415899</c:v>
                </c:pt>
                <c:pt idx="302">
                  <c:v>2109.8956352627501</c:v>
                </c:pt>
                <c:pt idx="303">
                  <c:v>2120.9532790640701</c:v>
                </c:pt>
                <c:pt idx="304">
                  <c:v>2111.2035717702502</c:v>
                </c:pt>
                <c:pt idx="305">
                  <c:v>2110.5246144019302</c:v>
                </c:pt>
                <c:pt idx="306">
                  <c:v>2111.2667404692802</c:v>
                </c:pt>
                <c:pt idx="307">
                  <c:v>2117.1351848356098</c:v>
                </c:pt>
                <c:pt idx="308">
                  <c:v>2122.4405652995601</c:v>
                </c:pt>
                <c:pt idx="309">
                  <c:v>2120.2960583466602</c:v>
                </c:pt>
                <c:pt idx="310">
                  <c:v>2122.34232859026</c:v>
                </c:pt>
                <c:pt idx="311">
                  <c:v>2125.3081726918899</c:v>
                </c:pt>
                <c:pt idx="312">
                  <c:v>2128.2069556021002</c:v>
                </c:pt>
                <c:pt idx="313">
                  <c:v>2137.2607106717101</c:v>
                </c:pt>
                <c:pt idx="314">
                  <c:v>2134.7975047016298</c:v>
                </c:pt>
                <c:pt idx="315">
                  <c:v>2131.11227369159</c:v>
                </c:pt>
                <c:pt idx="316">
                  <c:v>2124.05349937765</c:v>
                </c:pt>
                <c:pt idx="317">
                  <c:v>2120.1567531136502</c:v>
                </c:pt>
                <c:pt idx="318">
                  <c:v>2122.0897280712002</c:v>
                </c:pt>
                <c:pt idx="319">
                  <c:v>2132.95124800646</c:v>
                </c:pt>
                <c:pt idx="320">
                  <c:v>2134.6429662107998</c:v>
                </c:pt>
                <c:pt idx="321">
                  <c:v>2141.64653569039</c:v>
                </c:pt>
                <c:pt idx="322">
                  <c:v>2147.96889708963</c:v>
                </c:pt>
                <c:pt idx="323">
                  <c:v>2158.0482728267002</c:v>
                </c:pt>
                <c:pt idx="324">
                  <c:v>2153.0971473428299</c:v>
                </c:pt>
                <c:pt idx="325">
                  <c:v>2154.2788401398102</c:v>
                </c:pt>
                <c:pt idx="326">
                  <c:v>2154.50408455038</c:v>
                </c:pt>
                <c:pt idx="327">
                  <c:v>2154.7998940355401</c:v>
                </c:pt>
                <c:pt idx="328">
                  <c:v>2159.9532143676602</c:v>
                </c:pt>
                <c:pt idx="329">
                  <c:v>2167.0027679637001</c:v>
                </c:pt>
                <c:pt idx="330">
                  <c:v>2175.1994150604501</c:v>
                </c:pt>
                <c:pt idx="331">
                  <c:v>2175.2482919326899</c:v>
                </c:pt>
                <c:pt idx="332">
                  <c:v>2180.8997891807298</c:v>
                </c:pt>
                <c:pt idx="333">
                  <c:v>2171.28156958605</c:v>
                </c:pt>
                <c:pt idx="334">
                  <c:v>2168.2640300248399</c:v>
                </c:pt>
                <c:pt idx="335">
                  <c:v>2173.1142249404002</c:v>
                </c:pt>
                <c:pt idx="336">
                  <c:v>2174.4429775215599</c:v>
                </c:pt>
                <c:pt idx="337">
                  <c:v>2177.72856889792</c:v>
                </c:pt>
                <c:pt idx="338">
                  <c:v>2171.7708243750399</c:v>
                </c:pt>
                <c:pt idx="339">
                  <c:v>2175.37208215802</c:v>
                </c:pt>
                <c:pt idx="340">
                  <c:v>2177.1022843024598</c:v>
                </c:pt>
                <c:pt idx="341">
                  <c:v>2178.7721748231202</c:v>
                </c:pt>
                <c:pt idx="342">
                  <c:v>2172.9537316618898</c:v>
                </c:pt>
                <c:pt idx="343">
                  <c:v>2170.4110273843598</c:v>
                </c:pt>
                <c:pt idx="344">
                  <c:v>2172.4005729852202</c:v>
                </c:pt>
                <c:pt idx="345">
                  <c:v>2172.1546154265102</c:v>
                </c:pt>
                <c:pt idx="346">
                  <c:v>2166.87518978052</c:v>
                </c:pt>
                <c:pt idx="347">
                  <c:v>2160.49509615032</c:v>
                </c:pt>
                <c:pt idx="348">
                  <c:v>2161.0227375823501</c:v>
                </c:pt>
                <c:pt idx="349">
                  <c:v>2161.0227375823501</c:v>
                </c:pt>
                <c:pt idx="350">
                  <c:v>2168.3449309276002</c:v>
                </c:pt>
                <c:pt idx="351">
                  <c:v>2166.2556897383201</c:v>
                </c:pt>
                <c:pt idx="352">
                  <c:v>2174.9936747685902</c:v>
                </c:pt>
                <c:pt idx="353">
                  <c:v>2173.42834219518</c:v>
                </c:pt>
                <c:pt idx="354">
                  <c:v>2162.11541483887</c:v>
                </c:pt>
                <c:pt idx="355">
                  <c:v>2162.46409911623</c:v>
                </c:pt>
                <c:pt idx="356">
                  <c:v>2161.5907919762099</c:v>
                </c:pt>
                <c:pt idx="357">
                  <c:v>2158.2379894789101</c:v>
                </c:pt>
                <c:pt idx="358">
                  <c:v>2162.6969975977499</c:v>
                </c:pt>
                <c:pt idx="359">
                  <c:v>2158.36540034974</c:v>
                </c:pt>
                <c:pt idx="360">
                  <c:v>2158.98258271024</c:v>
                </c:pt>
                <c:pt idx="361">
                  <c:v>2160.0517455506802</c:v>
                </c:pt>
                <c:pt idx="362">
                  <c:v>2154.7448115045099</c:v>
                </c:pt>
                <c:pt idx="363">
                  <c:v>2157.4496346026799</c:v>
                </c:pt>
                <c:pt idx="364">
                  <c:v>2161.5560854011701</c:v>
                </c:pt>
                <c:pt idx="365">
                  <c:v>2163.88639381956</c:v>
                </c:pt>
                <c:pt idx="366">
                  <c:v>2164.2895268133402</c:v>
                </c:pt>
                <c:pt idx="367">
                  <c:v>2161.8630109354099</c:v>
                </c:pt>
                <c:pt idx="368">
                  <c:v>2162.4885559998402</c:v>
                </c:pt>
                <c:pt idx="369">
                  <c:v>2156.3691993461698</c:v>
                </c:pt>
                <c:pt idx="370">
                  <c:v>2157.9346028065802</c:v>
                </c:pt>
                <c:pt idx="371">
                  <c:v>2161.3299070123899</c:v>
                </c:pt>
                <c:pt idx="372">
                  <c:v>2160.5430178553102</c:v>
                </c:pt>
                <c:pt idx="373">
                  <c:v>2158.8882611296299</c:v>
                </c:pt>
                <c:pt idx="374">
                  <c:v>2157.2956045113501</c:v>
                </c:pt>
                <c:pt idx="375">
                  <c:v>2153.5671101376802</c:v>
                </c:pt>
                <c:pt idx="376">
                  <c:v>2156.7565803847201</c:v>
                </c:pt>
                <c:pt idx="377">
                  <c:v>2157.2075671606499</c:v>
                </c:pt>
                <c:pt idx="378">
                  <c:v>2165.0398382777098</c:v>
                </c:pt>
                <c:pt idx="379">
                  <c:v>2163.2716972857502</c:v>
                </c:pt>
                <c:pt idx="380">
                  <c:v>2162.9674295884302</c:v>
                </c:pt>
                <c:pt idx="381">
                  <c:v>2165.09770635736</c:v>
                </c:pt>
                <c:pt idx="382">
                  <c:v>2162.89743190336</c:v>
                </c:pt>
                <c:pt idx="383">
                  <c:v>2156.0028843178502</c:v>
                </c:pt>
                <c:pt idx="384">
                  <c:v>2153.1139729158199</c:v>
                </c:pt>
                <c:pt idx="385">
                  <c:v>2146.22633404317</c:v>
                </c:pt>
                <c:pt idx="386">
                  <c:v>2149.8867968283398</c:v>
                </c:pt>
                <c:pt idx="387">
                  <c:v>2158.0622174259202</c:v>
                </c:pt>
                <c:pt idx="388">
                  <c:v>2159.1060263418399</c:v>
                </c:pt>
                <c:pt idx="389">
                  <c:v>2161.6179489811302</c:v>
                </c:pt>
                <c:pt idx="390">
                  <c:v>2155.4948540772498</c:v>
                </c:pt>
                <c:pt idx="391">
                  <c:v>2162.1709331376001</c:v>
                </c:pt>
                <c:pt idx="392">
                  <c:v>2160.1113772205299</c:v>
                </c:pt>
                <c:pt idx="393">
                  <c:v>2161.3018864328801</c:v>
                </c:pt>
                <c:pt idx="394">
                  <c:v>2158.0183424757302</c:v>
                </c:pt>
                <c:pt idx="395">
                  <c:v>2152.8201235555898</c:v>
                </c:pt>
                <c:pt idx="396">
                  <c:v>2162.1030482241999</c:v>
                </c:pt>
                <c:pt idx="397">
                  <c:v>2164.8325336755702</c:v>
                </c:pt>
                <c:pt idx="398">
                  <c:v>2167.5066450788299</c:v>
                </c:pt>
                <c:pt idx="399">
                  <c:v>2156.5933877985499</c:v>
                </c:pt>
                <c:pt idx="400">
                  <c:v>2162.4387861390001</c:v>
                </c:pt>
                <c:pt idx="401">
                  <c:v>2161.97623686521</c:v>
                </c:pt>
                <c:pt idx="402">
                  <c:v>2159.4987106117801</c:v>
                </c:pt>
                <c:pt idx="403">
                  <c:v>2155.6299230272698</c:v>
                </c:pt>
                <c:pt idx="404">
                  <c:v>2157.9909669291301</c:v>
                </c:pt>
                <c:pt idx="405">
                  <c:v>2161.8954539660399</c:v>
                </c:pt>
                <c:pt idx="406">
                  <c:v>2165.3011476617098</c:v>
                </c:pt>
                <c:pt idx="407">
                  <c:v>2165.3011476617098</c:v>
                </c:pt>
                <c:pt idx="408">
                  <c:v>2177.92200420156</c:v>
                </c:pt>
                <c:pt idx="409">
                  <c:v>2187.3639525256099</c:v>
                </c:pt>
                <c:pt idx="410">
                  <c:v>2186.3643305374098</c:v>
                </c:pt>
                <c:pt idx="411">
                  <c:v>2182.74333232345</c:v>
                </c:pt>
                <c:pt idx="412">
                  <c:v>2189.97404629824</c:v>
                </c:pt>
                <c:pt idx="413">
                  <c:v>2190.4075190912699</c:v>
                </c:pt>
                <c:pt idx="414">
                  <c:v>2196.1256680043198</c:v>
                </c:pt>
                <c:pt idx="415">
                  <c:v>2201.3505046979999</c:v>
                </c:pt>
                <c:pt idx="416">
                  <c:v>2207.9990410054702</c:v>
                </c:pt>
                <c:pt idx="417">
                  <c:v>2206.2966463888301</c:v>
                </c:pt>
                <c:pt idx="418">
                  <c:v>2206.8188757544399</c:v>
                </c:pt>
                <c:pt idx="419">
                  <c:v>2210.4270068658702</c:v>
                </c:pt>
                <c:pt idx="420">
                  <c:v>2210.87156870438</c:v>
                </c:pt>
                <c:pt idx="421">
                  <c:v>2207.24463075322</c:v>
                </c:pt>
                <c:pt idx="422">
                  <c:v>2207.1924631647398</c:v>
                </c:pt>
                <c:pt idx="423">
                  <c:v>2210.1092507645299</c:v>
                </c:pt>
                <c:pt idx="424">
                  <c:v>2216.30333027293</c:v>
                </c:pt>
                <c:pt idx="425">
                  <c:v>2216.30333027293</c:v>
                </c:pt>
                <c:pt idx="426">
                  <c:v>2204.42552940425</c:v>
                </c:pt>
                <c:pt idx="427">
                  <c:v>2212.01728558063</c:v>
                </c:pt>
                <c:pt idx="428">
                  <c:v>2214.2504659748502</c:v>
                </c:pt>
                <c:pt idx="429">
                  <c:v>2215.9280129522099</c:v>
                </c:pt>
                <c:pt idx="430">
                  <c:v>2210.95314869089</c:v>
                </c:pt>
                <c:pt idx="431">
                  <c:v>2199.5377963054698</c:v>
                </c:pt>
                <c:pt idx="432">
                  <c:v>2196.6955136558699</c:v>
                </c:pt>
                <c:pt idx="433">
                  <c:v>2197.0435378117299</c:v>
                </c:pt>
                <c:pt idx="434">
                  <c:v>2202.5120077242</c:v>
                </c:pt>
                <c:pt idx="435">
                  <c:v>2208.1861263166102</c:v>
                </c:pt>
                <c:pt idx="436">
                  <c:v>2201.0752737623402</c:v>
                </c:pt>
                <c:pt idx="437">
                  <c:v>2194.4273962245802</c:v>
                </c:pt>
                <c:pt idx="438">
                  <c:v>2195.0565482595898</c:v>
                </c:pt>
                <c:pt idx="439">
                  <c:v>2195.5323340033201</c:v>
                </c:pt>
                <c:pt idx="440">
                  <c:v>2190.4299656471899</c:v>
                </c:pt>
                <c:pt idx="441">
                  <c:v>2191.8673181776498</c:v>
                </c:pt>
                <c:pt idx="442">
                  <c:v>2178.9194495059201</c:v>
                </c:pt>
                <c:pt idx="443">
                  <c:v>2174.8553925271699</c:v>
                </c:pt>
                <c:pt idx="444">
                  <c:v>2174.3555394482601</c:v>
                </c:pt>
                <c:pt idx="445">
                  <c:v>2171.34705464218</c:v>
                </c:pt>
                <c:pt idx="446">
                  <c:v>2168.0491471630598</c:v>
                </c:pt>
                <c:pt idx="447">
                  <c:v>2158.0421890141602</c:v>
                </c:pt>
                <c:pt idx="448">
                  <c:v>2152.2384287575301</c:v>
                </c:pt>
                <c:pt idx="449">
                  <c:v>2147.5020128227802</c:v>
                </c:pt>
                <c:pt idx="450">
                  <c:v>2145.0871616119798</c:v>
                </c:pt>
                <c:pt idx="451">
                  <c:v>2144.0219942017702</c:v>
                </c:pt>
                <c:pt idx="452">
                  <c:v>2141.2787443331899</c:v>
                </c:pt>
                <c:pt idx="453">
                  <c:v>2140.89057776444</c:v>
                </c:pt>
                <c:pt idx="454">
                  <c:v>2138.4080273160098</c:v>
                </c:pt>
                <c:pt idx="455">
                  <c:v>2134.75803554496</c:v>
                </c:pt>
                <c:pt idx="456">
                  <c:v>2136.3995198677198</c:v>
                </c:pt>
                <c:pt idx="457">
                  <c:v>2138.57646249257</c:v>
                </c:pt>
                <c:pt idx="458">
                  <c:v>2136.5915140725101</c:v>
                </c:pt>
                <c:pt idx="459">
                  <c:v>2139.0024922722901</c:v>
                </c:pt>
                <c:pt idx="460">
                  <c:v>2146.54640985997</c:v>
                </c:pt>
                <c:pt idx="461">
                  <c:v>2142.4561282394402</c:v>
                </c:pt>
                <c:pt idx="462">
                  <c:v>2145.6223449774202</c:v>
                </c:pt>
                <c:pt idx="463">
                  <c:v>2149.9612253486798</c:v>
                </c:pt>
                <c:pt idx="464">
                  <c:v>2153.27092555835</c:v>
                </c:pt>
                <c:pt idx="465">
                  <c:v>2155.3116392734401</c:v>
                </c:pt>
                <c:pt idx="466">
                  <c:v>2151.5111033112098</c:v>
                </c:pt>
                <c:pt idx="467">
                  <c:v>2153.65510422642</c:v>
                </c:pt>
                <c:pt idx="468">
                  <c:v>2159.5004674100901</c:v>
                </c:pt>
                <c:pt idx="469">
                  <c:v>2160.5066442223101</c:v>
                </c:pt>
                <c:pt idx="470">
                  <c:v>2159.6066914501398</c:v>
                </c:pt>
                <c:pt idx="471">
                  <c:v>2158.68190289011</c:v>
                </c:pt>
                <c:pt idx="472">
                  <c:v>2161.92142821572</c:v>
                </c:pt>
                <c:pt idx="473">
                  <c:v>2157.68373644244</c:v>
                </c:pt>
                <c:pt idx="474">
                  <c:v>2164.61959212289</c:v>
                </c:pt>
                <c:pt idx="475">
                  <c:v>2172.9710272904199</c:v>
                </c:pt>
                <c:pt idx="476">
                  <c:v>2176.2068452873</c:v>
                </c:pt>
                <c:pt idx="477">
                  <c:v>2175.6225406787398</c:v>
                </c:pt>
                <c:pt idx="478">
                  <c:v>2178.1283953141301</c:v>
                </c:pt>
                <c:pt idx="479">
                  <c:v>2184.7732387390602</c:v>
                </c:pt>
                <c:pt idx="480">
                  <c:v>2191.2660911375301</c:v>
                </c:pt>
                <c:pt idx="481">
                  <c:v>2192.7236365755398</c:v>
                </c:pt>
                <c:pt idx="482">
                  <c:v>2198.3529797579599</c:v>
                </c:pt>
                <c:pt idx="483">
                  <c:v>2197.1286095093801</c:v>
                </c:pt>
                <c:pt idx="484">
                  <c:v>2202.80299633191</c:v>
                </c:pt>
                <c:pt idx="485">
                  <c:v>2207.5761061928501</c:v>
                </c:pt>
                <c:pt idx="486">
                  <c:v>2212.18255000932</c:v>
                </c:pt>
                <c:pt idx="487">
                  <c:v>2220.1166447845899</c:v>
                </c:pt>
                <c:pt idx="488">
                  <c:v>2226.02578513139</c:v>
                </c:pt>
                <c:pt idx="489">
                  <c:v>2221.2747241472898</c:v>
                </c:pt>
                <c:pt idx="490">
                  <c:v>2225.2522884719501</c:v>
                </c:pt>
                <c:pt idx="491">
                  <c:v>2232.1847787461302</c:v>
                </c:pt>
                <c:pt idx="492">
                  <c:v>2238.9025819332301</c:v>
                </c:pt>
                <c:pt idx="493">
                  <c:v>2242.00065658023</c:v>
                </c:pt>
                <c:pt idx="494">
                  <c:v>2241.5203230852399</c:v>
                </c:pt>
                <c:pt idx="495">
                  <c:v>2245.7343876085201</c:v>
                </c:pt>
                <c:pt idx="496">
                  <c:v>2240.9658851372101</c:v>
                </c:pt>
                <c:pt idx="497">
                  <c:v>2243.3917398788299</c:v>
                </c:pt>
                <c:pt idx="498">
                  <c:v>2246.19665618823</c:v>
                </c:pt>
                <c:pt idx="499">
                  <c:v>2247.8132624229302</c:v>
                </c:pt>
                <c:pt idx="500">
                  <c:v>2246.6793914729701</c:v>
                </c:pt>
                <c:pt idx="501">
                  <c:v>2249.5525621781899</c:v>
                </c:pt>
                <c:pt idx="502">
                  <c:v>2244.9880880842402</c:v>
                </c:pt>
                <c:pt idx="503">
                  <c:v>2250.0719703147602</c:v>
                </c:pt>
                <c:pt idx="504">
                  <c:v>2245.6823988216402</c:v>
                </c:pt>
                <c:pt idx="505">
                  <c:v>2249.7095432210799</c:v>
                </c:pt>
                <c:pt idx="506">
                  <c:v>2254.9792189466202</c:v>
                </c:pt>
                <c:pt idx="507">
                  <c:v>2254.36720473791</c:v>
                </c:pt>
                <c:pt idx="508">
                  <c:v>2251.0808724277299</c:v>
                </c:pt>
                <c:pt idx="509">
                  <c:v>2252.8721365533602</c:v>
                </c:pt>
                <c:pt idx="510">
                  <c:v>2257.12540530249</c:v>
                </c:pt>
                <c:pt idx="511">
                  <c:v>2263.72674933282</c:v>
                </c:pt>
                <c:pt idx="512">
                  <c:v>2268.2864309485999</c:v>
                </c:pt>
                <c:pt idx="513">
                  <c:v>2273.7873080784998</c:v>
                </c:pt>
                <c:pt idx="514">
                  <c:v>2281.2362964959798</c:v>
                </c:pt>
                <c:pt idx="515">
                  <c:v>2273.9553225974</c:v>
                </c:pt>
                <c:pt idx="516">
                  <c:v>2265.5275136509299</c:v>
                </c:pt>
                <c:pt idx="517">
                  <c:v>2265.6639222518102</c:v>
                </c:pt>
                <c:pt idx="518">
                  <c:v>2267.2150488094298</c:v>
                </c:pt>
                <c:pt idx="519">
                  <c:v>2258.9068400526198</c:v>
                </c:pt>
                <c:pt idx="520">
                  <c:v>2259.0399490345599</c:v>
                </c:pt>
                <c:pt idx="521">
                  <c:v>2268.43948477289</c:v>
                </c:pt>
                <c:pt idx="522">
                  <c:v>2268.33928980261</c:v>
                </c:pt>
                <c:pt idx="523">
                  <c:v>2261.6472244972101</c:v>
                </c:pt>
                <c:pt idx="524">
                  <c:v>2262.8810246573298</c:v>
                </c:pt>
                <c:pt idx="525">
                  <c:v>2262.5266235859699</c:v>
                </c:pt>
                <c:pt idx="526">
                  <c:v>2261.7277760275701</c:v>
                </c:pt>
                <c:pt idx="527">
                  <c:v>2262.5342886051899</c:v>
                </c:pt>
                <c:pt idx="528">
                  <c:v>2264.35569617484</c:v>
                </c:pt>
                <c:pt idx="529">
                  <c:v>2268.8546635939701</c:v>
                </c:pt>
                <c:pt idx="530">
                  <c:v>2278.37609831195</c:v>
                </c:pt>
                <c:pt idx="531">
                  <c:v>2287.1428725083802</c:v>
                </c:pt>
                <c:pt idx="532">
                  <c:v>2292.5469292437801</c:v>
                </c:pt>
                <c:pt idx="533">
                  <c:v>2288.01484246461</c:v>
                </c:pt>
                <c:pt idx="534">
                  <c:v>2289.8550863467799</c:v>
                </c:pt>
                <c:pt idx="535">
                  <c:v>2295.8050081916799</c:v>
                </c:pt>
                <c:pt idx="536">
                  <c:v>2302.1487159336202</c:v>
                </c:pt>
                <c:pt idx="537">
                  <c:v>2303.6241053520098</c:v>
                </c:pt>
                <c:pt idx="538">
                  <c:v>2309.3237593537201</c:v>
                </c:pt>
                <c:pt idx="539">
                  <c:v>2313.1275723721301</c:v>
                </c:pt>
                <c:pt idx="540">
                  <c:v>2313.1378823186201</c:v>
                </c:pt>
                <c:pt idx="541">
                  <c:v>2320.0425810752799</c:v>
                </c:pt>
                <c:pt idx="542">
                  <c:v>2321.9131582187701</c:v>
                </c:pt>
                <c:pt idx="543">
                  <c:v>2318.0651168724098</c:v>
                </c:pt>
                <c:pt idx="544">
                  <c:v>2320.13731136774</c:v>
                </c:pt>
                <c:pt idx="545">
                  <c:v>2331.6413987441902</c:v>
                </c:pt>
                <c:pt idx="546">
                  <c:v>2337.68680521946</c:v>
                </c:pt>
                <c:pt idx="547">
                  <c:v>2343.0997124984901</c:v>
                </c:pt>
                <c:pt idx="548">
                  <c:v>2348.2483257618801</c:v>
                </c:pt>
                <c:pt idx="549">
                  <c:v>2348.5409449939102</c:v>
                </c:pt>
                <c:pt idx="550">
                  <c:v>2354.7209344011999</c:v>
                </c:pt>
                <c:pt idx="551">
                  <c:v>2355.0547109221402</c:v>
                </c:pt>
                <c:pt idx="552">
                  <c:v>2362.0091475405002</c:v>
                </c:pt>
                <c:pt idx="553">
                  <c:v>2357.86336453379</c:v>
                </c:pt>
                <c:pt idx="554">
                  <c:v>2360.54340820877</c:v>
                </c:pt>
                <c:pt idx="555">
                  <c:v>2363.4055807976201</c:v>
                </c:pt>
                <c:pt idx="556">
                  <c:v>2368.1247575828402</c:v>
                </c:pt>
                <c:pt idx="557">
                  <c:v>2365.2746295798102</c:v>
                </c:pt>
                <c:pt idx="558">
                  <c:v>2369.9976319611401</c:v>
                </c:pt>
                <c:pt idx="559">
                  <c:v>2375.6621346053698</c:v>
                </c:pt>
                <c:pt idx="560">
                  <c:v>2373.9022451616502</c:v>
                </c:pt>
                <c:pt idx="561">
                  <c:v>2373.9017922692801</c:v>
                </c:pt>
                <c:pt idx="562">
                  <c:v>2374.9285370671801</c:v>
                </c:pt>
                <c:pt idx="563">
                  <c:v>2380.4103191305999</c:v>
                </c:pt>
                <c:pt idx="564">
                  <c:v>2371.25340468685</c:v>
                </c:pt>
                <c:pt idx="565">
                  <c:v>2367.37796281487</c:v>
                </c:pt>
                <c:pt idx="566">
                  <c:v>2363.7235278173598</c:v>
                </c:pt>
                <c:pt idx="567">
                  <c:v>2360.1967795103501</c:v>
                </c:pt>
                <c:pt idx="568">
                  <c:v>2357.50873182338</c:v>
                </c:pt>
                <c:pt idx="569">
                  <c:v>2361.4261148324699</c:v>
                </c:pt>
                <c:pt idx="570">
                  <c:v>2365.2623794697402</c:v>
                </c:pt>
                <c:pt idx="571">
                  <c:v>2370.8428704933999</c:v>
                </c:pt>
                <c:pt idx="572">
                  <c:v>2368.9630445682801</c:v>
                </c:pt>
                <c:pt idx="573">
                  <c:v>2365.9713246902802</c:v>
                </c:pt>
                <c:pt idx="574">
                  <c:v>2368.5925779030599</c:v>
                </c:pt>
                <c:pt idx="575">
                  <c:v>2373.6318839324399</c:v>
                </c:pt>
                <c:pt idx="576">
                  <c:v>2374.2453043823698</c:v>
                </c:pt>
                <c:pt idx="577">
                  <c:v>2371.2225416332399</c:v>
                </c:pt>
                <c:pt idx="578">
                  <c:v>2370.77308886218</c:v>
                </c:pt>
                <c:pt idx="579">
                  <c:v>2368.56140849536</c:v>
                </c:pt>
                <c:pt idx="580">
                  <c:v>2367.9614632712201</c:v>
                </c:pt>
                <c:pt idx="581">
                  <c:v>2366.7580685510402</c:v>
                </c:pt>
                <c:pt idx="582">
                  <c:v>2358.8980259499299</c:v>
                </c:pt>
                <c:pt idx="583">
                  <c:v>2357.4114258227901</c:v>
                </c:pt>
                <c:pt idx="584">
                  <c:v>2353.2677961896402</c:v>
                </c:pt>
                <c:pt idx="585">
                  <c:v>2352.0140478687199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EE1F-4C43-A6A6-8A591011DCCB}"/>
            </c:ext>
          </c:extLst>
        </c:ser>
        <c:ser>
          <c:idx val="117"/>
          <c:order val="117"/>
          <c:tx>
            <c:strRef>
              <c:f>constructors!$DO$1</c:f>
              <c:strCache>
                <c:ptCount val="1"/>
                <c:pt idx="0">
                  <c:v>boro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constructors!$DO$2:$DO$1091</c:f>
              <c:numCache>
                <c:formatCode>General</c:formatCode>
                <c:ptCount val="1090"/>
                <c:pt idx="256">
                  <c:v>2002.1110236514</c:v>
                </c:pt>
                <c:pt idx="257">
                  <c:v>2006.3264672984001</c:v>
                </c:pt>
                <c:pt idx="258">
                  <c:v>2002.0420753251999</c:v>
                </c:pt>
                <c:pt idx="259">
                  <c:v>1999.68764581957</c:v>
                </c:pt>
                <c:pt idx="260">
                  <c:v>1999.68764581957</c:v>
                </c:pt>
                <c:pt idx="261">
                  <c:v>1999.68764581957</c:v>
                </c:pt>
                <c:pt idx="262">
                  <c:v>1999.68764581957</c:v>
                </c:pt>
                <c:pt idx="263">
                  <c:v>1999.68764581957</c:v>
                </c:pt>
                <c:pt idx="264">
                  <c:v>1997.8470139214901</c:v>
                </c:pt>
                <c:pt idx="265">
                  <c:v>1995.15074631376</c:v>
                </c:pt>
                <c:pt idx="266">
                  <c:v>1995.15074631376</c:v>
                </c:pt>
                <c:pt idx="267">
                  <c:v>1995.15074631376</c:v>
                </c:pt>
                <c:pt idx="268">
                  <c:v>1995.15074631376</c:v>
                </c:pt>
                <c:pt idx="269">
                  <c:v>1995.15074631376</c:v>
                </c:pt>
                <c:pt idx="270">
                  <c:v>1995.15074631376</c:v>
                </c:pt>
                <c:pt idx="271">
                  <c:v>1995.15074631376</c:v>
                </c:pt>
                <c:pt idx="272">
                  <c:v>1995.15074631376</c:v>
                </c:pt>
                <c:pt idx="273">
                  <c:v>1995.15074631376</c:v>
                </c:pt>
                <c:pt idx="274">
                  <c:v>1995.15074631376</c:v>
                </c:pt>
                <c:pt idx="275">
                  <c:v>1995.15074631376</c:v>
                </c:pt>
                <c:pt idx="276">
                  <c:v>1995.15074631376</c:v>
                </c:pt>
                <c:pt idx="277">
                  <c:v>1995.15074631376</c:v>
                </c:pt>
                <c:pt idx="278">
                  <c:v>1995.15074631376</c:v>
                </c:pt>
                <c:pt idx="279">
                  <c:v>1995.15074631376</c:v>
                </c:pt>
                <c:pt idx="280">
                  <c:v>1995.15074631376</c:v>
                </c:pt>
                <c:pt idx="281">
                  <c:v>1997.8606696492</c:v>
                </c:pt>
                <c:pt idx="282">
                  <c:v>1995.2156713510201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EE1F-4C43-A6A6-8A591011DCCB}"/>
            </c:ext>
          </c:extLst>
        </c:ser>
        <c:ser>
          <c:idx val="118"/>
          <c:order val="118"/>
          <c:tx>
            <c:strRef>
              <c:f>constructors!$DP$1</c:f>
              <c:strCache>
                <c:ptCount val="1"/>
                <c:pt idx="0">
                  <c:v>kojima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constructors!$DP$2:$DP$1091</c:f>
              <c:numCache>
                <c:formatCode>General</c:formatCode>
                <c:ptCount val="1090"/>
                <c:pt idx="268">
                  <c:v>2002.5228391917301</c:v>
                </c:pt>
                <c:pt idx="269">
                  <c:v>2002.5228391917301</c:v>
                </c:pt>
                <c:pt idx="270">
                  <c:v>2002.5228391917301</c:v>
                </c:pt>
                <c:pt idx="271">
                  <c:v>2002.5228391917301</c:v>
                </c:pt>
                <c:pt idx="272">
                  <c:v>2002.5228391917301</c:v>
                </c:pt>
                <c:pt idx="273">
                  <c:v>2002.5228391917301</c:v>
                </c:pt>
                <c:pt idx="274">
                  <c:v>2002.5228391917301</c:v>
                </c:pt>
                <c:pt idx="275">
                  <c:v>2002.5228391917301</c:v>
                </c:pt>
                <c:pt idx="276">
                  <c:v>2002.5228391917301</c:v>
                </c:pt>
                <c:pt idx="277">
                  <c:v>2002.5228391917301</c:v>
                </c:pt>
                <c:pt idx="278">
                  <c:v>2002.5228391917301</c:v>
                </c:pt>
                <c:pt idx="279">
                  <c:v>2002.5228391917301</c:v>
                </c:pt>
                <c:pt idx="280">
                  <c:v>2002.5228391917301</c:v>
                </c:pt>
                <c:pt idx="281">
                  <c:v>2002.5228391917301</c:v>
                </c:pt>
                <c:pt idx="282">
                  <c:v>2002.5228391917301</c:v>
                </c:pt>
                <c:pt idx="283">
                  <c:v>2002.5228391917301</c:v>
                </c:pt>
                <c:pt idx="284">
                  <c:v>2002.5228391917301</c:v>
                </c:pt>
                <c:pt idx="285">
                  <c:v>2000.3564646218099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EE1F-4C43-A6A6-8A591011DCCB}"/>
            </c:ext>
          </c:extLst>
        </c:ser>
        <c:ser>
          <c:idx val="119"/>
          <c:order val="119"/>
          <c:tx>
            <c:strRef>
              <c:f>constructors!$DQ$1</c:f>
              <c:strCache>
                <c:ptCount val="1"/>
                <c:pt idx="0">
                  <c:v>lec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constructors!$DQ$2:$DQ$1091</c:f>
              <c:numCache>
                <c:formatCode>General</c:formatCode>
                <c:ptCount val="1090"/>
                <c:pt idx="273">
                  <c:v>1995.3113499789299</c:v>
                </c:pt>
                <c:pt idx="274">
                  <c:v>1995.3113499789299</c:v>
                </c:pt>
                <c:pt idx="275">
                  <c:v>1997.9902748352599</c:v>
                </c:pt>
                <c:pt idx="276">
                  <c:v>2000.2406758720599</c:v>
                </c:pt>
                <c:pt idx="277">
                  <c:v>1999.16922094037</c:v>
                </c:pt>
                <c:pt idx="278">
                  <c:v>1995.87863155994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EE1F-4C43-A6A6-8A591011DCCB}"/>
            </c:ext>
          </c:extLst>
        </c:ser>
        <c:ser>
          <c:idx val="120"/>
          <c:order val="120"/>
          <c:tx>
            <c:strRef>
              <c:f>constructors!$DR$1</c:f>
              <c:strCache>
                <c:ptCount val="1"/>
                <c:pt idx="0">
                  <c:v>renault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constructors!$DR$2:$DR$1091</c:f>
              <c:numCache>
                <c:formatCode>General</c:formatCode>
                <c:ptCount val="1090"/>
                <c:pt idx="278">
                  <c:v>1999.91869093321</c:v>
                </c:pt>
                <c:pt idx="279">
                  <c:v>1999.91869093321</c:v>
                </c:pt>
                <c:pt idx="280">
                  <c:v>1999.91869093321</c:v>
                </c:pt>
                <c:pt idx="281">
                  <c:v>2002.1484766718099</c:v>
                </c:pt>
                <c:pt idx="282">
                  <c:v>2003.30173959792</c:v>
                </c:pt>
                <c:pt idx="283">
                  <c:v>2001.8615336468399</c:v>
                </c:pt>
                <c:pt idx="284">
                  <c:v>1996.93049185366</c:v>
                </c:pt>
                <c:pt idx="285">
                  <c:v>1996.93049185366</c:v>
                </c:pt>
                <c:pt idx="286">
                  <c:v>1996.93049185366</c:v>
                </c:pt>
                <c:pt idx="287">
                  <c:v>1996.93049185366</c:v>
                </c:pt>
                <c:pt idx="288">
                  <c:v>1995.6174084894601</c:v>
                </c:pt>
                <c:pt idx="289">
                  <c:v>1997.44580484931</c:v>
                </c:pt>
                <c:pt idx="290">
                  <c:v>2001.45259724056</c:v>
                </c:pt>
                <c:pt idx="291">
                  <c:v>2003.1588335404699</c:v>
                </c:pt>
                <c:pt idx="292">
                  <c:v>2005.61250766491</c:v>
                </c:pt>
                <c:pt idx="293">
                  <c:v>2004.2119210912399</c:v>
                </c:pt>
                <c:pt idx="294">
                  <c:v>2000.71452425335</c:v>
                </c:pt>
                <c:pt idx="295">
                  <c:v>2002.97809029626</c:v>
                </c:pt>
                <c:pt idx="296">
                  <c:v>2002.0583550076501</c:v>
                </c:pt>
                <c:pt idx="297">
                  <c:v>2004.00600490634</c:v>
                </c:pt>
                <c:pt idx="298">
                  <c:v>2005.0557820286001</c:v>
                </c:pt>
                <c:pt idx="299">
                  <c:v>2005.4830884921601</c:v>
                </c:pt>
                <c:pt idx="300">
                  <c:v>2011.9227090540901</c:v>
                </c:pt>
                <c:pt idx="301">
                  <c:v>2014.4751345412201</c:v>
                </c:pt>
                <c:pt idx="302">
                  <c:v>2012.6949109811601</c:v>
                </c:pt>
                <c:pt idx="303">
                  <c:v>2015.07566921796</c:v>
                </c:pt>
                <c:pt idx="304">
                  <c:v>2014.34077603228</c:v>
                </c:pt>
                <c:pt idx="305">
                  <c:v>2004.9720949027501</c:v>
                </c:pt>
                <c:pt idx="306">
                  <c:v>2007.13152471428</c:v>
                </c:pt>
                <c:pt idx="307">
                  <c:v>2004.52517912843</c:v>
                </c:pt>
                <c:pt idx="308">
                  <c:v>2008.0135674626999</c:v>
                </c:pt>
                <c:pt idx="309">
                  <c:v>2022.9607929835199</c:v>
                </c:pt>
                <c:pt idx="310">
                  <c:v>2027.77041832794</c:v>
                </c:pt>
                <c:pt idx="311">
                  <c:v>2023.17949762116</c:v>
                </c:pt>
                <c:pt idx="312">
                  <c:v>2026.94890507285</c:v>
                </c:pt>
                <c:pt idx="313">
                  <c:v>2025.58102236171</c:v>
                </c:pt>
                <c:pt idx="314">
                  <c:v>2025.90060589058</c:v>
                </c:pt>
                <c:pt idx="315">
                  <c:v>2024.97012368472</c:v>
                </c:pt>
                <c:pt idx="316">
                  <c:v>2033.3757321256401</c:v>
                </c:pt>
                <c:pt idx="317">
                  <c:v>2029.382489412</c:v>
                </c:pt>
                <c:pt idx="318">
                  <c:v>2036.9036649801101</c:v>
                </c:pt>
                <c:pt idx="319">
                  <c:v>2045.5995660481201</c:v>
                </c:pt>
                <c:pt idx="320">
                  <c:v>2052.3903010240601</c:v>
                </c:pt>
                <c:pt idx="321">
                  <c:v>2054.4921183188599</c:v>
                </c:pt>
                <c:pt idx="322">
                  <c:v>2057.0553072969101</c:v>
                </c:pt>
                <c:pt idx="323">
                  <c:v>2059.0677032292601</c:v>
                </c:pt>
                <c:pt idx="324">
                  <c:v>2056.1538764908701</c:v>
                </c:pt>
                <c:pt idx="325">
                  <c:v>2053.1057833917898</c:v>
                </c:pt>
                <c:pt idx="326">
                  <c:v>2064.0778746921101</c:v>
                </c:pt>
                <c:pt idx="327">
                  <c:v>2071.2663618375</c:v>
                </c:pt>
                <c:pt idx="328">
                  <c:v>2075.1705880483401</c:v>
                </c:pt>
                <c:pt idx="329">
                  <c:v>2076.7441427018998</c:v>
                </c:pt>
                <c:pt idx="330">
                  <c:v>2080.5882969597501</c:v>
                </c:pt>
                <c:pt idx="331">
                  <c:v>2080.86770148607</c:v>
                </c:pt>
                <c:pt idx="332">
                  <c:v>2077.56299065956</c:v>
                </c:pt>
                <c:pt idx="333">
                  <c:v>2088.4819848461502</c:v>
                </c:pt>
                <c:pt idx="334">
                  <c:v>2089.57022005004</c:v>
                </c:pt>
                <c:pt idx="335">
                  <c:v>2083.1125754092</c:v>
                </c:pt>
                <c:pt idx="336">
                  <c:v>2085.8661095897601</c:v>
                </c:pt>
                <c:pt idx="337">
                  <c:v>2086.5313193164102</c:v>
                </c:pt>
                <c:pt idx="338">
                  <c:v>2098.7889964320202</c:v>
                </c:pt>
                <c:pt idx="339">
                  <c:v>2102.2717102819302</c:v>
                </c:pt>
                <c:pt idx="340">
                  <c:v>2109.6209223955898</c:v>
                </c:pt>
                <c:pt idx="341">
                  <c:v>2113.2054010879301</c:v>
                </c:pt>
                <c:pt idx="342">
                  <c:v>2119.8172058996101</c:v>
                </c:pt>
                <c:pt idx="343">
                  <c:v>2124.4544102923601</c:v>
                </c:pt>
                <c:pt idx="344">
                  <c:v>2121.0393356795998</c:v>
                </c:pt>
                <c:pt idx="345">
                  <c:v>2124.38710098304</c:v>
                </c:pt>
                <c:pt idx="346">
                  <c:v>2135.78942796814</c:v>
                </c:pt>
                <c:pt idx="347">
                  <c:v>2140.43972689368</c:v>
                </c:pt>
                <c:pt idx="348">
                  <c:v>2134.1522280904701</c:v>
                </c:pt>
                <c:pt idx="349">
                  <c:v>2128.5372149395998</c:v>
                </c:pt>
                <c:pt idx="350">
                  <c:v>2126.3572922944099</c:v>
                </c:pt>
                <c:pt idx="351">
                  <c:v>2127.9609766891699</c:v>
                </c:pt>
                <c:pt idx="352">
                  <c:v>2130.9019146831902</c:v>
                </c:pt>
                <c:pt idx="353">
                  <c:v>2128.7494426592498</c:v>
                </c:pt>
                <c:pt idx="354">
                  <c:v>2124.21543578607</c:v>
                </c:pt>
                <c:pt idx="355">
                  <c:v>2123.8430660383401</c:v>
                </c:pt>
                <c:pt idx="356">
                  <c:v>2135.9437997134401</c:v>
                </c:pt>
                <c:pt idx="357">
                  <c:v>2139.1962444248502</c:v>
                </c:pt>
                <c:pt idx="358">
                  <c:v>2140.4469024465502</c:v>
                </c:pt>
                <c:pt idx="359">
                  <c:v>2144.8930202269098</c:v>
                </c:pt>
                <c:pt idx="360">
                  <c:v>2149.7425456216802</c:v>
                </c:pt>
                <c:pt idx="361">
                  <c:v>2151.3771087886198</c:v>
                </c:pt>
                <c:pt idx="362">
                  <c:v>2153.9895074967899</c:v>
                </c:pt>
                <c:pt idx="363">
                  <c:v>2156.7755106311602</c:v>
                </c:pt>
                <c:pt idx="364">
                  <c:v>2168.6949379167199</c:v>
                </c:pt>
                <c:pt idx="365">
                  <c:v>2168.9517295404698</c:v>
                </c:pt>
                <c:pt idx="366">
                  <c:v>2174.45748742454</c:v>
                </c:pt>
                <c:pt idx="367">
                  <c:v>2185.97692457112</c:v>
                </c:pt>
                <c:pt idx="368">
                  <c:v>2183.4501932704802</c:v>
                </c:pt>
                <c:pt idx="369">
                  <c:v>2193.2987212787102</c:v>
                </c:pt>
                <c:pt idx="370">
                  <c:v>2194.6095139261802</c:v>
                </c:pt>
                <c:pt idx="371">
                  <c:v>2198.67453048891</c:v>
                </c:pt>
                <c:pt idx="372">
                  <c:v>2209.0515436382798</c:v>
                </c:pt>
                <c:pt idx="373">
                  <c:v>2204.4921283369699</c:v>
                </c:pt>
                <c:pt idx="374">
                  <c:v>2206.94238737047</c:v>
                </c:pt>
                <c:pt idx="375">
                  <c:v>2213.9848297587901</c:v>
                </c:pt>
                <c:pt idx="376">
                  <c:v>2214.33386981988</c:v>
                </c:pt>
                <c:pt idx="377">
                  <c:v>2220.89920183923</c:v>
                </c:pt>
                <c:pt idx="378">
                  <c:v>2226.2784191301298</c:v>
                </c:pt>
                <c:pt idx="379">
                  <c:v>2235.42522810643</c:v>
                </c:pt>
                <c:pt idx="380">
                  <c:v>2234.7968195807498</c:v>
                </c:pt>
                <c:pt idx="381">
                  <c:v>2239.0026014609398</c:v>
                </c:pt>
                <c:pt idx="382">
                  <c:v>2234.0165685094598</c:v>
                </c:pt>
                <c:pt idx="383">
                  <c:v>2233.6659002479801</c:v>
                </c:pt>
                <c:pt idx="384">
                  <c:v>2237.2298936874699</c:v>
                </c:pt>
                <c:pt idx="385">
                  <c:v>2230.78200515034</c:v>
                </c:pt>
                <c:pt idx="386">
                  <c:v>2239.4234521636899</c:v>
                </c:pt>
                <c:pt idx="387">
                  <c:v>2248.75107706175</c:v>
                </c:pt>
                <c:pt idx="388">
                  <c:v>2245.4867495056301</c:v>
                </c:pt>
                <c:pt idx="389">
                  <c:v>2245.3053332167801</c:v>
                </c:pt>
                <c:pt idx="390">
                  <c:v>2245.9230088335698</c:v>
                </c:pt>
                <c:pt idx="391">
                  <c:v>2245.65423878721</c:v>
                </c:pt>
                <c:pt idx="392">
                  <c:v>2242.2699459872601</c:v>
                </c:pt>
                <c:pt idx="393">
                  <c:v>2247.79621069924</c:v>
                </c:pt>
                <c:pt idx="394">
                  <c:v>2255.6619101413598</c:v>
                </c:pt>
                <c:pt idx="395">
                  <c:v>2261.7623427623498</c:v>
                </c:pt>
                <c:pt idx="396">
                  <c:v>2261.1754306492599</c:v>
                </c:pt>
                <c:pt idx="397">
                  <c:v>2258.6216963847501</c:v>
                </c:pt>
                <c:pt idx="398">
                  <c:v>2250.85173036271</c:v>
                </c:pt>
                <c:pt idx="399">
                  <c:v>2257.3342028785701</c:v>
                </c:pt>
                <c:pt idx="400">
                  <c:v>2255.43513832402</c:v>
                </c:pt>
                <c:pt idx="401">
                  <c:v>2245.5603603920099</c:v>
                </c:pt>
                <c:pt idx="402">
                  <c:v>2245.9101869966598</c:v>
                </c:pt>
                <c:pt idx="403">
                  <c:v>2242.8882339614702</c:v>
                </c:pt>
                <c:pt idx="404">
                  <c:v>2242.1095952248102</c:v>
                </c:pt>
                <c:pt idx="405">
                  <c:v>2242.83168733803</c:v>
                </c:pt>
                <c:pt idx="406">
                  <c:v>2237.6696018856901</c:v>
                </c:pt>
                <c:pt idx="407">
                  <c:v>2237.6696018856901</c:v>
                </c:pt>
                <c:pt idx="408">
                  <c:v>2234.7742096613802</c:v>
                </c:pt>
                <c:pt idx="409">
                  <c:v>2234.7742096613802</c:v>
                </c:pt>
                <c:pt idx="410">
                  <c:v>2234.7742096613802</c:v>
                </c:pt>
                <c:pt idx="411">
                  <c:v>2234.7742096613802</c:v>
                </c:pt>
                <c:pt idx="412">
                  <c:v>2234.7742096613802</c:v>
                </c:pt>
                <c:pt idx="413">
                  <c:v>2234.7742096613802</c:v>
                </c:pt>
                <c:pt idx="414">
                  <c:v>2234.7742096613802</c:v>
                </c:pt>
                <c:pt idx="415">
                  <c:v>2234.7742096613802</c:v>
                </c:pt>
                <c:pt idx="416">
                  <c:v>2234.7742096613802</c:v>
                </c:pt>
                <c:pt idx="417">
                  <c:v>2234.7742096613802</c:v>
                </c:pt>
                <c:pt idx="418">
                  <c:v>2234.7742096613802</c:v>
                </c:pt>
                <c:pt idx="419">
                  <c:v>2234.7742096613802</c:v>
                </c:pt>
                <c:pt idx="420">
                  <c:v>2234.7742096613802</c:v>
                </c:pt>
                <c:pt idx="421">
                  <c:v>2234.7742096613802</c:v>
                </c:pt>
                <c:pt idx="422">
                  <c:v>2234.7742096613802</c:v>
                </c:pt>
                <c:pt idx="423">
                  <c:v>2234.7742096613802</c:v>
                </c:pt>
                <c:pt idx="424">
                  <c:v>2234.7742096613802</c:v>
                </c:pt>
                <c:pt idx="425">
                  <c:v>2234.7742096613802</c:v>
                </c:pt>
                <c:pt idx="426">
                  <c:v>2234.7742096613802</c:v>
                </c:pt>
                <c:pt idx="427">
                  <c:v>2234.7742096613802</c:v>
                </c:pt>
                <c:pt idx="428">
                  <c:v>2234.7742096613802</c:v>
                </c:pt>
                <c:pt idx="429">
                  <c:v>2234.7742096613802</c:v>
                </c:pt>
                <c:pt idx="430">
                  <c:v>2234.7742096613802</c:v>
                </c:pt>
                <c:pt idx="431">
                  <c:v>2234.7742096613802</c:v>
                </c:pt>
                <c:pt idx="432">
                  <c:v>2234.7742096613802</c:v>
                </c:pt>
                <c:pt idx="433">
                  <c:v>2234.7742096613802</c:v>
                </c:pt>
                <c:pt idx="434">
                  <c:v>2234.7742096613802</c:v>
                </c:pt>
                <c:pt idx="435">
                  <c:v>2234.7742096613802</c:v>
                </c:pt>
                <c:pt idx="436">
                  <c:v>2234.7742096613802</c:v>
                </c:pt>
                <c:pt idx="437">
                  <c:v>2234.7742096613802</c:v>
                </c:pt>
                <c:pt idx="438">
                  <c:v>2234.7742096613802</c:v>
                </c:pt>
                <c:pt idx="439">
                  <c:v>2234.7742096613802</c:v>
                </c:pt>
                <c:pt idx="440">
                  <c:v>2234.7742096613802</c:v>
                </c:pt>
                <c:pt idx="441">
                  <c:v>2234.7742096613802</c:v>
                </c:pt>
                <c:pt idx="442">
                  <c:v>2234.7742096613802</c:v>
                </c:pt>
                <c:pt idx="443">
                  <c:v>2234.7742096613802</c:v>
                </c:pt>
                <c:pt idx="444">
                  <c:v>2234.7742096613802</c:v>
                </c:pt>
                <c:pt idx="445">
                  <c:v>2234.7742096613802</c:v>
                </c:pt>
                <c:pt idx="446">
                  <c:v>2234.7742096613802</c:v>
                </c:pt>
                <c:pt idx="447">
                  <c:v>2234.7742096613802</c:v>
                </c:pt>
                <c:pt idx="448">
                  <c:v>2234.7742096613802</c:v>
                </c:pt>
                <c:pt idx="449">
                  <c:v>2234.7742096613802</c:v>
                </c:pt>
                <c:pt idx="450">
                  <c:v>2234.7742096613802</c:v>
                </c:pt>
                <c:pt idx="451">
                  <c:v>2234.7742096613802</c:v>
                </c:pt>
                <c:pt idx="452">
                  <c:v>2234.7742096613802</c:v>
                </c:pt>
                <c:pt idx="453">
                  <c:v>2234.7742096613802</c:v>
                </c:pt>
                <c:pt idx="454">
                  <c:v>2234.7742096613802</c:v>
                </c:pt>
                <c:pt idx="455">
                  <c:v>2234.7742096613802</c:v>
                </c:pt>
                <c:pt idx="456">
                  <c:v>2234.7742096613802</c:v>
                </c:pt>
                <c:pt idx="457">
                  <c:v>2234.7742096613802</c:v>
                </c:pt>
                <c:pt idx="458">
                  <c:v>2234.7742096613802</c:v>
                </c:pt>
                <c:pt idx="459">
                  <c:v>2234.7742096613802</c:v>
                </c:pt>
                <c:pt idx="460">
                  <c:v>2234.7742096613802</c:v>
                </c:pt>
                <c:pt idx="461">
                  <c:v>2234.7742096613802</c:v>
                </c:pt>
                <c:pt idx="462">
                  <c:v>2234.7742096613802</c:v>
                </c:pt>
                <c:pt idx="463">
                  <c:v>2234.7742096613802</c:v>
                </c:pt>
                <c:pt idx="464">
                  <c:v>2234.7742096613802</c:v>
                </c:pt>
                <c:pt idx="465">
                  <c:v>2234.7742096613802</c:v>
                </c:pt>
                <c:pt idx="466">
                  <c:v>2234.7742096613802</c:v>
                </c:pt>
                <c:pt idx="467">
                  <c:v>2234.7742096613802</c:v>
                </c:pt>
                <c:pt idx="468">
                  <c:v>2234.7742096613802</c:v>
                </c:pt>
                <c:pt idx="469">
                  <c:v>2234.7742096613802</c:v>
                </c:pt>
                <c:pt idx="470">
                  <c:v>2234.7742096613802</c:v>
                </c:pt>
                <c:pt idx="471">
                  <c:v>2234.7742096613802</c:v>
                </c:pt>
                <c:pt idx="472">
                  <c:v>2234.7742096613802</c:v>
                </c:pt>
                <c:pt idx="473">
                  <c:v>2234.7742096613802</c:v>
                </c:pt>
                <c:pt idx="474">
                  <c:v>2234.7742096613802</c:v>
                </c:pt>
                <c:pt idx="475">
                  <c:v>2234.7742096613802</c:v>
                </c:pt>
                <c:pt idx="476">
                  <c:v>2234.7742096613802</c:v>
                </c:pt>
                <c:pt idx="477">
                  <c:v>2234.7742096613802</c:v>
                </c:pt>
                <c:pt idx="478">
                  <c:v>2234.7742096613802</c:v>
                </c:pt>
                <c:pt idx="479">
                  <c:v>2234.7742096613802</c:v>
                </c:pt>
                <c:pt idx="480">
                  <c:v>2234.7742096613802</c:v>
                </c:pt>
                <c:pt idx="481">
                  <c:v>2234.7742096613802</c:v>
                </c:pt>
                <c:pt idx="482">
                  <c:v>2234.7742096613802</c:v>
                </c:pt>
                <c:pt idx="483">
                  <c:v>2234.7742096613802</c:v>
                </c:pt>
                <c:pt idx="484">
                  <c:v>2234.7742096613802</c:v>
                </c:pt>
                <c:pt idx="485">
                  <c:v>2234.7742096613802</c:v>
                </c:pt>
                <c:pt idx="486">
                  <c:v>2234.7742096613802</c:v>
                </c:pt>
                <c:pt idx="487">
                  <c:v>2234.7742096613802</c:v>
                </c:pt>
                <c:pt idx="488">
                  <c:v>2234.7742096613802</c:v>
                </c:pt>
                <c:pt idx="489">
                  <c:v>2234.7742096613802</c:v>
                </c:pt>
                <c:pt idx="490">
                  <c:v>2234.7742096613802</c:v>
                </c:pt>
                <c:pt idx="491">
                  <c:v>2234.7742096613802</c:v>
                </c:pt>
                <c:pt idx="492">
                  <c:v>2234.7742096613802</c:v>
                </c:pt>
                <c:pt idx="493">
                  <c:v>2234.7742096613802</c:v>
                </c:pt>
                <c:pt idx="494">
                  <c:v>2234.7742096613802</c:v>
                </c:pt>
                <c:pt idx="495">
                  <c:v>2234.7742096613802</c:v>
                </c:pt>
                <c:pt idx="496">
                  <c:v>2234.7742096613802</c:v>
                </c:pt>
                <c:pt idx="497">
                  <c:v>2234.7742096613802</c:v>
                </c:pt>
                <c:pt idx="498">
                  <c:v>2234.7742096613802</c:v>
                </c:pt>
                <c:pt idx="499">
                  <c:v>2234.7742096613802</c:v>
                </c:pt>
                <c:pt idx="500">
                  <c:v>2234.7742096613802</c:v>
                </c:pt>
                <c:pt idx="501">
                  <c:v>2234.7742096613802</c:v>
                </c:pt>
                <c:pt idx="502">
                  <c:v>2234.7742096613802</c:v>
                </c:pt>
                <c:pt idx="503">
                  <c:v>2234.7742096613802</c:v>
                </c:pt>
                <c:pt idx="504">
                  <c:v>2234.7742096613802</c:v>
                </c:pt>
                <c:pt idx="505">
                  <c:v>2234.7742096613802</c:v>
                </c:pt>
                <c:pt idx="506">
                  <c:v>2234.7742096613802</c:v>
                </c:pt>
                <c:pt idx="507">
                  <c:v>2234.7742096613802</c:v>
                </c:pt>
                <c:pt idx="508">
                  <c:v>2234.7742096613802</c:v>
                </c:pt>
                <c:pt idx="509">
                  <c:v>2234.7742096613802</c:v>
                </c:pt>
                <c:pt idx="510">
                  <c:v>2234.7742096613802</c:v>
                </c:pt>
                <c:pt idx="511">
                  <c:v>2234.7742096613802</c:v>
                </c:pt>
                <c:pt idx="512">
                  <c:v>2234.7742096613802</c:v>
                </c:pt>
                <c:pt idx="513">
                  <c:v>2234.7742096613802</c:v>
                </c:pt>
                <c:pt idx="514">
                  <c:v>2234.7742096613802</c:v>
                </c:pt>
                <c:pt idx="515">
                  <c:v>2234.7742096613802</c:v>
                </c:pt>
                <c:pt idx="516">
                  <c:v>2234.7742096613802</c:v>
                </c:pt>
                <c:pt idx="517">
                  <c:v>2234.7742096613802</c:v>
                </c:pt>
                <c:pt idx="518">
                  <c:v>2234.7742096613802</c:v>
                </c:pt>
                <c:pt idx="519">
                  <c:v>2234.7742096613802</c:v>
                </c:pt>
                <c:pt idx="520">
                  <c:v>2234.7742096613802</c:v>
                </c:pt>
                <c:pt idx="521">
                  <c:v>2234.7742096613802</c:v>
                </c:pt>
                <c:pt idx="522">
                  <c:v>2234.7742096613802</c:v>
                </c:pt>
                <c:pt idx="523">
                  <c:v>2234.7742096613802</c:v>
                </c:pt>
                <c:pt idx="524">
                  <c:v>2234.7742096613802</c:v>
                </c:pt>
                <c:pt idx="525">
                  <c:v>2234.7742096613802</c:v>
                </c:pt>
                <c:pt idx="526">
                  <c:v>2234.7742096613802</c:v>
                </c:pt>
                <c:pt idx="527">
                  <c:v>2234.7742096613802</c:v>
                </c:pt>
                <c:pt idx="528">
                  <c:v>2234.7742096613802</c:v>
                </c:pt>
                <c:pt idx="529">
                  <c:v>2234.7742096613802</c:v>
                </c:pt>
                <c:pt idx="530">
                  <c:v>2234.7742096613802</c:v>
                </c:pt>
                <c:pt idx="531">
                  <c:v>2234.7742096613802</c:v>
                </c:pt>
                <c:pt idx="532">
                  <c:v>2234.7742096613802</c:v>
                </c:pt>
                <c:pt idx="533">
                  <c:v>2234.7742096613802</c:v>
                </c:pt>
                <c:pt idx="534">
                  <c:v>2234.7742096613802</c:v>
                </c:pt>
                <c:pt idx="535">
                  <c:v>2234.7742096613802</c:v>
                </c:pt>
                <c:pt idx="536">
                  <c:v>2234.7742096613802</c:v>
                </c:pt>
                <c:pt idx="537">
                  <c:v>2234.7742096613802</c:v>
                </c:pt>
                <c:pt idx="538">
                  <c:v>2234.7742096613802</c:v>
                </c:pt>
                <c:pt idx="539">
                  <c:v>2234.7742096613802</c:v>
                </c:pt>
                <c:pt idx="540">
                  <c:v>2234.7742096613802</c:v>
                </c:pt>
                <c:pt idx="541">
                  <c:v>2234.7742096613802</c:v>
                </c:pt>
                <c:pt idx="542">
                  <c:v>2234.7742096613802</c:v>
                </c:pt>
                <c:pt idx="543">
                  <c:v>2234.7742096613802</c:v>
                </c:pt>
                <c:pt idx="544">
                  <c:v>2234.7742096613802</c:v>
                </c:pt>
                <c:pt idx="545">
                  <c:v>2234.7742096613802</c:v>
                </c:pt>
                <c:pt idx="546">
                  <c:v>2234.7742096613802</c:v>
                </c:pt>
                <c:pt idx="547">
                  <c:v>2234.7742096613802</c:v>
                </c:pt>
                <c:pt idx="548">
                  <c:v>2234.7742096613802</c:v>
                </c:pt>
                <c:pt idx="549">
                  <c:v>2234.7742096613802</c:v>
                </c:pt>
                <c:pt idx="550">
                  <c:v>2234.7742096613802</c:v>
                </c:pt>
                <c:pt idx="551">
                  <c:v>2234.7742096613802</c:v>
                </c:pt>
                <c:pt idx="552">
                  <c:v>2234.7742096613802</c:v>
                </c:pt>
                <c:pt idx="553">
                  <c:v>2234.7742096613802</c:v>
                </c:pt>
                <c:pt idx="554">
                  <c:v>2234.7742096613802</c:v>
                </c:pt>
                <c:pt idx="555">
                  <c:v>2234.7742096613802</c:v>
                </c:pt>
                <c:pt idx="556">
                  <c:v>2234.7742096613802</c:v>
                </c:pt>
                <c:pt idx="557">
                  <c:v>2234.7742096613802</c:v>
                </c:pt>
                <c:pt idx="558">
                  <c:v>2234.7742096613802</c:v>
                </c:pt>
                <c:pt idx="559">
                  <c:v>2234.7742096613802</c:v>
                </c:pt>
                <c:pt idx="560">
                  <c:v>2234.7742096613802</c:v>
                </c:pt>
                <c:pt idx="561">
                  <c:v>2234.7742096613802</c:v>
                </c:pt>
                <c:pt idx="562">
                  <c:v>2234.7742096613802</c:v>
                </c:pt>
                <c:pt idx="563">
                  <c:v>2234.7742096613802</c:v>
                </c:pt>
                <c:pt idx="564">
                  <c:v>2234.7742096613802</c:v>
                </c:pt>
                <c:pt idx="565">
                  <c:v>2234.7742096613802</c:v>
                </c:pt>
                <c:pt idx="566">
                  <c:v>2234.7742096613802</c:v>
                </c:pt>
                <c:pt idx="567">
                  <c:v>2234.7742096613802</c:v>
                </c:pt>
                <c:pt idx="568">
                  <c:v>2234.7742096613802</c:v>
                </c:pt>
                <c:pt idx="569">
                  <c:v>2234.7742096613802</c:v>
                </c:pt>
                <c:pt idx="570">
                  <c:v>2234.7742096613802</c:v>
                </c:pt>
                <c:pt idx="571">
                  <c:v>2234.7742096613802</c:v>
                </c:pt>
                <c:pt idx="572">
                  <c:v>2234.7742096613802</c:v>
                </c:pt>
                <c:pt idx="573">
                  <c:v>2234.7742096613802</c:v>
                </c:pt>
                <c:pt idx="574">
                  <c:v>2234.7742096613802</c:v>
                </c:pt>
                <c:pt idx="575">
                  <c:v>2234.7742096613802</c:v>
                </c:pt>
                <c:pt idx="576">
                  <c:v>2234.7742096613802</c:v>
                </c:pt>
                <c:pt idx="577">
                  <c:v>2234.7742096613802</c:v>
                </c:pt>
                <c:pt idx="578">
                  <c:v>2234.7742096613802</c:v>
                </c:pt>
                <c:pt idx="579">
                  <c:v>2234.7742096613802</c:v>
                </c:pt>
                <c:pt idx="580">
                  <c:v>2234.7742096613802</c:v>
                </c:pt>
                <c:pt idx="581">
                  <c:v>2234.7742096613802</c:v>
                </c:pt>
                <c:pt idx="582">
                  <c:v>2234.7742096613802</c:v>
                </c:pt>
                <c:pt idx="583">
                  <c:v>2234.7742096613802</c:v>
                </c:pt>
                <c:pt idx="584">
                  <c:v>2234.7742096613802</c:v>
                </c:pt>
                <c:pt idx="585">
                  <c:v>2234.7742096613802</c:v>
                </c:pt>
                <c:pt idx="586">
                  <c:v>2234.7742096613802</c:v>
                </c:pt>
                <c:pt idx="587">
                  <c:v>2234.7742096613802</c:v>
                </c:pt>
                <c:pt idx="588">
                  <c:v>2234.7742096613802</c:v>
                </c:pt>
                <c:pt idx="589">
                  <c:v>2234.7742096613802</c:v>
                </c:pt>
                <c:pt idx="590">
                  <c:v>2234.7742096613802</c:v>
                </c:pt>
                <c:pt idx="591">
                  <c:v>2234.7742096613802</c:v>
                </c:pt>
                <c:pt idx="592">
                  <c:v>2234.7742096613802</c:v>
                </c:pt>
                <c:pt idx="593">
                  <c:v>2234.7742096613802</c:v>
                </c:pt>
                <c:pt idx="594">
                  <c:v>2234.7742096613802</c:v>
                </c:pt>
                <c:pt idx="595">
                  <c:v>2234.7742096613802</c:v>
                </c:pt>
                <c:pt idx="596">
                  <c:v>2234.7742096613802</c:v>
                </c:pt>
                <c:pt idx="597">
                  <c:v>2234.7742096613802</c:v>
                </c:pt>
                <c:pt idx="598">
                  <c:v>2234.7742096613802</c:v>
                </c:pt>
                <c:pt idx="599">
                  <c:v>2234.7742096613802</c:v>
                </c:pt>
                <c:pt idx="600">
                  <c:v>2234.7742096613802</c:v>
                </c:pt>
                <c:pt idx="601">
                  <c:v>2234.7742096613802</c:v>
                </c:pt>
                <c:pt idx="602">
                  <c:v>2234.7742096613802</c:v>
                </c:pt>
                <c:pt idx="603">
                  <c:v>2234.7742096613802</c:v>
                </c:pt>
                <c:pt idx="604">
                  <c:v>2234.7742096613802</c:v>
                </c:pt>
                <c:pt idx="605">
                  <c:v>2234.7742096613802</c:v>
                </c:pt>
                <c:pt idx="606">
                  <c:v>2234.7742096613802</c:v>
                </c:pt>
                <c:pt idx="607">
                  <c:v>2234.7742096613802</c:v>
                </c:pt>
                <c:pt idx="608">
                  <c:v>2234.7742096613802</c:v>
                </c:pt>
                <c:pt idx="609">
                  <c:v>2234.7742096613802</c:v>
                </c:pt>
                <c:pt idx="610">
                  <c:v>2234.7742096613802</c:v>
                </c:pt>
                <c:pt idx="611">
                  <c:v>2234.7742096613802</c:v>
                </c:pt>
                <c:pt idx="612">
                  <c:v>2234.7742096613802</c:v>
                </c:pt>
                <c:pt idx="613">
                  <c:v>2234.7742096613802</c:v>
                </c:pt>
                <c:pt idx="614">
                  <c:v>2234.7742096613802</c:v>
                </c:pt>
                <c:pt idx="615">
                  <c:v>2234.7742096613802</c:v>
                </c:pt>
                <c:pt idx="616">
                  <c:v>2234.7742096613802</c:v>
                </c:pt>
                <c:pt idx="617">
                  <c:v>2234.7742096613802</c:v>
                </c:pt>
                <c:pt idx="618">
                  <c:v>2234.7742096613802</c:v>
                </c:pt>
                <c:pt idx="619">
                  <c:v>2234.7742096613802</c:v>
                </c:pt>
                <c:pt idx="620">
                  <c:v>2234.7742096613802</c:v>
                </c:pt>
                <c:pt idx="621">
                  <c:v>2234.7742096613802</c:v>
                </c:pt>
                <c:pt idx="622">
                  <c:v>2234.7742096613802</c:v>
                </c:pt>
                <c:pt idx="623">
                  <c:v>2234.7742096613802</c:v>
                </c:pt>
                <c:pt idx="624">
                  <c:v>2234.7742096613802</c:v>
                </c:pt>
                <c:pt idx="625">
                  <c:v>2234.7742096613802</c:v>
                </c:pt>
                <c:pt idx="626">
                  <c:v>2234.7742096613802</c:v>
                </c:pt>
                <c:pt idx="627">
                  <c:v>2234.7742096613802</c:v>
                </c:pt>
                <c:pt idx="628">
                  <c:v>2234.7742096613802</c:v>
                </c:pt>
                <c:pt idx="629">
                  <c:v>2234.7742096613802</c:v>
                </c:pt>
                <c:pt idx="630">
                  <c:v>2234.7742096613802</c:v>
                </c:pt>
                <c:pt idx="631">
                  <c:v>2234.7742096613802</c:v>
                </c:pt>
                <c:pt idx="632">
                  <c:v>2234.7742096613802</c:v>
                </c:pt>
                <c:pt idx="633">
                  <c:v>2234.7742096613802</c:v>
                </c:pt>
                <c:pt idx="634">
                  <c:v>2234.7742096613802</c:v>
                </c:pt>
                <c:pt idx="635">
                  <c:v>2234.7742096613802</c:v>
                </c:pt>
                <c:pt idx="636">
                  <c:v>2234.7742096613802</c:v>
                </c:pt>
                <c:pt idx="637">
                  <c:v>2234.7742096613802</c:v>
                </c:pt>
                <c:pt idx="638">
                  <c:v>2234.7742096613802</c:v>
                </c:pt>
                <c:pt idx="639">
                  <c:v>2234.7742096613802</c:v>
                </c:pt>
                <c:pt idx="640">
                  <c:v>2234.7742096613802</c:v>
                </c:pt>
                <c:pt idx="641">
                  <c:v>2234.7742096613802</c:v>
                </c:pt>
                <c:pt idx="642">
                  <c:v>2234.7742096613802</c:v>
                </c:pt>
                <c:pt idx="643">
                  <c:v>2234.7742096613802</c:v>
                </c:pt>
                <c:pt idx="644">
                  <c:v>2234.7742096613802</c:v>
                </c:pt>
                <c:pt idx="645">
                  <c:v>2234.7742096613802</c:v>
                </c:pt>
                <c:pt idx="646">
                  <c:v>2234.7742096613802</c:v>
                </c:pt>
                <c:pt idx="647">
                  <c:v>2234.7742096613802</c:v>
                </c:pt>
                <c:pt idx="648">
                  <c:v>2234.7742096613802</c:v>
                </c:pt>
                <c:pt idx="649">
                  <c:v>2234.7742096613802</c:v>
                </c:pt>
                <c:pt idx="650">
                  <c:v>2234.7742096613802</c:v>
                </c:pt>
                <c:pt idx="651">
                  <c:v>2234.7742096613802</c:v>
                </c:pt>
                <c:pt idx="652">
                  <c:v>2234.7742096613802</c:v>
                </c:pt>
                <c:pt idx="653">
                  <c:v>2234.7742096613802</c:v>
                </c:pt>
                <c:pt idx="654">
                  <c:v>2234.7742096613802</c:v>
                </c:pt>
                <c:pt idx="655">
                  <c:v>2234.7742096613802</c:v>
                </c:pt>
                <c:pt idx="656">
                  <c:v>2234.7742096613802</c:v>
                </c:pt>
                <c:pt idx="657">
                  <c:v>2234.7742096613802</c:v>
                </c:pt>
                <c:pt idx="658">
                  <c:v>2234.7742096613802</c:v>
                </c:pt>
                <c:pt idx="659">
                  <c:v>2234.7742096613802</c:v>
                </c:pt>
                <c:pt idx="660">
                  <c:v>2234.7742096613802</c:v>
                </c:pt>
                <c:pt idx="661">
                  <c:v>2234.7742096613802</c:v>
                </c:pt>
                <c:pt idx="662">
                  <c:v>2234.7742096613802</c:v>
                </c:pt>
                <c:pt idx="663">
                  <c:v>2234.7742096613802</c:v>
                </c:pt>
                <c:pt idx="664">
                  <c:v>2234.7742096613802</c:v>
                </c:pt>
                <c:pt idx="665">
                  <c:v>2234.7742096613802</c:v>
                </c:pt>
                <c:pt idx="666">
                  <c:v>2234.7742096613802</c:v>
                </c:pt>
                <c:pt idx="667">
                  <c:v>2234.7742096613802</c:v>
                </c:pt>
                <c:pt idx="668">
                  <c:v>2234.7742096613802</c:v>
                </c:pt>
                <c:pt idx="669">
                  <c:v>2231.8857207631299</c:v>
                </c:pt>
                <c:pt idx="670">
                  <c:v>2233.9666333772702</c:v>
                </c:pt>
                <c:pt idx="671">
                  <c:v>2240.2473853155102</c:v>
                </c:pt>
                <c:pt idx="672">
                  <c:v>2249.4063163903702</c:v>
                </c:pt>
                <c:pt idx="673">
                  <c:v>2253.4963740845301</c:v>
                </c:pt>
                <c:pt idx="674">
                  <c:v>2258.6926031675698</c:v>
                </c:pt>
                <c:pt idx="675">
                  <c:v>2263.7957603224299</c:v>
                </c:pt>
                <c:pt idx="676">
                  <c:v>2268.17439624179</c:v>
                </c:pt>
                <c:pt idx="677">
                  <c:v>2277.36624498114</c:v>
                </c:pt>
                <c:pt idx="678">
                  <c:v>2277.1862616097101</c:v>
                </c:pt>
                <c:pt idx="679">
                  <c:v>2282.56043685134</c:v>
                </c:pt>
                <c:pt idx="680">
                  <c:v>2279.1257841769502</c:v>
                </c:pt>
                <c:pt idx="681">
                  <c:v>2279.0143477307802</c:v>
                </c:pt>
                <c:pt idx="682">
                  <c:v>2272.2504238976899</c:v>
                </c:pt>
                <c:pt idx="683">
                  <c:v>2283.95247144819</c:v>
                </c:pt>
                <c:pt idx="684">
                  <c:v>2292.7185442895102</c:v>
                </c:pt>
                <c:pt idx="685">
                  <c:v>2296.4930634163802</c:v>
                </c:pt>
                <c:pt idx="686">
                  <c:v>2305.9577208488599</c:v>
                </c:pt>
                <c:pt idx="687">
                  <c:v>2317.84372226189</c:v>
                </c:pt>
                <c:pt idx="688">
                  <c:v>2327.37961996492</c:v>
                </c:pt>
                <c:pt idx="689">
                  <c:v>2331.1993391717201</c:v>
                </c:pt>
                <c:pt idx="690">
                  <c:v>2334.3212956775901</c:v>
                </c:pt>
                <c:pt idx="691">
                  <c:v>2334.6869488273601</c:v>
                </c:pt>
                <c:pt idx="692">
                  <c:v>2343.8536068888302</c:v>
                </c:pt>
                <c:pt idx="693">
                  <c:v>2346.7374561666902</c:v>
                </c:pt>
                <c:pt idx="694">
                  <c:v>2348.2397402187598</c:v>
                </c:pt>
                <c:pt idx="695">
                  <c:v>2340.9730260761098</c:v>
                </c:pt>
                <c:pt idx="696">
                  <c:v>2341.4119193655201</c:v>
                </c:pt>
                <c:pt idx="697">
                  <c:v>2353.3596065768302</c:v>
                </c:pt>
                <c:pt idx="698">
                  <c:v>2364.2176158621</c:v>
                </c:pt>
                <c:pt idx="699">
                  <c:v>2361.0877206908099</c:v>
                </c:pt>
                <c:pt idx="700">
                  <c:v>2364.3546299721802</c:v>
                </c:pt>
                <c:pt idx="701">
                  <c:v>2364.6850245445899</c:v>
                </c:pt>
                <c:pt idx="702">
                  <c:v>2373.67906229147</c:v>
                </c:pt>
                <c:pt idx="703">
                  <c:v>2381.10774599366</c:v>
                </c:pt>
                <c:pt idx="704">
                  <c:v>2389.6872054120699</c:v>
                </c:pt>
                <c:pt idx="705">
                  <c:v>2398.6902562692198</c:v>
                </c:pt>
                <c:pt idx="706">
                  <c:v>2408.8227132994398</c:v>
                </c:pt>
                <c:pt idx="707">
                  <c:v>2414.6542915342902</c:v>
                </c:pt>
                <c:pt idx="708">
                  <c:v>2422.9802313005298</c:v>
                </c:pt>
                <c:pt idx="709">
                  <c:v>2417.60051403129</c:v>
                </c:pt>
                <c:pt idx="710">
                  <c:v>2418.49162145222</c:v>
                </c:pt>
                <c:pt idx="711">
                  <c:v>2428.7871766256699</c:v>
                </c:pt>
                <c:pt idx="712">
                  <c:v>2424.0173308901399</c:v>
                </c:pt>
                <c:pt idx="713">
                  <c:v>2428.9068852042801</c:v>
                </c:pt>
                <c:pt idx="714">
                  <c:v>2429.6302931794698</c:v>
                </c:pt>
                <c:pt idx="715">
                  <c:v>2427.0375385545199</c:v>
                </c:pt>
                <c:pt idx="716">
                  <c:v>2423.9192620092999</c:v>
                </c:pt>
                <c:pt idx="717">
                  <c:v>2428.21115756584</c:v>
                </c:pt>
                <c:pt idx="718">
                  <c:v>2432.4239722984198</c:v>
                </c:pt>
                <c:pt idx="719">
                  <c:v>2437.1327228138798</c:v>
                </c:pt>
                <c:pt idx="720">
                  <c:v>2449.5215474199199</c:v>
                </c:pt>
                <c:pt idx="721">
                  <c:v>2453.3141739370999</c:v>
                </c:pt>
                <c:pt idx="722">
                  <c:v>2454.9046703465401</c:v>
                </c:pt>
                <c:pt idx="723">
                  <c:v>2456.2789850746899</c:v>
                </c:pt>
                <c:pt idx="724">
                  <c:v>2465.6702198347002</c:v>
                </c:pt>
                <c:pt idx="725">
                  <c:v>2467.9403093098499</c:v>
                </c:pt>
                <c:pt idx="726">
                  <c:v>2477.1532813669201</c:v>
                </c:pt>
                <c:pt idx="727">
                  <c:v>2467.2486950064799</c:v>
                </c:pt>
                <c:pt idx="728">
                  <c:v>2467.1087033536801</c:v>
                </c:pt>
                <c:pt idx="729">
                  <c:v>2476.4390689715601</c:v>
                </c:pt>
                <c:pt idx="730">
                  <c:v>2486.17007276915</c:v>
                </c:pt>
                <c:pt idx="731">
                  <c:v>2496.31392790669</c:v>
                </c:pt>
                <c:pt idx="732">
                  <c:v>2496.0212909867</c:v>
                </c:pt>
                <c:pt idx="733">
                  <c:v>2505.21103677053</c:v>
                </c:pt>
                <c:pt idx="734">
                  <c:v>2514.6919671692299</c:v>
                </c:pt>
                <c:pt idx="735">
                  <c:v>2512.4409731978599</c:v>
                </c:pt>
                <c:pt idx="736">
                  <c:v>2519.6694523369301</c:v>
                </c:pt>
                <c:pt idx="737">
                  <c:v>2528.74415334184</c:v>
                </c:pt>
                <c:pt idx="738">
                  <c:v>2537.5344900180598</c:v>
                </c:pt>
                <c:pt idx="739">
                  <c:v>2534.2782094566101</c:v>
                </c:pt>
                <c:pt idx="740">
                  <c:v>2542.7727577947799</c:v>
                </c:pt>
                <c:pt idx="741">
                  <c:v>2549.18447406206</c:v>
                </c:pt>
                <c:pt idx="742">
                  <c:v>2552.9067979940701</c:v>
                </c:pt>
                <c:pt idx="743">
                  <c:v>2557.8298981801499</c:v>
                </c:pt>
                <c:pt idx="744">
                  <c:v>2565.10227694694</c:v>
                </c:pt>
                <c:pt idx="745">
                  <c:v>2570.3926437197001</c:v>
                </c:pt>
                <c:pt idx="746">
                  <c:v>2576.76025936821</c:v>
                </c:pt>
                <c:pt idx="747">
                  <c:v>2583.0146702135999</c:v>
                </c:pt>
                <c:pt idx="748">
                  <c:v>2587.3157513117799</c:v>
                </c:pt>
                <c:pt idx="749">
                  <c:v>2591.5053591529099</c:v>
                </c:pt>
                <c:pt idx="750">
                  <c:v>2593.8218795781399</c:v>
                </c:pt>
                <c:pt idx="751">
                  <c:v>2583.26114245095</c:v>
                </c:pt>
                <c:pt idx="752">
                  <c:v>2587.6048142095801</c:v>
                </c:pt>
                <c:pt idx="753">
                  <c:v>2582.7368594396498</c:v>
                </c:pt>
                <c:pt idx="754">
                  <c:v>2588.94165563039</c:v>
                </c:pt>
                <c:pt idx="755">
                  <c:v>2595.6033178606399</c:v>
                </c:pt>
                <c:pt idx="756">
                  <c:v>2599.6502398395901</c:v>
                </c:pt>
                <c:pt idx="757">
                  <c:v>2601.8420286339401</c:v>
                </c:pt>
                <c:pt idx="758">
                  <c:v>2604.6583318429198</c:v>
                </c:pt>
                <c:pt idx="759">
                  <c:v>2605.6449317966899</c:v>
                </c:pt>
                <c:pt idx="760">
                  <c:v>2607.28030154219</c:v>
                </c:pt>
                <c:pt idx="761">
                  <c:v>2608.2776030803402</c:v>
                </c:pt>
                <c:pt idx="762">
                  <c:v>2603.84380450464</c:v>
                </c:pt>
                <c:pt idx="763">
                  <c:v>2606.8191372009501</c:v>
                </c:pt>
                <c:pt idx="764">
                  <c:v>2605.52277049029</c:v>
                </c:pt>
                <c:pt idx="765">
                  <c:v>2607.9943736828</c:v>
                </c:pt>
                <c:pt idx="766">
                  <c:v>2608.6356238790599</c:v>
                </c:pt>
                <c:pt idx="767">
                  <c:v>2608.06507325752</c:v>
                </c:pt>
                <c:pt idx="768">
                  <c:v>2610.61390991197</c:v>
                </c:pt>
                <c:pt idx="769">
                  <c:v>2610.7347858715498</c:v>
                </c:pt>
                <c:pt idx="770">
                  <c:v>2604.1976406469398</c:v>
                </c:pt>
                <c:pt idx="771">
                  <c:v>2611.9458604599699</c:v>
                </c:pt>
                <c:pt idx="772">
                  <c:v>2611.5082087511801</c:v>
                </c:pt>
                <c:pt idx="773">
                  <c:v>2599.55558755927</c:v>
                </c:pt>
                <c:pt idx="774">
                  <c:v>2600.2880718302699</c:v>
                </c:pt>
                <c:pt idx="775">
                  <c:v>2599.20974081145</c:v>
                </c:pt>
                <c:pt idx="776">
                  <c:v>2591.4845203202899</c:v>
                </c:pt>
                <c:pt idx="777">
                  <c:v>2580.9805100424001</c:v>
                </c:pt>
                <c:pt idx="778">
                  <c:v>2578.48791624552</c:v>
                </c:pt>
                <c:pt idx="779">
                  <c:v>2572.0964638854298</c:v>
                </c:pt>
                <c:pt idx="780">
                  <c:v>2561.87728825162</c:v>
                </c:pt>
                <c:pt idx="781">
                  <c:v>2564.0330514810098</c:v>
                </c:pt>
                <c:pt idx="782">
                  <c:v>2561.4644121168999</c:v>
                </c:pt>
                <c:pt idx="783">
                  <c:v>2565.0795023312398</c:v>
                </c:pt>
                <c:pt idx="784">
                  <c:v>2570.6546428779602</c:v>
                </c:pt>
                <c:pt idx="785">
                  <c:v>2561.9526292953001</c:v>
                </c:pt>
                <c:pt idx="786">
                  <c:v>2558.2192429403399</c:v>
                </c:pt>
                <c:pt idx="787">
                  <c:v>2561.3467735774202</c:v>
                </c:pt>
                <c:pt idx="788">
                  <c:v>2559.7111636663899</c:v>
                </c:pt>
                <c:pt idx="789">
                  <c:v>2568.9037255611702</c:v>
                </c:pt>
                <c:pt idx="790">
                  <c:v>2573.1252358420302</c:v>
                </c:pt>
                <c:pt idx="791">
                  <c:v>2571.2116986688502</c:v>
                </c:pt>
                <c:pt idx="792">
                  <c:v>2568.5959488297299</c:v>
                </c:pt>
                <c:pt idx="793">
                  <c:v>2564.6142069901398</c:v>
                </c:pt>
                <c:pt idx="794">
                  <c:v>2560.0486289391702</c:v>
                </c:pt>
                <c:pt idx="795">
                  <c:v>2560.2922519004501</c:v>
                </c:pt>
                <c:pt idx="796">
                  <c:v>2561.1925007125401</c:v>
                </c:pt>
                <c:pt idx="797">
                  <c:v>2556.0035803773699</c:v>
                </c:pt>
                <c:pt idx="798">
                  <c:v>2550.97854501047</c:v>
                </c:pt>
                <c:pt idx="799">
                  <c:v>2546.1112290521301</c:v>
                </c:pt>
                <c:pt idx="800">
                  <c:v>2545.4167501123502</c:v>
                </c:pt>
                <c:pt idx="801">
                  <c:v>2537.9807100069802</c:v>
                </c:pt>
                <c:pt idx="802">
                  <c:v>2536.1878379995101</c:v>
                </c:pt>
                <c:pt idx="803">
                  <c:v>2526.4010298226299</c:v>
                </c:pt>
                <c:pt idx="804">
                  <c:v>2525.8418409096198</c:v>
                </c:pt>
                <c:pt idx="805">
                  <c:v>2523.2980776660702</c:v>
                </c:pt>
                <c:pt idx="806">
                  <c:v>2518.83328259584</c:v>
                </c:pt>
                <c:pt idx="807">
                  <c:v>2509.7362683538699</c:v>
                </c:pt>
                <c:pt idx="808">
                  <c:v>2501.58821323233</c:v>
                </c:pt>
                <c:pt idx="809">
                  <c:v>2497.3993367275302</c:v>
                </c:pt>
                <c:pt idx="810">
                  <c:v>2499.5259917088101</c:v>
                </c:pt>
                <c:pt idx="811">
                  <c:v>2500.5381829486701</c:v>
                </c:pt>
                <c:pt idx="812">
                  <c:v>2507.6465173881202</c:v>
                </c:pt>
                <c:pt idx="813">
                  <c:v>2510.7159831239901</c:v>
                </c:pt>
                <c:pt idx="814">
                  <c:v>2515.4146658248201</c:v>
                </c:pt>
                <c:pt idx="815">
                  <c:v>2517.1387292862801</c:v>
                </c:pt>
                <c:pt idx="816">
                  <c:v>2517.1998274488301</c:v>
                </c:pt>
                <c:pt idx="817">
                  <c:v>2520.1047500330501</c:v>
                </c:pt>
                <c:pt idx="818">
                  <c:v>2513.5113587374499</c:v>
                </c:pt>
                <c:pt idx="819">
                  <c:v>2517.73381453407</c:v>
                </c:pt>
                <c:pt idx="820">
                  <c:v>2516.9110362955898</c:v>
                </c:pt>
                <c:pt idx="821">
                  <c:v>2523.9322037659799</c:v>
                </c:pt>
                <c:pt idx="822">
                  <c:v>2525.6644880508002</c:v>
                </c:pt>
                <c:pt idx="823">
                  <c:v>2529.3139663955699</c:v>
                </c:pt>
                <c:pt idx="824">
                  <c:v>2520.0771067576702</c:v>
                </c:pt>
                <c:pt idx="825">
                  <c:v>2521.1873053167701</c:v>
                </c:pt>
                <c:pt idx="826">
                  <c:v>2521.2112761900098</c:v>
                </c:pt>
                <c:pt idx="827">
                  <c:v>2529.0908452656699</c:v>
                </c:pt>
                <c:pt idx="828">
                  <c:v>2533.94744134248</c:v>
                </c:pt>
                <c:pt idx="829">
                  <c:v>2535.9214823859602</c:v>
                </c:pt>
                <c:pt idx="830">
                  <c:v>2537.3388706607402</c:v>
                </c:pt>
                <c:pt idx="831">
                  <c:v>2542.1362997323899</c:v>
                </c:pt>
                <c:pt idx="832">
                  <c:v>2544.63778190943</c:v>
                </c:pt>
                <c:pt idx="833">
                  <c:v>2542.6748005423901</c:v>
                </c:pt>
                <c:pt idx="834">
                  <c:v>2541.9589533994199</c:v>
                </c:pt>
                <c:pt idx="835">
                  <c:v>2541.2352510457999</c:v>
                </c:pt>
                <c:pt idx="836">
                  <c:v>2543.4065902012599</c:v>
                </c:pt>
                <c:pt idx="837">
                  <c:v>2537.71180998519</c:v>
                </c:pt>
                <c:pt idx="838">
                  <c:v>2531.6952675041498</c:v>
                </c:pt>
                <c:pt idx="839">
                  <c:v>2535.6283153904401</c:v>
                </c:pt>
                <c:pt idx="840">
                  <c:v>2534.4819159398398</c:v>
                </c:pt>
                <c:pt idx="841">
                  <c:v>2532.8755106331701</c:v>
                </c:pt>
                <c:pt idx="842">
                  <c:v>2535.2981195468301</c:v>
                </c:pt>
                <c:pt idx="843">
                  <c:v>2531.6268492959798</c:v>
                </c:pt>
                <c:pt idx="844">
                  <c:v>2535.3614700767298</c:v>
                </c:pt>
                <c:pt idx="845">
                  <c:v>2535.73031005146</c:v>
                </c:pt>
                <c:pt idx="846">
                  <c:v>2537.2642160079999</c:v>
                </c:pt>
                <c:pt idx="847">
                  <c:v>2537.2642160079999</c:v>
                </c:pt>
                <c:pt idx="848">
                  <c:v>2537.2642160079999</c:v>
                </c:pt>
                <c:pt idx="849">
                  <c:v>2537.2642160079999</c:v>
                </c:pt>
                <c:pt idx="850">
                  <c:v>2537.2642160079999</c:v>
                </c:pt>
                <c:pt idx="851">
                  <c:v>2537.2642160079999</c:v>
                </c:pt>
                <c:pt idx="852">
                  <c:v>2537.2642160079999</c:v>
                </c:pt>
                <c:pt idx="853">
                  <c:v>2537.2642160079999</c:v>
                </c:pt>
                <c:pt idx="854">
                  <c:v>2537.2642160079999</c:v>
                </c:pt>
                <c:pt idx="855">
                  <c:v>2537.2642160079999</c:v>
                </c:pt>
                <c:pt idx="856">
                  <c:v>2537.2642160079999</c:v>
                </c:pt>
                <c:pt idx="857">
                  <c:v>2537.2642160079999</c:v>
                </c:pt>
                <c:pt idx="858">
                  <c:v>2537.2642160079999</c:v>
                </c:pt>
                <c:pt idx="859">
                  <c:v>2537.2642160079999</c:v>
                </c:pt>
                <c:pt idx="860">
                  <c:v>2537.2642160079999</c:v>
                </c:pt>
                <c:pt idx="861">
                  <c:v>2537.2642160079999</c:v>
                </c:pt>
                <c:pt idx="862">
                  <c:v>2537.2642160079999</c:v>
                </c:pt>
                <c:pt idx="863">
                  <c:v>2537.2642160079999</c:v>
                </c:pt>
                <c:pt idx="864">
                  <c:v>2537.2642160079999</c:v>
                </c:pt>
                <c:pt idx="865">
                  <c:v>2537.2642160079999</c:v>
                </c:pt>
                <c:pt idx="866">
                  <c:v>2537.2642160079999</c:v>
                </c:pt>
                <c:pt idx="867">
                  <c:v>2537.2642160079999</c:v>
                </c:pt>
                <c:pt idx="868">
                  <c:v>2537.2642160079999</c:v>
                </c:pt>
                <c:pt idx="869">
                  <c:v>2537.2642160079999</c:v>
                </c:pt>
                <c:pt idx="870">
                  <c:v>2537.2642160079999</c:v>
                </c:pt>
                <c:pt idx="871">
                  <c:v>2537.2642160079999</c:v>
                </c:pt>
                <c:pt idx="872">
                  <c:v>2537.2642160079999</c:v>
                </c:pt>
                <c:pt idx="873">
                  <c:v>2537.2642160079999</c:v>
                </c:pt>
                <c:pt idx="874">
                  <c:v>2537.2642160079999</c:v>
                </c:pt>
                <c:pt idx="875">
                  <c:v>2537.2642160079999</c:v>
                </c:pt>
                <c:pt idx="876">
                  <c:v>2537.2642160079999</c:v>
                </c:pt>
                <c:pt idx="877">
                  <c:v>2537.2642160079999</c:v>
                </c:pt>
                <c:pt idx="878">
                  <c:v>2537.2642160079999</c:v>
                </c:pt>
                <c:pt idx="879">
                  <c:v>2537.2642160079999</c:v>
                </c:pt>
                <c:pt idx="880">
                  <c:v>2537.2642160079999</c:v>
                </c:pt>
                <c:pt idx="881">
                  <c:v>2537.2642160079999</c:v>
                </c:pt>
                <c:pt idx="882">
                  <c:v>2537.2642160079999</c:v>
                </c:pt>
                <c:pt idx="883">
                  <c:v>2537.2642160079999</c:v>
                </c:pt>
                <c:pt idx="884">
                  <c:v>2537.2642160079999</c:v>
                </c:pt>
                <c:pt idx="885">
                  <c:v>2537.2642160079999</c:v>
                </c:pt>
                <c:pt idx="886">
                  <c:v>2537.2642160079999</c:v>
                </c:pt>
                <c:pt idx="887">
                  <c:v>2537.2642160079999</c:v>
                </c:pt>
                <c:pt idx="888">
                  <c:v>2537.2642160079999</c:v>
                </c:pt>
                <c:pt idx="889">
                  <c:v>2537.2642160079999</c:v>
                </c:pt>
                <c:pt idx="890">
                  <c:v>2537.2642160079999</c:v>
                </c:pt>
                <c:pt idx="891">
                  <c:v>2537.2642160079999</c:v>
                </c:pt>
                <c:pt idx="892">
                  <c:v>2537.2642160079999</c:v>
                </c:pt>
                <c:pt idx="893">
                  <c:v>2537.2642160079999</c:v>
                </c:pt>
                <c:pt idx="894">
                  <c:v>2537.2642160079999</c:v>
                </c:pt>
                <c:pt idx="895">
                  <c:v>2537.2642160079999</c:v>
                </c:pt>
                <c:pt idx="896">
                  <c:v>2537.2642160079999</c:v>
                </c:pt>
                <c:pt idx="897">
                  <c:v>2537.2642160079999</c:v>
                </c:pt>
                <c:pt idx="898">
                  <c:v>2537.2642160079999</c:v>
                </c:pt>
                <c:pt idx="899">
                  <c:v>2537.2642160079999</c:v>
                </c:pt>
                <c:pt idx="900">
                  <c:v>2537.2642160079999</c:v>
                </c:pt>
                <c:pt idx="901">
                  <c:v>2537.2642160079999</c:v>
                </c:pt>
                <c:pt idx="902">
                  <c:v>2537.2642160079999</c:v>
                </c:pt>
                <c:pt idx="903">
                  <c:v>2537.2642160079999</c:v>
                </c:pt>
                <c:pt idx="904">
                  <c:v>2537.2642160079999</c:v>
                </c:pt>
                <c:pt idx="905">
                  <c:v>2537.2642160079999</c:v>
                </c:pt>
                <c:pt idx="906">
                  <c:v>2537.2642160079999</c:v>
                </c:pt>
                <c:pt idx="907">
                  <c:v>2537.2642160079999</c:v>
                </c:pt>
                <c:pt idx="908">
                  <c:v>2537.2642160079999</c:v>
                </c:pt>
                <c:pt idx="909">
                  <c:v>2537.2642160079999</c:v>
                </c:pt>
                <c:pt idx="910">
                  <c:v>2537.2642160079999</c:v>
                </c:pt>
                <c:pt idx="911">
                  <c:v>2537.2642160079999</c:v>
                </c:pt>
                <c:pt idx="912">
                  <c:v>2537.2642160079999</c:v>
                </c:pt>
                <c:pt idx="913">
                  <c:v>2537.2642160079999</c:v>
                </c:pt>
                <c:pt idx="914">
                  <c:v>2537.2642160079999</c:v>
                </c:pt>
                <c:pt idx="915">
                  <c:v>2537.2642160079999</c:v>
                </c:pt>
                <c:pt idx="916">
                  <c:v>2537.2642160079999</c:v>
                </c:pt>
                <c:pt idx="917">
                  <c:v>2537.2642160079999</c:v>
                </c:pt>
                <c:pt idx="918">
                  <c:v>2537.2642160079999</c:v>
                </c:pt>
                <c:pt idx="919">
                  <c:v>2537.2642160079999</c:v>
                </c:pt>
                <c:pt idx="920">
                  <c:v>2537.2642160079999</c:v>
                </c:pt>
                <c:pt idx="921">
                  <c:v>2537.2642160079999</c:v>
                </c:pt>
                <c:pt idx="922">
                  <c:v>2537.2642160079999</c:v>
                </c:pt>
                <c:pt idx="923">
                  <c:v>2537.2642160079999</c:v>
                </c:pt>
                <c:pt idx="924">
                  <c:v>2542.23524132386</c:v>
                </c:pt>
                <c:pt idx="925">
                  <c:v>2540.87305096521</c:v>
                </c:pt>
                <c:pt idx="926">
                  <c:v>2536.04119897173</c:v>
                </c:pt>
                <c:pt idx="927">
                  <c:v>2542.9975136196199</c:v>
                </c:pt>
                <c:pt idx="928">
                  <c:v>2545.5260239507602</c:v>
                </c:pt>
                <c:pt idx="929">
                  <c:v>2539.4135791344302</c:v>
                </c:pt>
                <c:pt idx="930">
                  <c:v>2535.92616914267</c:v>
                </c:pt>
                <c:pt idx="931">
                  <c:v>2537.4688015122802</c:v>
                </c:pt>
                <c:pt idx="932">
                  <c:v>2540.8755001601899</c:v>
                </c:pt>
                <c:pt idx="933">
                  <c:v>2538.7059396323498</c:v>
                </c:pt>
                <c:pt idx="934">
                  <c:v>2541.5402935872198</c:v>
                </c:pt>
                <c:pt idx="935">
                  <c:v>2539.4975993037601</c:v>
                </c:pt>
                <c:pt idx="936">
                  <c:v>2538.7946259896498</c:v>
                </c:pt>
                <c:pt idx="937">
                  <c:v>2535.1314773445201</c:v>
                </c:pt>
                <c:pt idx="938">
                  <c:v>2539.57506650604</c:v>
                </c:pt>
                <c:pt idx="939">
                  <c:v>2540.9202282177198</c:v>
                </c:pt>
                <c:pt idx="940">
                  <c:v>2544.66608710531</c:v>
                </c:pt>
                <c:pt idx="941">
                  <c:v>2549.0093099872802</c:v>
                </c:pt>
                <c:pt idx="942">
                  <c:v>2549.6194966535099</c:v>
                </c:pt>
                <c:pt idx="943">
                  <c:v>2549.0877322224601</c:v>
                </c:pt>
                <c:pt idx="944">
                  <c:v>2544.95595478523</c:v>
                </c:pt>
                <c:pt idx="945">
                  <c:v>2542.2889857141399</c:v>
                </c:pt>
                <c:pt idx="946">
                  <c:v>2543.1308351871198</c:v>
                </c:pt>
                <c:pt idx="947">
                  <c:v>2546.0690213032599</c:v>
                </c:pt>
                <c:pt idx="948">
                  <c:v>2546.3020700674301</c:v>
                </c:pt>
                <c:pt idx="949">
                  <c:v>2549.95375492835</c:v>
                </c:pt>
                <c:pt idx="950">
                  <c:v>2546.7272378288299</c:v>
                </c:pt>
                <c:pt idx="951">
                  <c:v>2551.7990117996801</c:v>
                </c:pt>
                <c:pt idx="952">
                  <c:v>2544.66043936399</c:v>
                </c:pt>
                <c:pt idx="953">
                  <c:v>2546.5025875321198</c:v>
                </c:pt>
                <c:pt idx="954">
                  <c:v>2547.0190444052801</c:v>
                </c:pt>
                <c:pt idx="955">
                  <c:v>2545.5534763390501</c:v>
                </c:pt>
                <c:pt idx="956">
                  <c:v>2550.9544274968598</c:v>
                </c:pt>
                <c:pt idx="957">
                  <c:v>2546.8386869855199</c:v>
                </c:pt>
                <c:pt idx="958">
                  <c:v>2551.6814398524798</c:v>
                </c:pt>
                <c:pt idx="959">
                  <c:v>2548.9332021241298</c:v>
                </c:pt>
                <c:pt idx="960">
                  <c:v>2547.6653054277799</c:v>
                </c:pt>
                <c:pt idx="961">
                  <c:v>2546.9439564700601</c:v>
                </c:pt>
                <c:pt idx="962">
                  <c:v>2540.8951258491302</c:v>
                </c:pt>
                <c:pt idx="963">
                  <c:v>2544.4919340504998</c:v>
                </c:pt>
                <c:pt idx="964">
                  <c:v>2545.38289297854</c:v>
                </c:pt>
                <c:pt idx="965">
                  <c:v>2551.5345208811</c:v>
                </c:pt>
                <c:pt idx="966">
                  <c:v>2557.5964076417399</c:v>
                </c:pt>
                <c:pt idx="967">
                  <c:v>2564.8174292609701</c:v>
                </c:pt>
                <c:pt idx="968">
                  <c:v>2566.5138663530602</c:v>
                </c:pt>
                <c:pt idx="969">
                  <c:v>2565.4946763304902</c:v>
                </c:pt>
                <c:pt idx="970">
                  <c:v>2570.63534510809</c:v>
                </c:pt>
                <c:pt idx="971">
                  <c:v>2577.7282679742898</c:v>
                </c:pt>
                <c:pt idx="972">
                  <c:v>2583.3443130624</c:v>
                </c:pt>
                <c:pt idx="973">
                  <c:v>2578.7607007608299</c:v>
                </c:pt>
                <c:pt idx="974">
                  <c:v>2580.3208431614398</c:v>
                </c:pt>
                <c:pt idx="975">
                  <c:v>2585.9672055173</c:v>
                </c:pt>
                <c:pt idx="976">
                  <c:v>2588.7625786857998</c:v>
                </c:pt>
                <c:pt idx="977">
                  <c:v>2584.8147591402899</c:v>
                </c:pt>
                <c:pt idx="978">
                  <c:v>2587.7697172258599</c:v>
                </c:pt>
                <c:pt idx="979">
                  <c:v>2592.7457549946098</c:v>
                </c:pt>
                <c:pt idx="980">
                  <c:v>2590.2509833630002</c:v>
                </c:pt>
                <c:pt idx="981">
                  <c:v>2587.9359047057601</c:v>
                </c:pt>
                <c:pt idx="982">
                  <c:v>2596.5721402387198</c:v>
                </c:pt>
                <c:pt idx="983">
                  <c:v>2596.9345426971399</c:v>
                </c:pt>
                <c:pt idx="984">
                  <c:v>2593.29769802696</c:v>
                </c:pt>
                <c:pt idx="985">
                  <c:v>2593.2275896802198</c:v>
                </c:pt>
                <c:pt idx="986">
                  <c:v>2591.2455340429601</c:v>
                </c:pt>
                <c:pt idx="987">
                  <c:v>2583.3536197139201</c:v>
                </c:pt>
                <c:pt idx="988">
                  <c:v>2581.1907083516298</c:v>
                </c:pt>
                <c:pt idx="989">
                  <c:v>2574.4837779744498</c:v>
                </c:pt>
                <c:pt idx="990">
                  <c:v>2574.1340796689501</c:v>
                </c:pt>
                <c:pt idx="991">
                  <c:v>2575.92974592982</c:v>
                </c:pt>
                <c:pt idx="992">
                  <c:v>2583.8215976340598</c:v>
                </c:pt>
                <c:pt idx="993">
                  <c:v>2587.5338036379699</c:v>
                </c:pt>
                <c:pt idx="994">
                  <c:v>2587.19402576941</c:v>
                </c:pt>
                <c:pt idx="995">
                  <c:v>2592.3336658129501</c:v>
                </c:pt>
                <c:pt idx="996">
                  <c:v>2585.25296219144</c:v>
                </c:pt>
                <c:pt idx="997">
                  <c:v>2584.4071137810101</c:v>
                </c:pt>
                <c:pt idx="998">
                  <c:v>2586.3545326062399</c:v>
                </c:pt>
                <c:pt idx="999">
                  <c:v>2597.0632049605201</c:v>
                </c:pt>
                <c:pt idx="1000">
                  <c:v>2598.05529107656</c:v>
                </c:pt>
                <c:pt idx="1001">
                  <c:v>2595.0689626754402</c:v>
                </c:pt>
                <c:pt idx="1002">
                  <c:v>2585.4862964590002</c:v>
                </c:pt>
                <c:pt idx="1003">
                  <c:v>2590.4147224651501</c:v>
                </c:pt>
                <c:pt idx="1004">
                  <c:v>2597.3240455761202</c:v>
                </c:pt>
                <c:pt idx="1005">
                  <c:v>2600.0257964686002</c:v>
                </c:pt>
                <c:pt idx="1006">
                  <c:v>2601.18202611375</c:v>
                </c:pt>
                <c:pt idx="1007">
                  <c:v>2600.34070836716</c:v>
                </c:pt>
                <c:pt idx="1008">
                  <c:v>2600.22055547233</c:v>
                </c:pt>
                <c:pt idx="1009">
                  <c:v>2602.8148385762202</c:v>
                </c:pt>
                <c:pt idx="1010">
                  <c:v>2613.4364461689102</c:v>
                </c:pt>
                <c:pt idx="1011">
                  <c:v>2615.6996590260901</c:v>
                </c:pt>
                <c:pt idx="1012">
                  <c:v>2616.6929172037399</c:v>
                </c:pt>
                <c:pt idx="1013">
                  <c:v>2627.8288336791602</c:v>
                </c:pt>
                <c:pt idx="1014">
                  <c:v>2635.3249572213899</c:v>
                </c:pt>
                <c:pt idx="1015">
                  <c:v>2639.81415331782</c:v>
                </c:pt>
                <c:pt idx="1016">
                  <c:v>2648.2548358578902</c:v>
                </c:pt>
                <c:pt idx="1017">
                  <c:v>2650.4459948860099</c:v>
                </c:pt>
                <c:pt idx="1018">
                  <c:v>2655.22023700514</c:v>
                </c:pt>
                <c:pt idx="1019">
                  <c:v>2656.5758056058999</c:v>
                </c:pt>
                <c:pt idx="1020">
                  <c:v>2658.6006229717</c:v>
                </c:pt>
                <c:pt idx="1021">
                  <c:v>2663.9821233182502</c:v>
                </c:pt>
                <c:pt idx="1022">
                  <c:v>2673.4267586552801</c:v>
                </c:pt>
                <c:pt idx="1023">
                  <c:v>2678.2917397433798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EE1F-4C43-A6A6-8A591011DCCB}"/>
            </c:ext>
          </c:extLst>
        </c:ser>
        <c:ser>
          <c:idx val="121"/>
          <c:order val="121"/>
          <c:tx>
            <c:strRef>
              <c:f>constructors!$DS$1</c:f>
              <c:strCache>
                <c:ptCount val="1"/>
                <c:pt idx="0">
                  <c:v>mcguire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constructors!$DS$2:$DS$1091</c:f>
              <c:numCache>
                <c:formatCode>General</c:formatCode>
                <c:ptCount val="1090"/>
                <c:pt idx="278">
                  <c:v>1995.03722852594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EE1F-4C43-A6A6-8A591011DCCB}"/>
            </c:ext>
          </c:extLst>
        </c:ser>
        <c:ser>
          <c:idx val="122"/>
          <c:order val="122"/>
          <c:tx>
            <c:strRef>
              <c:f>constructors!$DT$1</c:f>
              <c:strCache>
                <c:ptCount val="1"/>
                <c:pt idx="0">
                  <c:v>apollon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constructors!$DT$2:$DT$1091</c:f>
              <c:numCache>
                <c:formatCode>General</c:formatCode>
                <c:ptCount val="1090"/>
                <c:pt idx="282">
                  <c:v>1995.4234646529301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EE1F-4C43-A6A6-8A591011DCCB}"/>
            </c:ext>
          </c:extLst>
        </c:ser>
        <c:ser>
          <c:idx val="123"/>
          <c:order val="123"/>
          <c:tx>
            <c:strRef>
              <c:f>constructors!$DU$1</c:f>
              <c:strCache>
                <c:ptCount val="1"/>
                <c:pt idx="0">
                  <c:v>merzario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constructors!$DU$2:$DU$1091</c:f>
              <c:numCache>
                <c:formatCode>General</c:formatCode>
                <c:ptCount val="1090"/>
                <c:pt idx="286">
                  <c:v>1997.62009656653</c:v>
                </c:pt>
                <c:pt idx="287">
                  <c:v>1994.7371499513699</c:v>
                </c:pt>
                <c:pt idx="288">
                  <c:v>1994.41633820313</c:v>
                </c:pt>
                <c:pt idx="289">
                  <c:v>1995.0057343380299</c:v>
                </c:pt>
                <c:pt idx="290">
                  <c:v>1990.73987064782</c:v>
                </c:pt>
                <c:pt idx="291">
                  <c:v>1986.56463139217</c:v>
                </c:pt>
                <c:pt idx="292">
                  <c:v>1984.3922550806101</c:v>
                </c:pt>
                <c:pt idx="293">
                  <c:v>1985.91644226992</c:v>
                </c:pt>
                <c:pt idx="294">
                  <c:v>1982.8578589363101</c:v>
                </c:pt>
                <c:pt idx="295">
                  <c:v>1983.7939803936499</c:v>
                </c:pt>
                <c:pt idx="296">
                  <c:v>1980.70078715367</c:v>
                </c:pt>
                <c:pt idx="297">
                  <c:v>1978.4878538540599</c:v>
                </c:pt>
                <c:pt idx="298">
                  <c:v>1981.3894866779301</c:v>
                </c:pt>
                <c:pt idx="299">
                  <c:v>1978.55383297097</c:v>
                </c:pt>
                <c:pt idx="300">
                  <c:v>1979.6036880808001</c:v>
                </c:pt>
                <c:pt idx="301">
                  <c:v>1977.1308406964299</c:v>
                </c:pt>
                <c:pt idx="302">
                  <c:v>1974.3986717610801</c:v>
                </c:pt>
                <c:pt idx="303">
                  <c:v>1970.70200081504</c:v>
                </c:pt>
                <c:pt idx="304">
                  <c:v>1967.09109702973</c:v>
                </c:pt>
                <c:pt idx="305">
                  <c:v>1966.6427793965299</c:v>
                </c:pt>
                <c:pt idx="306">
                  <c:v>1963.5978650524601</c:v>
                </c:pt>
                <c:pt idx="307">
                  <c:v>1961.0683136820401</c:v>
                </c:pt>
                <c:pt idx="308">
                  <c:v>1956.8729828492401</c:v>
                </c:pt>
                <c:pt idx="309">
                  <c:v>1953.5001486000699</c:v>
                </c:pt>
                <c:pt idx="310">
                  <c:v>1950.2250010069999</c:v>
                </c:pt>
                <c:pt idx="311">
                  <c:v>1946.9958822102799</c:v>
                </c:pt>
                <c:pt idx="312">
                  <c:v>1943.8359849835499</c:v>
                </c:pt>
                <c:pt idx="313">
                  <c:v>1940.77023658148</c:v>
                </c:pt>
                <c:pt idx="314">
                  <c:v>1938.1999249289499</c:v>
                </c:pt>
                <c:pt idx="315">
                  <c:v>1935.61014745992</c:v>
                </c:pt>
                <c:pt idx="316">
                  <c:v>1932.63824044332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EE1F-4C43-A6A6-8A591011DCCB}"/>
            </c:ext>
          </c:extLst>
        </c:ser>
        <c:ser>
          <c:idx val="124"/>
          <c:order val="124"/>
          <c:tx>
            <c:strRef>
              <c:f>constructors!$DV$1</c:f>
              <c:strCache>
                <c:ptCount val="1"/>
                <c:pt idx="0">
                  <c:v>theodore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constructors!$DV$2:$DV$1091</c:f>
              <c:numCache>
                <c:formatCode>General</c:formatCode>
                <c:ptCount val="1090"/>
                <c:pt idx="286">
                  <c:v>1995.5137673505101</c:v>
                </c:pt>
                <c:pt idx="287">
                  <c:v>1991.5795025801599</c:v>
                </c:pt>
                <c:pt idx="288">
                  <c:v>1989.68957647093</c:v>
                </c:pt>
                <c:pt idx="289">
                  <c:v>1986.0999150656901</c:v>
                </c:pt>
                <c:pt idx="290">
                  <c:v>1983.48923519558</c:v>
                </c:pt>
                <c:pt idx="291">
                  <c:v>1980.05426682086</c:v>
                </c:pt>
                <c:pt idx="292">
                  <c:v>1975.4645727858599</c:v>
                </c:pt>
                <c:pt idx="293">
                  <c:v>1975.4645727858599</c:v>
                </c:pt>
                <c:pt idx="294">
                  <c:v>1975.4645727858599</c:v>
                </c:pt>
                <c:pt idx="295">
                  <c:v>1975.4645727858599</c:v>
                </c:pt>
                <c:pt idx="296">
                  <c:v>1975.4645727858599</c:v>
                </c:pt>
                <c:pt idx="297">
                  <c:v>1975.4645727858599</c:v>
                </c:pt>
                <c:pt idx="298">
                  <c:v>1975.4645727858599</c:v>
                </c:pt>
                <c:pt idx="299">
                  <c:v>1975.4645727858599</c:v>
                </c:pt>
                <c:pt idx="300">
                  <c:v>1975.4645727858599</c:v>
                </c:pt>
                <c:pt idx="301">
                  <c:v>1975.4645727858599</c:v>
                </c:pt>
                <c:pt idx="302">
                  <c:v>1975.4645727858599</c:v>
                </c:pt>
                <c:pt idx="303">
                  <c:v>1975.4645727858599</c:v>
                </c:pt>
                <c:pt idx="304">
                  <c:v>1975.4645727858599</c:v>
                </c:pt>
                <c:pt idx="305">
                  <c:v>1975.4645727858599</c:v>
                </c:pt>
                <c:pt idx="306">
                  <c:v>1975.4645727858599</c:v>
                </c:pt>
                <c:pt idx="307">
                  <c:v>1975.4645727858599</c:v>
                </c:pt>
                <c:pt idx="308">
                  <c:v>1975.4645727858599</c:v>
                </c:pt>
                <c:pt idx="309">
                  <c:v>1975.4645727858599</c:v>
                </c:pt>
                <c:pt idx="310">
                  <c:v>1975.4645727858599</c:v>
                </c:pt>
                <c:pt idx="311">
                  <c:v>1975.4645727858599</c:v>
                </c:pt>
                <c:pt idx="312">
                  <c:v>1975.4645727858599</c:v>
                </c:pt>
                <c:pt idx="313">
                  <c:v>1975.4645727858599</c:v>
                </c:pt>
                <c:pt idx="314">
                  <c:v>1975.4645727858599</c:v>
                </c:pt>
                <c:pt idx="315">
                  <c:v>1975.4645727858599</c:v>
                </c:pt>
                <c:pt idx="316">
                  <c:v>1975.4645727858599</c:v>
                </c:pt>
                <c:pt idx="317">
                  <c:v>1975.4645727858599</c:v>
                </c:pt>
                <c:pt idx="318">
                  <c:v>1975.4645727858599</c:v>
                </c:pt>
                <c:pt idx="319">
                  <c:v>1975.4645727858599</c:v>
                </c:pt>
                <c:pt idx="320">
                  <c:v>1975.4645727858599</c:v>
                </c:pt>
                <c:pt idx="321">
                  <c:v>1975.4645727858599</c:v>
                </c:pt>
                <c:pt idx="322">
                  <c:v>1975.4645727858599</c:v>
                </c:pt>
                <c:pt idx="323">
                  <c:v>1975.4645727858599</c:v>
                </c:pt>
                <c:pt idx="324">
                  <c:v>1975.4645727858599</c:v>
                </c:pt>
                <c:pt idx="325">
                  <c:v>1975.4645727858599</c:v>
                </c:pt>
                <c:pt idx="326">
                  <c:v>1975.4645727858599</c:v>
                </c:pt>
                <c:pt idx="327">
                  <c:v>1975.4645727858599</c:v>
                </c:pt>
                <c:pt idx="328">
                  <c:v>1975.4645727858599</c:v>
                </c:pt>
                <c:pt idx="329">
                  <c:v>1975.4645727858599</c:v>
                </c:pt>
                <c:pt idx="330">
                  <c:v>1975.4645727858599</c:v>
                </c:pt>
                <c:pt idx="331">
                  <c:v>1981.2111667117999</c:v>
                </c:pt>
                <c:pt idx="332">
                  <c:v>1985.1101765008</c:v>
                </c:pt>
                <c:pt idx="333">
                  <c:v>1986.53365709477</c:v>
                </c:pt>
                <c:pt idx="334">
                  <c:v>1990.0728600105399</c:v>
                </c:pt>
                <c:pt idx="335">
                  <c:v>1985.7802812352299</c:v>
                </c:pt>
                <c:pt idx="336">
                  <c:v>1990.99588122812</c:v>
                </c:pt>
                <c:pt idx="337">
                  <c:v>1993.4172114370899</c:v>
                </c:pt>
                <c:pt idx="338">
                  <c:v>1995.91270395166</c:v>
                </c:pt>
                <c:pt idx="339">
                  <c:v>1998.94150866885</c:v>
                </c:pt>
                <c:pt idx="340">
                  <c:v>2000.5767220474199</c:v>
                </c:pt>
                <c:pt idx="341">
                  <c:v>1997.1132745825701</c:v>
                </c:pt>
                <c:pt idx="342">
                  <c:v>2001.4677642586901</c:v>
                </c:pt>
                <c:pt idx="343">
                  <c:v>1998.2162203625001</c:v>
                </c:pt>
                <c:pt idx="344">
                  <c:v>2002.12506078571</c:v>
                </c:pt>
                <c:pt idx="345">
                  <c:v>2001.54179546756</c:v>
                </c:pt>
                <c:pt idx="346">
                  <c:v>2004.0126030240101</c:v>
                </c:pt>
                <c:pt idx="347">
                  <c:v>2001.7411886877501</c:v>
                </c:pt>
                <c:pt idx="348">
                  <c:v>2002.02587961159</c:v>
                </c:pt>
                <c:pt idx="349">
                  <c:v>2002.02587961159</c:v>
                </c:pt>
                <c:pt idx="350">
                  <c:v>1998.2502939348301</c:v>
                </c:pt>
                <c:pt idx="351">
                  <c:v>1997.5366270532299</c:v>
                </c:pt>
                <c:pt idx="352">
                  <c:v>1993.1336754111901</c:v>
                </c:pt>
                <c:pt idx="353">
                  <c:v>1990.13460195333</c:v>
                </c:pt>
                <c:pt idx="354">
                  <c:v>1991.8383305944501</c:v>
                </c:pt>
                <c:pt idx="355">
                  <c:v>1988.49269478784</c:v>
                </c:pt>
                <c:pt idx="356">
                  <c:v>1985.30293165687</c:v>
                </c:pt>
                <c:pt idx="357">
                  <c:v>1981.6089547464901</c:v>
                </c:pt>
                <c:pt idx="358">
                  <c:v>1984.8243548604401</c:v>
                </c:pt>
                <c:pt idx="359">
                  <c:v>1980.6696006029699</c:v>
                </c:pt>
                <c:pt idx="360">
                  <c:v>1976.28057284889</c:v>
                </c:pt>
                <c:pt idx="361">
                  <c:v>1978.1806402374</c:v>
                </c:pt>
                <c:pt idx="362">
                  <c:v>1982.55016473556</c:v>
                </c:pt>
                <c:pt idx="363">
                  <c:v>1989.39249073365</c:v>
                </c:pt>
                <c:pt idx="364">
                  <c:v>1992.95032749201</c:v>
                </c:pt>
                <c:pt idx="365">
                  <c:v>1987.97675687229</c:v>
                </c:pt>
                <c:pt idx="366">
                  <c:v>1979.86481596865</c:v>
                </c:pt>
                <c:pt idx="367">
                  <c:v>1984.8060783966901</c:v>
                </c:pt>
                <c:pt idx="368">
                  <c:v>1988.7725905970301</c:v>
                </c:pt>
                <c:pt idx="369">
                  <c:v>1987.8084810922101</c:v>
                </c:pt>
                <c:pt idx="370">
                  <c:v>1986.0707655230201</c:v>
                </c:pt>
                <c:pt idx="371">
                  <c:v>1987.1730662392999</c:v>
                </c:pt>
                <c:pt idx="372">
                  <c:v>1984.1640200394199</c:v>
                </c:pt>
                <c:pt idx="373">
                  <c:v>1984.0045894211601</c:v>
                </c:pt>
                <c:pt idx="374">
                  <c:v>1990.7157121448799</c:v>
                </c:pt>
                <c:pt idx="375">
                  <c:v>1994.3757514920801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EE1F-4C43-A6A6-8A591011DCCB}"/>
            </c:ext>
          </c:extLst>
        </c:ser>
        <c:ser>
          <c:idx val="125"/>
          <c:order val="125"/>
          <c:tx>
            <c:strRef>
              <c:f>constructors!$DW$1</c:f>
              <c:strCache>
                <c:ptCount val="1"/>
                <c:pt idx="0">
                  <c:v>arrows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constructors!$DW$2:$DW$1091</c:f>
              <c:numCache>
                <c:formatCode>General</c:formatCode>
                <c:ptCount val="1090"/>
                <c:pt idx="287">
                  <c:v>2003.28250066991</c:v>
                </c:pt>
                <c:pt idx="288">
                  <c:v>2009.31472765234</c:v>
                </c:pt>
                <c:pt idx="289">
                  <c:v>2018.29290584773</c:v>
                </c:pt>
                <c:pt idx="290">
                  <c:v>2024.3681792597599</c:v>
                </c:pt>
                <c:pt idx="291">
                  <c:v>2022.3033599231701</c:v>
                </c:pt>
                <c:pt idx="292">
                  <c:v>2021.2864019876399</c:v>
                </c:pt>
                <c:pt idx="293">
                  <c:v>2029.0971689253299</c:v>
                </c:pt>
                <c:pt idx="294">
                  <c:v>2033.84167202195</c:v>
                </c:pt>
                <c:pt idx="295">
                  <c:v>2029.91885296652</c:v>
                </c:pt>
                <c:pt idx="296">
                  <c:v>2035.7427860417999</c:v>
                </c:pt>
                <c:pt idx="297">
                  <c:v>2028.4184673283601</c:v>
                </c:pt>
                <c:pt idx="298">
                  <c:v>2020.20728976647</c:v>
                </c:pt>
                <c:pt idx="299">
                  <c:v>2016.1446376040601</c:v>
                </c:pt>
                <c:pt idx="300">
                  <c:v>2016.39753332649</c:v>
                </c:pt>
                <c:pt idx="301">
                  <c:v>2017.42211959626</c:v>
                </c:pt>
                <c:pt idx="302">
                  <c:v>2015.89984360788</c:v>
                </c:pt>
                <c:pt idx="303">
                  <c:v>2023.1411115630001</c:v>
                </c:pt>
                <c:pt idx="304">
                  <c:v>2026.5981067174801</c:v>
                </c:pt>
                <c:pt idx="305">
                  <c:v>2028.45868688362</c:v>
                </c:pt>
                <c:pt idx="306">
                  <c:v>2034.61032068383</c:v>
                </c:pt>
                <c:pt idx="307">
                  <c:v>2037.0697337819599</c:v>
                </c:pt>
                <c:pt idx="308">
                  <c:v>2038.3727680310899</c:v>
                </c:pt>
                <c:pt idx="309">
                  <c:v>2038.8754734577999</c:v>
                </c:pt>
                <c:pt idx="310">
                  <c:v>2036.35698276877</c:v>
                </c:pt>
                <c:pt idx="311">
                  <c:v>2041.56148853829</c:v>
                </c:pt>
                <c:pt idx="312">
                  <c:v>2037.9229341140899</c:v>
                </c:pt>
                <c:pt idx="313">
                  <c:v>2040.64938624662</c:v>
                </c:pt>
                <c:pt idx="314">
                  <c:v>2038.3524784661599</c:v>
                </c:pt>
                <c:pt idx="315">
                  <c:v>2033.1882908282</c:v>
                </c:pt>
                <c:pt idx="316">
                  <c:v>2031.76041915323</c:v>
                </c:pt>
                <c:pt idx="317">
                  <c:v>2032.3191562233601</c:v>
                </c:pt>
                <c:pt idx="318">
                  <c:v>2039.9860367597601</c:v>
                </c:pt>
                <c:pt idx="319">
                  <c:v>2041.7033176888699</c:v>
                </c:pt>
                <c:pt idx="320">
                  <c:v>2052.34480152579</c:v>
                </c:pt>
                <c:pt idx="321">
                  <c:v>2048.8122066583901</c:v>
                </c:pt>
                <c:pt idx="322">
                  <c:v>2057.73897058991</c:v>
                </c:pt>
                <c:pt idx="323">
                  <c:v>2062.95492009893</c:v>
                </c:pt>
                <c:pt idx="324">
                  <c:v>2066.5899615145699</c:v>
                </c:pt>
                <c:pt idx="325">
                  <c:v>2072.2439277736498</c:v>
                </c:pt>
                <c:pt idx="326">
                  <c:v>2066.0432803157701</c:v>
                </c:pt>
                <c:pt idx="327">
                  <c:v>2055.93991289836</c:v>
                </c:pt>
                <c:pt idx="328">
                  <c:v>2050.9806735744401</c:v>
                </c:pt>
                <c:pt idx="329">
                  <c:v>2050.0873832157499</c:v>
                </c:pt>
                <c:pt idx="330">
                  <c:v>2047.7385205691101</c:v>
                </c:pt>
                <c:pt idx="331">
                  <c:v>2042.27548899406</c:v>
                </c:pt>
                <c:pt idx="332">
                  <c:v>2047.75418466266</c:v>
                </c:pt>
                <c:pt idx="333">
                  <c:v>2055.5722143461198</c:v>
                </c:pt>
                <c:pt idx="334">
                  <c:v>2058.9727575080001</c:v>
                </c:pt>
                <c:pt idx="335">
                  <c:v>2053.5260833244802</c:v>
                </c:pt>
                <c:pt idx="336">
                  <c:v>2053.8417334893002</c:v>
                </c:pt>
                <c:pt idx="337">
                  <c:v>2049.8356244310398</c:v>
                </c:pt>
                <c:pt idx="338">
                  <c:v>2047.32263438261</c:v>
                </c:pt>
                <c:pt idx="339">
                  <c:v>2047.6329218729099</c:v>
                </c:pt>
                <c:pt idx="340">
                  <c:v>2049.2609370989799</c:v>
                </c:pt>
                <c:pt idx="341">
                  <c:v>2049.1554969516301</c:v>
                </c:pt>
                <c:pt idx="342">
                  <c:v>2052.9993391909602</c:v>
                </c:pt>
                <c:pt idx="343">
                  <c:v>2048.7851036356001</c:v>
                </c:pt>
                <c:pt idx="344">
                  <c:v>2041.5362334333199</c:v>
                </c:pt>
                <c:pt idx="345">
                  <c:v>2039.8406679822101</c:v>
                </c:pt>
                <c:pt idx="346">
                  <c:v>2032.9798696201401</c:v>
                </c:pt>
                <c:pt idx="347">
                  <c:v>2034.0163437025501</c:v>
                </c:pt>
                <c:pt idx="348">
                  <c:v>2032.34885280308</c:v>
                </c:pt>
                <c:pt idx="349">
                  <c:v>2032.34885280308</c:v>
                </c:pt>
                <c:pt idx="350">
                  <c:v>2038.74964992118</c:v>
                </c:pt>
                <c:pt idx="351">
                  <c:v>2041.1797572288201</c:v>
                </c:pt>
                <c:pt idx="352">
                  <c:v>2041.59563881805</c:v>
                </c:pt>
                <c:pt idx="353">
                  <c:v>2051.16773905849</c:v>
                </c:pt>
                <c:pt idx="354">
                  <c:v>2059.5064492655001</c:v>
                </c:pt>
                <c:pt idx="355">
                  <c:v>2064.9011392345601</c:v>
                </c:pt>
                <c:pt idx="356">
                  <c:v>2063.9850827447799</c:v>
                </c:pt>
                <c:pt idx="357">
                  <c:v>2065.6182894858198</c:v>
                </c:pt>
                <c:pt idx="358">
                  <c:v>2071.70222563179</c:v>
                </c:pt>
                <c:pt idx="359">
                  <c:v>2066.20076179018</c:v>
                </c:pt>
                <c:pt idx="360">
                  <c:v>2068.8829649604399</c:v>
                </c:pt>
                <c:pt idx="361">
                  <c:v>2075.9263850140301</c:v>
                </c:pt>
                <c:pt idx="362">
                  <c:v>2085.1318159648599</c:v>
                </c:pt>
                <c:pt idx="363">
                  <c:v>2088.3460691475998</c:v>
                </c:pt>
                <c:pt idx="364">
                  <c:v>2089.97416656516</c:v>
                </c:pt>
                <c:pt idx="365">
                  <c:v>2098.33501629273</c:v>
                </c:pt>
                <c:pt idx="366">
                  <c:v>2105.0524858768199</c:v>
                </c:pt>
                <c:pt idx="367">
                  <c:v>2103.1073336621398</c:v>
                </c:pt>
                <c:pt idx="368">
                  <c:v>2109.1338626299598</c:v>
                </c:pt>
                <c:pt idx="369">
                  <c:v>2108.5209165108199</c:v>
                </c:pt>
                <c:pt idx="370">
                  <c:v>2108.3603649448601</c:v>
                </c:pt>
                <c:pt idx="371">
                  <c:v>2115.57169130374</c:v>
                </c:pt>
                <c:pt idx="372">
                  <c:v>2112.5375239210198</c:v>
                </c:pt>
                <c:pt idx="373">
                  <c:v>2116.9393937002001</c:v>
                </c:pt>
                <c:pt idx="374">
                  <c:v>2119.3794359171302</c:v>
                </c:pt>
                <c:pt idx="375">
                  <c:v>2120.0135577041001</c:v>
                </c:pt>
                <c:pt idx="376">
                  <c:v>2125.9811207083098</c:v>
                </c:pt>
                <c:pt idx="377">
                  <c:v>2133.6417979380699</c:v>
                </c:pt>
                <c:pt idx="378">
                  <c:v>2137.1293438741</c:v>
                </c:pt>
                <c:pt idx="379">
                  <c:v>2136.5697675063798</c:v>
                </c:pt>
                <c:pt idx="380">
                  <c:v>2139.7155438887198</c:v>
                </c:pt>
                <c:pt idx="381">
                  <c:v>2139.1346052972199</c:v>
                </c:pt>
                <c:pt idx="382">
                  <c:v>2130.6993298044999</c:v>
                </c:pt>
                <c:pt idx="383">
                  <c:v>2128.3242885857399</c:v>
                </c:pt>
                <c:pt idx="384">
                  <c:v>2122.2135347061098</c:v>
                </c:pt>
                <c:pt idx="385">
                  <c:v>2124.42228086055</c:v>
                </c:pt>
                <c:pt idx="386">
                  <c:v>2124.75343342306</c:v>
                </c:pt>
                <c:pt idx="387">
                  <c:v>2115.35561415662</c:v>
                </c:pt>
                <c:pt idx="388">
                  <c:v>2124.49506258157</c:v>
                </c:pt>
                <c:pt idx="389">
                  <c:v>2119.0866476792098</c:v>
                </c:pt>
                <c:pt idx="390">
                  <c:v>2122.0329736427998</c:v>
                </c:pt>
                <c:pt idx="391">
                  <c:v>2119.4506982008302</c:v>
                </c:pt>
                <c:pt idx="392">
                  <c:v>2109.2392682503801</c:v>
                </c:pt>
                <c:pt idx="393">
                  <c:v>2112.0951395562602</c:v>
                </c:pt>
                <c:pt idx="394">
                  <c:v>2108.8990771410699</c:v>
                </c:pt>
                <c:pt idx="395">
                  <c:v>2111.4607338268502</c:v>
                </c:pt>
                <c:pt idx="396">
                  <c:v>2112.5054761963002</c:v>
                </c:pt>
                <c:pt idx="397">
                  <c:v>2116.8576302798901</c:v>
                </c:pt>
                <c:pt idx="398">
                  <c:v>2123.23882385868</c:v>
                </c:pt>
                <c:pt idx="399">
                  <c:v>2124.5382770532201</c:v>
                </c:pt>
                <c:pt idx="400">
                  <c:v>2129.4000711349099</c:v>
                </c:pt>
                <c:pt idx="401">
                  <c:v>2139.3918716234398</c:v>
                </c:pt>
                <c:pt idx="402">
                  <c:v>2143.5925268605602</c:v>
                </c:pt>
                <c:pt idx="403">
                  <c:v>2147.9596051907502</c:v>
                </c:pt>
                <c:pt idx="404">
                  <c:v>2148.1867798816402</c:v>
                </c:pt>
                <c:pt idx="405">
                  <c:v>2153.7393566092701</c:v>
                </c:pt>
                <c:pt idx="406">
                  <c:v>2160.6556504822001</c:v>
                </c:pt>
                <c:pt idx="407">
                  <c:v>2169.0713046033402</c:v>
                </c:pt>
                <c:pt idx="408">
                  <c:v>2171.6424628648301</c:v>
                </c:pt>
                <c:pt idx="409">
                  <c:v>2169.1858625449199</c:v>
                </c:pt>
                <c:pt idx="410">
                  <c:v>2172.67619131332</c:v>
                </c:pt>
                <c:pt idx="411">
                  <c:v>2177.8560043728799</c:v>
                </c:pt>
                <c:pt idx="412">
                  <c:v>2182.2093159763399</c:v>
                </c:pt>
                <c:pt idx="413">
                  <c:v>2179.85881735061</c:v>
                </c:pt>
                <c:pt idx="414">
                  <c:v>2177.9266882010802</c:v>
                </c:pt>
                <c:pt idx="415">
                  <c:v>2180.2374255534301</c:v>
                </c:pt>
                <c:pt idx="416">
                  <c:v>2183.0436346602901</c:v>
                </c:pt>
                <c:pt idx="417">
                  <c:v>2180.1844209805799</c:v>
                </c:pt>
                <c:pt idx="418">
                  <c:v>2177.31154205138</c:v>
                </c:pt>
                <c:pt idx="419">
                  <c:v>2173.5406980532898</c:v>
                </c:pt>
                <c:pt idx="420">
                  <c:v>2178.1035874132899</c:v>
                </c:pt>
                <c:pt idx="421">
                  <c:v>2185.2373912084099</c:v>
                </c:pt>
                <c:pt idx="422">
                  <c:v>2189.2025857353801</c:v>
                </c:pt>
                <c:pt idx="423">
                  <c:v>2195.2357170007899</c:v>
                </c:pt>
                <c:pt idx="424">
                  <c:v>2191.5337498047102</c:v>
                </c:pt>
                <c:pt idx="425">
                  <c:v>2189.5353826546898</c:v>
                </c:pt>
                <c:pt idx="426">
                  <c:v>2191.3860367675602</c:v>
                </c:pt>
                <c:pt idx="427">
                  <c:v>2193.8238688922902</c:v>
                </c:pt>
                <c:pt idx="428">
                  <c:v>2194.1361768424799</c:v>
                </c:pt>
                <c:pt idx="429">
                  <c:v>2196.0011893977899</c:v>
                </c:pt>
                <c:pt idx="430">
                  <c:v>2191.2076108430401</c:v>
                </c:pt>
                <c:pt idx="431">
                  <c:v>2196.86577732773</c:v>
                </c:pt>
                <c:pt idx="432">
                  <c:v>2193.6607042907999</c:v>
                </c:pt>
                <c:pt idx="433">
                  <c:v>2201.84512737471</c:v>
                </c:pt>
                <c:pt idx="434">
                  <c:v>2195.9535368591601</c:v>
                </c:pt>
                <c:pt idx="435">
                  <c:v>2190.07285936786</c:v>
                </c:pt>
                <c:pt idx="436">
                  <c:v>2195.8795581785898</c:v>
                </c:pt>
                <c:pt idx="437">
                  <c:v>2202.2690868688601</c:v>
                </c:pt>
                <c:pt idx="438">
                  <c:v>2207.3136121173102</c:v>
                </c:pt>
                <c:pt idx="439">
                  <c:v>2212.8858319323199</c:v>
                </c:pt>
                <c:pt idx="440">
                  <c:v>2209.2655052391201</c:v>
                </c:pt>
                <c:pt idx="441">
                  <c:v>2218.2396260125001</c:v>
                </c:pt>
                <c:pt idx="442">
                  <c:v>2225.16556127066</c:v>
                </c:pt>
                <c:pt idx="443">
                  <c:v>2228.1789046202598</c:v>
                </c:pt>
                <c:pt idx="444">
                  <c:v>2237.0875895368099</c:v>
                </c:pt>
                <c:pt idx="445">
                  <c:v>2238.9161971460298</c:v>
                </c:pt>
                <c:pt idx="446">
                  <c:v>2234.3257156956502</c:v>
                </c:pt>
                <c:pt idx="447">
                  <c:v>2232.0286376496801</c:v>
                </c:pt>
                <c:pt idx="448">
                  <c:v>2240.08701263579</c:v>
                </c:pt>
                <c:pt idx="449">
                  <c:v>2246.20622398159</c:v>
                </c:pt>
                <c:pt idx="450">
                  <c:v>2246.6183412966102</c:v>
                </c:pt>
                <c:pt idx="451">
                  <c:v>2255.1164690383798</c:v>
                </c:pt>
                <c:pt idx="452">
                  <c:v>2265.03930648919</c:v>
                </c:pt>
                <c:pt idx="453">
                  <c:v>2265.81877107834</c:v>
                </c:pt>
                <c:pt idx="454">
                  <c:v>2264.0417592354001</c:v>
                </c:pt>
                <c:pt idx="455">
                  <c:v>2258.08885012578</c:v>
                </c:pt>
                <c:pt idx="456">
                  <c:v>2257.0805843796102</c:v>
                </c:pt>
                <c:pt idx="457">
                  <c:v>2262.3816952979901</c:v>
                </c:pt>
                <c:pt idx="458">
                  <c:v>2270.0094772785801</c:v>
                </c:pt>
                <c:pt idx="459">
                  <c:v>2270.6344996624898</c:v>
                </c:pt>
                <c:pt idx="460">
                  <c:v>2274.4054313390402</c:v>
                </c:pt>
                <c:pt idx="461">
                  <c:v>2277.1014238571101</c:v>
                </c:pt>
                <c:pt idx="462">
                  <c:v>2279.0919499760098</c:v>
                </c:pt>
                <c:pt idx="463">
                  <c:v>2285.5611810211799</c:v>
                </c:pt>
                <c:pt idx="464">
                  <c:v>2285.0159436431099</c:v>
                </c:pt>
                <c:pt idx="465">
                  <c:v>2290.90551154688</c:v>
                </c:pt>
                <c:pt idx="466">
                  <c:v>2297.7334892099202</c:v>
                </c:pt>
                <c:pt idx="467">
                  <c:v>2301.7484947723401</c:v>
                </c:pt>
                <c:pt idx="468">
                  <c:v>2296.9412346459999</c:v>
                </c:pt>
                <c:pt idx="469">
                  <c:v>2294.37010854753</c:v>
                </c:pt>
                <c:pt idx="470">
                  <c:v>2299.3267716212699</c:v>
                </c:pt>
                <c:pt idx="471">
                  <c:v>2306.5426925749498</c:v>
                </c:pt>
                <c:pt idx="472">
                  <c:v>2308.5697450135099</c:v>
                </c:pt>
                <c:pt idx="473">
                  <c:v>2314.8620236929901</c:v>
                </c:pt>
                <c:pt idx="474">
                  <c:v>2313.7133707838202</c:v>
                </c:pt>
                <c:pt idx="475">
                  <c:v>2305.2012179902199</c:v>
                </c:pt>
                <c:pt idx="476">
                  <c:v>2306.4146110669999</c:v>
                </c:pt>
                <c:pt idx="477">
                  <c:v>2307.2603356631098</c:v>
                </c:pt>
                <c:pt idx="478">
                  <c:v>2302.8702218764001</c:v>
                </c:pt>
                <c:pt idx="479">
                  <c:v>2303.5930083841799</c:v>
                </c:pt>
                <c:pt idx="480">
                  <c:v>2306.98601388821</c:v>
                </c:pt>
                <c:pt idx="481">
                  <c:v>2308.8272398916201</c:v>
                </c:pt>
                <c:pt idx="482">
                  <c:v>2314.4495238007298</c:v>
                </c:pt>
                <c:pt idx="483">
                  <c:v>2318.9112175484602</c:v>
                </c:pt>
                <c:pt idx="484">
                  <c:v>2324.0891180877102</c:v>
                </c:pt>
                <c:pt idx="485">
                  <c:v>2328.7789721529998</c:v>
                </c:pt>
                <c:pt idx="486">
                  <c:v>2328.4151500697199</c:v>
                </c:pt>
                <c:pt idx="487">
                  <c:v>2332.5614713836599</c:v>
                </c:pt>
                <c:pt idx="488">
                  <c:v>2321.5575079836499</c:v>
                </c:pt>
                <c:pt idx="489">
                  <c:v>2321.5575079836499</c:v>
                </c:pt>
                <c:pt idx="490">
                  <c:v>2321.5575079836499</c:v>
                </c:pt>
                <c:pt idx="491">
                  <c:v>2321.5575079836499</c:v>
                </c:pt>
                <c:pt idx="492">
                  <c:v>2321.5575079836499</c:v>
                </c:pt>
                <c:pt idx="493">
                  <c:v>2321.5575079836499</c:v>
                </c:pt>
                <c:pt idx="494">
                  <c:v>2321.5575079836499</c:v>
                </c:pt>
                <c:pt idx="495">
                  <c:v>2321.5575079836499</c:v>
                </c:pt>
                <c:pt idx="496">
                  <c:v>2321.5575079836499</c:v>
                </c:pt>
                <c:pt idx="497">
                  <c:v>2321.5575079836499</c:v>
                </c:pt>
                <c:pt idx="498">
                  <c:v>2321.5575079836499</c:v>
                </c:pt>
                <c:pt idx="499">
                  <c:v>2321.5575079836499</c:v>
                </c:pt>
                <c:pt idx="500">
                  <c:v>2321.5575079836499</c:v>
                </c:pt>
                <c:pt idx="501">
                  <c:v>2321.5575079836499</c:v>
                </c:pt>
                <c:pt idx="502">
                  <c:v>2321.5575079836499</c:v>
                </c:pt>
                <c:pt idx="503">
                  <c:v>2321.5575079836499</c:v>
                </c:pt>
                <c:pt idx="504">
                  <c:v>2321.5575079836499</c:v>
                </c:pt>
                <c:pt idx="505">
                  <c:v>2321.5575079836499</c:v>
                </c:pt>
                <c:pt idx="506">
                  <c:v>2321.5575079836499</c:v>
                </c:pt>
                <c:pt idx="507">
                  <c:v>2321.5575079836499</c:v>
                </c:pt>
                <c:pt idx="508">
                  <c:v>2321.5575079836499</c:v>
                </c:pt>
                <c:pt idx="509">
                  <c:v>2321.5575079836499</c:v>
                </c:pt>
                <c:pt idx="510">
                  <c:v>2321.5575079836499</c:v>
                </c:pt>
                <c:pt idx="511">
                  <c:v>2321.5575079836499</c:v>
                </c:pt>
                <c:pt idx="512">
                  <c:v>2321.5575079836499</c:v>
                </c:pt>
                <c:pt idx="513">
                  <c:v>2321.5575079836499</c:v>
                </c:pt>
                <c:pt idx="514">
                  <c:v>2321.5575079836499</c:v>
                </c:pt>
                <c:pt idx="515">
                  <c:v>2321.5575079836499</c:v>
                </c:pt>
                <c:pt idx="516">
                  <c:v>2321.5575079836499</c:v>
                </c:pt>
                <c:pt idx="517">
                  <c:v>2321.5575079836499</c:v>
                </c:pt>
                <c:pt idx="518">
                  <c:v>2321.5575079836499</c:v>
                </c:pt>
                <c:pt idx="519">
                  <c:v>2321.5575079836499</c:v>
                </c:pt>
                <c:pt idx="520">
                  <c:v>2321.5575079836499</c:v>
                </c:pt>
                <c:pt idx="521">
                  <c:v>2321.5575079836499</c:v>
                </c:pt>
                <c:pt idx="522">
                  <c:v>2321.5575079836499</c:v>
                </c:pt>
                <c:pt idx="523">
                  <c:v>2321.5575079836499</c:v>
                </c:pt>
                <c:pt idx="524">
                  <c:v>2321.5575079836499</c:v>
                </c:pt>
                <c:pt idx="525">
                  <c:v>2321.5575079836499</c:v>
                </c:pt>
                <c:pt idx="526">
                  <c:v>2321.5575079836499</c:v>
                </c:pt>
                <c:pt idx="527">
                  <c:v>2321.5575079836499</c:v>
                </c:pt>
                <c:pt idx="528">
                  <c:v>2321.5575079836499</c:v>
                </c:pt>
                <c:pt idx="529">
                  <c:v>2321.5575079836499</c:v>
                </c:pt>
                <c:pt idx="530">
                  <c:v>2321.5575079836499</c:v>
                </c:pt>
                <c:pt idx="531">
                  <c:v>2321.5575079836499</c:v>
                </c:pt>
                <c:pt idx="532">
                  <c:v>2321.5575079836499</c:v>
                </c:pt>
                <c:pt idx="533">
                  <c:v>2321.5575079836499</c:v>
                </c:pt>
                <c:pt idx="534">
                  <c:v>2321.5575079836499</c:v>
                </c:pt>
                <c:pt idx="535">
                  <c:v>2321.5575079836499</c:v>
                </c:pt>
                <c:pt idx="536">
                  <c:v>2321.5575079836499</c:v>
                </c:pt>
                <c:pt idx="537">
                  <c:v>2321.5575079836499</c:v>
                </c:pt>
                <c:pt idx="538">
                  <c:v>2321.5575079836499</c:v>
                </c:pt>
                <c:pt idx="539">
                  <c:v>2321.5575079836499</c:v>
                </c:pt>
                <c:pt idx="540">
                  <c:v>2321.5575079836499</c:v>
                </c:pt>
                <c:pt idx="541">
                  <c:v>2321.5575079836499</c:v>
                </c:pt>
                <c:pt idx="542">
                  <c:v>2321.5575079836499</c:v>
                </c:pt>
                <c:pt idx="543">
                  <c:v>2321.5575079836499</c:v>
                </c:pt>
                <c:pt idx="544">
                  <c:v>2321.5575079836499</c:v>
                </c:pt>
                <c:pt idx="545">
                  <c:v>2321.5575079836499</c:v>
                </c:pt>
                <c:pt idx="546">
                  <c:v>2321.5575079836499</c:v>
                </c:pt>
                <c:pt idx="547">
                  <c:v>2321.5575079836499</c:v>
                </c:pt>
                <c:pt idx="548">
                  <c:v>2321.5575079836499</c:v>
                </c:pt>
                <c:pt idx="549">
                  <c:v>2321.5575079836499</c:v>
                </c:pt>
                <c:pt idx="550">
                  <c:v>2321.5575079836499</c:v>
                </c:pt>
                <c:pt idx="551">
                  <c:v>2321.5575079836499</c:v>
                </c:pt>
                <c:pt idx="552">
                  <c:v>2321.5575079836499</c:v>
                </c:pt>
                <c:pt idx="553">
                  <c:v>2321.5575079836499</c:v>
                </c:pt>
                <c:pt idx="554">
                  <c:v>2321.5575079836499</c:v>
                </c:pt>
                <c:pt idx="555">
                  <c:v>2321.5575079836499</c:v>
                </c:pt>
                <c:pt idx="556">
                  <c:v>2321.5575079836499</c:v>
                </c:pt>
                <c:pt idx="557">
                  <c:v>2321.5575079836499</c:v>
                </c:pt>
                <c:pt idx="558">
                  <c:v>2321.5575079836499</c:v>
                </c:pt>
                <c:pt idx="559">
                  <c:v>2321.5575079836499</c:v>
                </c:pt>
                <c:pt idx="560">
                  <c:v>2321.5575079836499</c:v>
                </c:pt>
                <c:pt idx="561">
                  <c:v>2321.5575079836499</c:v>
                </c:pt>
                <c:pt idx="562">
                  <c:v>2321.5575079836499</c:v>
                </c:pt>
                <c:pt idx="563">
                  <c:v>2321.5575079836499</c:v>
                </c:pt>
                <c:pt idx="564">
                  <c:v>2321.5575079836499</c:v>
                </c:pt>
                <c:pt idx="565">
                  <c:v>2321.5575079836499</c:v>
                </c:pt>
                <c:pt idx="566">
                  <c:v>2321.5575079836499</c:v>
                </c:pt>
                <c:pt idx="567">
                  <c:v>2321.5575079836499</c:v>
                </c:pt>
                <c:pt idx="568">
                  <c:v>2321.5575079836499</c:v>
                </c:pt>
                <c:pt idx="569">
                  <c:v>2321.5575079836499</c:v>
                </c:pt>
                <c:pt idx="570">
                  <c:v>2321.5575079836499</c:v>
                </c:pt>
                <c:pt idx="571">
                  <c:v>2321.5575079836499</c:v>
                </c:pt>
                <c:pt idx="572">
                  <c:v>2321.5575079836499</c:v>
                </c:pt>
                <c:pt idx="573">
                  <c:v>2321.5575079836499</c:v>
                </c:pt>
                <c:pt idx="574">
                  <c:v>2321.5575079836499</c:v>
                </c:pt>
                <c:pt idx="575">
                  <c:v>2321.5575079836499</c:v>
                </c:pt>
                <c:pt idx="576">
                  <c:v>2321.5575079836499</c:v>
                </c:pt>
                <c:pt idx="577">
                  <c:v>2321.5575079836499</c:v>
                </c:pt>
                <c:pt idx="578">
                  <c:v>2321.5575079836499</c:v>
                </c:pt>
                <c:pt idx="579">
                  <c:v>2321.5575079836499</c:v>
                </c:pt>
                <c:pt idx="580">
                  <c:v>2321.5575079836499</c:v>
                </c:pt>
                <c:pt idx="581">
                  <c:v>2321.5575079836499</c:v>
                </c:pt>
                <c:pt idx="582">
                  <c:v>2321.5575079836499</c:v>
                </c:pt>
                <c:pt idx="583">
                  <c:v>2321.5575079836499</c:v>
                </c:pt>
                <c:pt idx="584">
                  <c:v>2321.5575079836499</c:v>
                </c:pt>
                <c:pt idx="585">
                  <c:v>2321.5575079836499</c:v>
                </c:pt>
                <c:pt idx="586">
                  <c:v>2317.9059241916202</c:v>
                </c:pt>
                <c:pt idx="587">
                  <c:v>2309.5032152990402</c:v>
                </c:pt>
                <c:pt idx="588">
                  <c:v>2307.5160666849602</c:v>
                </c:pt>
                <c:pt idx="589">
                  <c:v>2303.7504817174499</c:v>
                </c:pt>
                <c:pt idx="590">
                  <c:v>2292.8179808043801</c:v>
                </c:pt>
                <c:pt idx="591">
                  <c:v>2285.8811865726898</c:v>
                </c:pt>
                <c:pt idx="592">
                  <c:v>2291.2127465895101</c:v>
                </c:pt>
                <c:pt idx="593">
                  <c:v>2290.1405073401302</c:v>
                </c:pt>
                <c:pt idx="594">
                  <c:v>2289.7738039562</c:v>
                </c:pt>
                <c:pt idx="595">
                  <c:v>2289.6026063334002</c:v>
                </c:pt>
                <c:pt idx="596">
                  <c:v>2294.3629506697698</c:v>
                </c:pt>
                <c:pt idx="597">
                  <c:v>2297.7481049032599</c:v>
                </c:pt>
                <c:pt idx="598">
                  <c:v>2290.7194450115599</c:v>
                </c:pt>
                <c:pt idx="599">
                  <c:v>2294.3353532635501</c:v>
                </c:pt>
                <c:pt idx="600">
                  <c:v>2302.1691963683902</c:v>
                </c:pt>
                <c:pt idx="601">
                  <c:v>2303.7069067112302</c:v>
                </c:pt>
                <c:pt idx="602">
                  <c:v>2294.22420553963</c:v>
                </c:pt>
                <c:pt idx="603">
                  <c:v>2291.1268732496901</c:v>
                </c:pt>
                <c:pt idx="604">
                  <c:v>2285.7383771119298</c:v>
                </c:pt>
                <c:pt idx="605">
                  <c:v>2276.9239285052299</c:v>
                </c:pt>
                <c:pt idx="606">
                  <c:v>2278.77593772522</c:v>
                </c:pt>
                <c:pt idx="607">
                  <c:v>2269.76354197194</c:v>
                </c:pt>
                <c:pt idx="608">
                  <c:v>2281.03281559683</c:v>
                </c:pt>
                <c:pt idx="609">
                  <c:v>2282.21232719004</c:v>
                </c:pt>
                <c:pt idx="610">
                  <c:v>2282.7385318572001</c:v>
                </c:pt>
                <c:pt idx="611">
                  <c:v>2280.8627564228</c:v>
                </c:pt>
                <c:pt idx="612">
                  <c:v>2274.1940400609801</c:v>
                </c:pt>
                <c:pt idx="613">
                  <c:v>2269.3113971712701</c:v>
                </c:pt>
                <c:pt idx="614">
                  <c:v>2267.8344913784699</c:v>
                </c:pt>
                <c:pt idx="615">
                  <c:v>2269.6261066584302</c:v>
                </c:pt>
                <c:pt idx="616">
                  <c:v>2264.05156306461</c:v>
                </c:pt>
                <c:pt idx="617">
                  <c:v>2259.8863746295101</c:v>
                </c:pt>
                <c:pt idx="618">
                  <c:v>2253.475319699</c:v>
                </c:pt>
                <c:pt idx="619">
                  <c:v>2263.3243302225901</c:v>
                </c:pt>
                <c:pt idx="620">
                  <c:v>2269.8097097916698</c:v>
                </c:pt>
                <c:pt idx="621">
                  <c:v>2265.7978664736102</c:v>
                </c:pt>
                <c:pt idx="622">
                  <c:v>2261.9057710697498</c:v>
                </c:pt>
                <c:pt idx="623">
                  <c:v>2265.50243943326</c:v>
                </c:pt>
                <c:pt idx="624">
                  <c:v>2265.37826199745</c:v>
                </c:pt>
                <c:pt idx="625">
                  <c:v>2262.8355530301301</c:v>
                </c:pt>
                <c:pt idx="626">
                  <c:v>2257.94609955024</c:v>
                </c:pt>
                <c:pt idx="627">
                  <c:v>2251.58421207437</c:v>
                </c:pt>
                <c:pt idx="628">
                  <c:v>2252.1435106655699</c:v>
                </c:pt>
                <c:pt idx="629">
                  <c:v>2248.4489431007801</c:v>
                </c:pt>
                <c:pt idx="630">
                  <c:v>2242.45912414433</c:v>
                </c:pt>
                <c:pt idx="631">
                  <c:v>2244.0280436950302</c:v>
                </c:pt>
                <c:pt idx="632">
                  <c:v>2245.5722507206001</c:v>
                </c:pt>
                <c:pt idx="633">
                  <c:v>2244.3752093201501</c:v>
                </c:pt>
                <c:pt idx="634">
                  <c:v>2245.6824026132799</c:v>
                </c:pt>
                <c:pt idx="635">
                  <c:v>2240.4412874404502</c:v>
                </c:pt>
                <c:pt idx="636">
                  <c:v>2249.3935238561999</c:v>
                </c:pt>
                <c:pt idx="637">
                  <c:v>2248.9655436336402</c:v>
                </c:pt>
                <c:pt idx="638">
                  <c:v>2240.6532370489299</c:v>
                </c:pt>
                <c:pt idx="639">
                  <c:v>2235.05731809708</c:v>
                </c:pt>
                <c:pt idx="640">
                  <c:v>2238.9707456444498</c:v>
                </c:pt>
                <c:pt idx="641">
                  <c:v>2237.1879134999799</c:v>
                </c:pt>
                <c:pt idx="642">
                  <c:v>2242.17140064266</c:v>
                </c:pt>
                <c:pt idx="643">
                  <c:v>2237.9300126397102</c:v>
                </c:pt>
                <c:pt idx="644">
                  <c:v>2234.98796477325</c:v>
                </c:pt>
                <c:pt idx="645">
                  <c:v>2241.33670310965</c:v>
                </c:pt>
                <c:pt idx="646">
                  <c:v>2242.0315229927</c:v>
                </c:pt>
                <c:pt idx="647">
                  <c:v>2241.56332096808</c:v>
                </c:pt>
                <c:pt idx="648">
                  <c:v>2244.79973183535</c:v>
                </c:pt>
                <c:pt idx="649">
                  <c:v>2242.4541240152698</c:v>
                </c:pt>
                <c:pt idx="650">
                  <c:v>2240.17452400912</c:v>
                </c:pt>
                <c:pt idx="651">
                  <c:v>2240.4544841263501</c:v>
                </c:pt>
                <c:pt idx="652">
                  <c:v>2239.97819323863</c:v>
                </c:pt>
                <c:pt idx="653">
                  <c:v>2243.19279035724</c:v>
                </c:pt>
                <c:pt idx="654">
                  <c:v>2239.0636933706301</c:v>
                </c:pt>
                <c:pt idx="655">
                  <c:v>2238.6811863591201</c:v>
                </c:pt>
                <c:pt idx="656">
                  <c:v>2237.7135037042299</c:v>
                </c:pt>
                <c:pt idx="657">
                  <c:v>2242.26499509425</c:v>
                </c:pt>
                <c:pt idx="658">
                  <c:v>2250.3466679820099</c:v>
                </c:pt>
                <c:pt idx="659">
                  <c:v>2253.3085743597198</c:v>
                </c:pt>
                <c:pt idx="660">
                  <c:v>2249.50789062995</c:v>
                </c:pt>
                <c:pt idx="661">
                  <c:v>2247.7079550190401</c:v>
                </c:pt>
                <c:pt idx="662">
                  <c:v>2251.4730192002298</c:v>
                </c:pt>
                <c:pt idx="663">
                  <c:v>2259.4002492435102</c:v>
                </c:pt>
                <c:pt idx="664">
                  <c:v>2257.98866063267</c:v>
                </c:pt>
                <c:pt idx="665">
                  <c:v>2262.78688736603</c:v>
                </c:pt>
                <c:pt idx="666">
                  <c:v>2262.0273708292302</c:v>
                </c:pt>
                <c:pt idx="667">
                  <c:v>2261.9098034130402</c:v>
                </c:pt>
                <c:pt idx="668">
                  <c:v>2262.4302337546101</c:v>
                </c:pt>
                <c:pt idx="669">
                  <c:v>2265.03769361595</c:v>
                </c:pt>
                <c:pt idx="670">
                  <c:v>2263.31223546418</c:v>
                </c:pt>
                <c:pt idx="671">
                  <c:v>2256.13273466907</c:v>
                </c:pt>
                <c:pt idx="672">
                  <c:v>2254.6673044439199</c:v>
                </c:pt>
                <c:pt idx="673">
                  <c:v>2258.81477614901</c:v>
                </c:pt>
                <c:pt idx="674">
                  <c:v>2256.1373299001598</c:v>
                </c:pt>
                <c:pt idx="675">
                  <c:v>2262.1296642460202</c:v>
                </c:pt>
                <c:pt idx="676">
                  <c:v>2258.2289313441102</c:v>
                </c:pt>
                <c:pt idx="677">
                  <c:v>2260.6090109444799</c:v>
                </c:pt>
                <c:pt idx="678">
                  <c:v>2256.0482070405701</c:v>
                </c:pt>
                <c:pt idx="679">
                  <c:v>2248.24617030835</c:v>
                </c:pt>
                <c:pt idx="680">
                  <c:v>2244.7917931096699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EE1F-4C43-A6A6-8A591011DCCB}"/>
            </c:ext>
          </c:extLst>
        </c:ser>
        <c:ser>
          <c:idx val="126"/>
          <c:order val="126"/>
          <c:tx>
            <c:strRef>
              <c:f>constructors!$DX$1</c:f>
              <c:strCache>
                <c:ptCount val="1"/>
                <c:pt idx="0">
                  <c:v>martini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constructors!$DX$2:$DX$1091</c:f>
              <c:numCache>
                <c:formatCode>General</c:formatCode>
                <c:ptCount val="1090"/>
                <c:pt idx="288">
                  <c:v>1996.28412927053</c:v>
                </c:pt>
                <c:pt idx="289">
                  <c:v>1996.28412927053</c:v>
                </c:pt>
                <c:pt idx="290">
                  <c:v>1992.69031034866</c:v>
                </c:pt>
                <c:pt idx="291">
                  <c:v>1997.1229297713301</c:v>
                </c:pt>
                <c:pt idx="292">
                  <c:v>1997.1229297713301</c:v>
                </c:pt>
                <c:pt idx="293">
                  <c:v>1997.1229297713301</c:v>
                </c:pt>
                <c:pt idx="294">
                  <c:v>1999.15069661341</c:v>
                </c:pt>
                <c:pt idx="295">
                  <c:v>1999.15069661341</c:v>
                </c:pt>
                <c:pt idx="296">
                  <c:v>1994.6640964211299</c:v>
                </c:pt>
                <c:pt idx="297">
                  <c:v>1999.2181873628001</c:v>
                </c:pt>
                <c:pt idx="298">
                  <c:v>2001.4543278569399</c:v>
                </c:pt>
                <c:pt idx="299">
                  <c:v>2001.4543278569399</c:v>
                </c:pt>
                <c:pt idx="300">
                  <c:v>2005.4011917539899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EE1F-4C43-A6A6-8A591011DCCB}"/>
            </c:ext>
          </c:extLst>
        </c:ser>
        <c:ser>
          <c:idx val="127"/>
          <c:order val="127"/>
          <c:tx>
            <c:strRef>
              <c:f>constructors!$DY$1</c:f>
              <c:strCache>
                <c:ptCount val="1"/>
                <c:pt idx="0">
                  <c:v>kauhsen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constructors!$DY$2:$DY$1091</c:f>
              <c:numCache>
                <c:formatCode>General</c:formatCode>
                <c:ptCount val="1090"/>
                <c:pt idx="306">
                  <c:v>1995.2315633619501</c:v>
                </c:pt>
                <c:pt idx="307">
                  <c:v>1990.5733736550201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EE1F-4C43-A6A6-8A591011DCCB}"/>
            </c:ext>
          </c:extLst>
        </c:ser>
        <c:ser>
          <c:idx val="128"/>
          <c:order val="128"/>
          <c:tx>
            <c:strRef>
              <c:f>constructors!$DZ$1</c:f>
              <c:strCache>
                <c:ptCount val="1"/>
                <c:pt idx="0">
                  <c:v>rebaque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constructors!$DZ$2:$DZ$1091</c:f>
              <c:numCache>
                <c:formatCode>General</c:formatCode>
                <c:ptCount val="1090"/>
                <c:pt idx="314">
                  <c:v>1996.0352246750299</c:v>
                </c:pt>
                <c:pt idx="315">
                  <c:v>1998.2952528241999</c:v>
                </c:pt>
                <c:pt idx="316">
                  <c:v>1995.2289177212199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EE1F-4C43-A6A6-8A591011DCCB}"/>
            </c:ext>
          </c:extLst>
        </c:ser>
        <c:ser>
          <c:idx val="129"/>
          <c:order val="129"/>
          <c:tx>
            <c:strRef>
              <c:f>constructors!$EA$1</c:f>
              <c:strCache>
                <c:ptCount val="1"/>
                <c:pt idx="0">
                  <c:v>osella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constructors!$EA$2:$EA$1091</c:f>
              <c:numCache>
                <c:formatCode>General</c:formatCode>
                <c:ptCount val="1090"/>
                <c:pt idx="317">
                  <c:v>1995.5797905685799</c:v>
                </c:pt>
                <c:pt idx="318">
                  <c:v>1991.26328115044</c:v>
                </c:pt>
                <c:pt idx="319">
                  <c:v>1989.40356293782</c:v>
                </c:pt>
                <c:pt idx="320">
                  <c:v>1989.68904801033</c:v>
                </c:pt>
                <c:pt idx="321">
                  <c:v>1985.5167447901799</c:v>
                </c:pt>
                <c:pt idx="322">
                  <c:v>1983.9112993825099</c:v>
                </c:pt>
                <c:pt idx="323">
                  <c:v>1985.7955329348699</c:v>
                </c:pt>
                <c:pt idx="324">
                  <c:v>1984.2214210315001</c:v>
                </c:pt>
                <c:pt idx="325">
                  <c:v>1983.28014456499</c:v>
                </c:pt>
                <c:pt idx="326">
                  <c:v>1981.37865901033</c:v>
                </c:pt>
                <c:pt idx="327">
                  <c:v>1984.2253071561099</c:v>
                </c:pt>
                <c:pt idx="328">
                  <c:v>1987.76737910016</c:v>
                </c:pt>
                <c:pt idx="329">
                  <c:v>1987.98753102667</c:v>
                </c:pt>
                <c:pt idx="330">
                  <c:v>1987.90428587052</c:v>
                </c:pt>
                <c:pt idx="331">
                  <c:v>1984.53704966396</c:v>
                </c:pt>
                <c:pt idx="332">
                  <c:v>1974.59494229607</c:v>
                </c:pt>
                <c:pt idx="333">
                  <c:v>1968.8434858093401</c:v>
                </c:pt>
                <c:pt idx="334">
                  <c:v>1969.3220524732999</c:v>
                </c:pt>
                <c:pt idx="335">
                  <c:v>1973.90404888285</c:v>
                </c:pt>
                <c:pt idx="336">
                  <c:v>1969.4316836380799</c:v>
                </c:pt>
                <c:pt idx="337">
                  <c:v>1962.39334801634</c:v>
                </c:pt>
                <c:pt idx="338">
                  <c:v>1958.6632356044399</c:v>
                </c:pt>
                <c:pt idx="339">
                  <c:v>1959.12606945474</c:v>
                </c:pt>
                <c:pt idx="340">
                  <c:v>1960.89798109561</c:v>
                </c:pt>
                <c:pt idx="341">
                  <c:v>1960.3102487167801</c:v>
                </c:pt>
                <c:pt idx="342">
                  <c:v>1958.5532750314301</c:v>
                </c:pt>
                <c:pt idx="343">
                  <c:v>1960.37593934399</c:v>
                </c:pt>
                <c:pt idx="344">
                  <c:v>1956.4384943596399</c:v>
                </c:pt>
                <c:pt idx="345">
                  <c:v>1949.9901471449</c:v>
                </c:pt>
                <c:pt idx="346">
                  <c:v>1943.6430115296801</c:v>
                </c:pt>
                <c:pt idx="347">
                  <c:v>1943.4741445570501</c:v>
                </c:pt>
                <c:pt idx="348">
                  <c:v>1941.0597058309399</c:v>
                </c:pt>
                <c:pt idx="349">
                  <c:v>1944.7351310084</c:v>
                </c:pt>
                <c:pt idx="350">
                  <c:v>1941.8926937051799</c:v>
                </c:pt>
                <c:pt idx="351">
                  <c:v>1935.8759339993101</c:v>
                </c:pt>
                <c:pt idx="352">
                  <c:v>1931.0441044065001</c:v>
                </c:pt>
                <c:pt idx="353">
                  <c:v>1925.92370687159</c:v>
                </c:pt>
                <c:pt idx="354">
                  <c:v>1928.0076178125</c:v>
                </c:pt>
                <c:pt idx="355">
                  <c:v>1926.8459908178099</c:v>
                </c:pt>
                <c:pt idx="356">
                  <c:v>1923.62510169647</c:v>
                </c:pt>
                <c:pt idx="357">
                  <c:v>1920.8297730173799</c:v>
                </c:pt>
                <c:pt idx="358">
                  <c:v>1916.2393376514799</c:v>
                </c:pt>
                <c:pt idx="359">
                  <c:v>1915.88707460468</c:v>
                </c:pt>
                <c:pt idx="360">
                  <c:v>1915.9619047864201</c:v>
                </c:pt>
                <c:pt idx="361">
                  <c:v>1912.5186238557801</c:v>
                </c:pt>
                <c:pt idx="362">
                  <c:v>1906.60201770353</c:v>
                </c:pt>
                <c:pt idx="363">
                  <c:v>1899.6344757240699</c:v>
                </c:pt>
                <c:pt idx="364">
                  <c:v>1898.9902446896599</c:v>
                </c:pt>
                <c:pt idx="365">
                  <c:v>1895.41026044665</c:v>
                </c:pt>
                <c:pt idx="366">
                  <c:v>1891.00913765728</c:v>
                </c:pt>
                <c:pt idx="367">
                  <c:v>1888.16524384951</c:v>
                </c:pt>
                <c:pt idx="368">
                  <c:v>1882.2297852465899</c:v>
                </c:pt>
                <c:pt idx="369">
                  <c:v>1879.16410882794</c:v>
                </c:pt>
                <c:pt idx="370">
                  <c:v>1876.8872724446501</c:v>
                </c:pt>
                <c:pt idx="371">
                  <c:v>1876.5365151879</c:v>
                </c:pt>
                <c:pt idx="372">
                  <c:v>1886.7413845886099</c:v>
                </c:pt>
                <c:pt idx="373">
                  <c:v>1888.93939283032</c:v>
                </c:pt>
                <c:pt idx="374">
                  <c:v>1892.00103645382</c:v>
                </c:pt>
                <c:pt idx="375">
                  <c:v>1890.4928202553499</c:v>
                </c:pt>
                <c:pt idx="376">
                  <c:v>1887.3143719808099</c:v>
                </c:pt>
                <c:pt idx="377">
                  <c:v>1888.3696711912</c:v>
                </c:pt>
                <c:pt idx="378">
                  <c:v>1884.97875800573</c:v>
                </c:pt>
                <c:pt idx="379">
                  <c:v>1884.1145526401101</c:v>
                </c:pt>
                <c:pt idx="380">
                  <c:v>1883.2377282698999</c:v>
                </c:pt>
                <c:pt idx="381">
                  <c:v>1887.17097206113</c:v>
                </c:pt>
                <c:pt idx="382">
                  <c:v>1893.7010973655199</c:v>
                </c:pt>
                <c:pt idx="383">
                  <c:v>1891.28002541912</c:v>
                </c:pt>
                <c:pt idx="384">
                  <c:v>1890.3510571617701</c:v>
                </c:pt>
                <c:pt idx="385">
                  <c:v>1897.80276655135</c:v>
                </c:pt>
                <c:pt idx="386">
                  <c:v>1899.9848378189799</c:v>
                </c:pt>
                <c:pt idx="387">
                  <c:v>1903.0758592051</c:v>
                </c:pt>
                <c:pt idx="388">
                  <c:v>1898.22544830008</c:v>
                </c:pt>
                <c:pt idx="389">
                  <c:v>1898.9335341590599</c:v>
                </c:pt>
                <c:pt idx="390">
                  <c:v>1912.27037280025</c:v>
                </c:pt>
                <c:pt idx="391">
                  <c:v>1911.8326287228499</c:v>
                </c:pt>
                <c:pt idx="392">
                  <c:v>1914.1157686270999</c:v>
                </c:pt>
                <c:pt idx="393">
                  <c:v>1917.5190478342399</c:v>
                </c:pt>
                <c:pt idx="394">
                  <c:v>1922.4968736994001</c:v>
                </c:pt>
                <c:pt idx="395">
                  <c:v>1925.33678960058</c:v>
                </c:pt>
                <c:pt idx="396">
                  <c:v>1923.6590706090401</c:v>
                </c:pt>
                <c:pt idx="397">
                  <c:v>1922.60859679959</c:v>
                </c:pt>
                <c:pt idx="398">
                  <c:v>1918.9259607638401</c:v>
                </c:pt>
                <c:pt idx="399">
                  <c:v>1920.9048222045799</c:v>
                </c:pt>
                <c:pt idx="400">
                  <c:v>1917.22090535334</c:v>
                </c:pt>
                <c:pt idx="401">
                  <c:v>1919.34558744068</c:v>
                </c:pt>
                <c:pt idx="402">
                  <c:v>1924.3564169719</c:v>
                </c:pt>
                <c:pt idx="403">
                  <c:v>1928.1613873174899</c:v>
                </c:pt>
                <c:pt idx="404">
                  <c:v>1928.34392832099</c:v>
                </c:pt>
                <c:pt idx="405">
                  <c:v>1929.9350970759201</c:v>
                </c:pt>
                <c:pt idx="406">
                  <c:v>1929.9350970759201</c:v>
                </c:pt>
                <c:pt idx="407">
                  <c:v>1928.1375584602499</c:v>
                </c:pt>
                <c:pt idx="408">
                  <c:v>1933.9918648518101</c:v>
                </c:pt>
                <c:pt idx="409">
                  <c:v>1934.32008610666</c:v>
                </c:pt>
                <c:pt idx="410">
                  <c:v>1933.57197505934</c:v>
                </c:pt>
                <c:pt idx="411">
                  <c:v>1939.1624087867899</c:v>
                </c:pt>
                <c:pt idx="412">
                  <c:v>1934.6198601813101</c:v>
                </c:pt>
                <c:pt idx="413">
                  <c:v>1929.0008411997901</c:v>
                </c:pt>
                <c:pt idx="414">
                  <c:v>1928.29908553369</c:v>
                </c:pt>
                <c:pt idx="415">
                  <c:v>1926.2156562740299</c:v>
                </c:pt>
                <c:pt idx="416">
                  <c:v>1924.7426086181899</c:v>
                </c:pt>
                <c:pt idx="417">
                  <c:v>1918.23049503315</c:v>
                </c:pt>
                <c:pt idx="418">
                  <c:v>1919.99347485973</c:v>
                </c:pt>
                <c:pt idx="419">
                  <c:v>1915.5915354097001</c:v>
                </c:pt>
                <c:pt idx="420">
                  <c:v>1917.4623645854499</c:v>
                </c:pt>
                <c:pt idx="421">
                  <c:v>1920.25853506821</c:v>
                </c:pt>
                <c:pt idx="422">
                  <c:v>1920.6780819027999</c:v>
                </c:pt>
                <c:pt idx="423">
                  <c:v>1920.3478992406999</c:v>
                </c:pt>
                <c:pt idx="424">
                  <c:v>1919.67810210469</c:v>
                </c:pt>
                <c:pt idx="425">
                  <c:v>1918.9147282562601</c:v>
                </c:pt>
                <c:pt idx="426">
                  <c:v>1922.30241500326</c:v>
                </c:pt>
                <c:pt idx="427">
                  <c:v>1922.63003477143</c:v>
                </c:pt>
                <c:pt idx="428">
                  <c:v>1922.4390640649799</c:v>
                </c:pt>
                <c:pt idx="429">
                  <c:v>1920.2149963592201</c:v>
                </c:pt>
                <c:pt idx="430">
                  <c:v>1917.5471149397099</c:v>
                </c:pt>
                <c:pt idx="431">
                  <c:v>1919.0520715619</c:v>
                </c:pt>
                <c:pt idx="432">
                  <c:v>1919.51187326287</c:v>
                </c:pt>
                <c:pt idx="433">
                  <c:v>1921.5080980754101</c:v>
                </c:pt>
                <c:pt idx="434">
                  <c:v>1918.3484968063301</c:v>
                </c:pt>
                <c:pt idx="435">
                  <c:v>1917.13997415109</c:v>
                </c:pt>
                <c:pt idx="436">
                  <c:v>1916.6987888301201</c:v>
                </c:pt>
                <c:pt idx="437">
                  <c:v>1913.1232608443299</c:v>
                </c:pt>
                <c:pt idx="438">
                  <c:v>1916.8646987172999</c:v>
                </c:pt>
                <c:pt idx="439">
                  <c:v>1918.2251715444399</c:v>
                </c:pt>
                <c:pt idx="440">
                  <c:v>1914.57506877077</c:v>
                </c:pt>
                <c:pt idx="441">
                  <c:v>1911.735737838</c:v>
                </c:pt>
                <c:pt idx="442">
                  <c:v>1909.48642083649</c:v>
                </c:pt>
                <c:pt idx="443">
                  <c:v>1915.3202878869699</c:v>
                </c:pt>
                <c:pt idx="444">
                  <c:v>1912.51399656437</c:v>
                </c:pt>
                <c:pt idx="445">
                  <c:v>1910.20360502067</c:v>
                </c:pt>
                <c:pt idx="446">
                  <c:v>1909.6606679192</c:v>
                </c:pt>
                <c:pt idx="447">
                  <c:v>1911.6926935736999</c:v>
                </c:pt>
                <c:pt idx="448">
                  <c:v>1913.2747665908901</c:v>
                </c:pt>
                <c:pt idx="449">
                  <c:v>1913.5572497390301</c:v>
                </c:pt>
                <c:pt idx="450">
                  <c:v>1910.0090778967301</c:v>
                </c:pt>
                <c:pt idx="451">
                  <c:v>1910.36661537441</c:v>
                </c:pt>
                <c:pt idx="452">
                  <c:v>1909.0080056914001</c:v>
                </c:pt>
                <c:pt idx="453">
                  <c:v>1913.7018394551901</c:v>
                </c:pt>
                <c:pt idx="454">
                  <c:v>1913.1970834629401</c:v>
                </c:pt>
                <c:pt idx="455">
                  <c:v>1914.42160343455</c:v>
                </c:pt>
                <c:pt idx="456">
                  <c:v>1910.95200379217</c:v>
                </c:pt>
                <c:pt idx="457">
                  <c:v>1912.0581756910401</c:v>
                </c:pt>
                <c:pt idx="458">
                  <c:v>1916.2653196178701</c:v>
                </c:pt>
                <c:pt idx="459">
                  <c:v>1914.0343288080901</c:v>
                </c:pt>
                <c:pt idx="460">
                  <c:v>1909.85638460579</c:v>
                </c:pt>
                <c:pt idx="461">
                  <c:v>1907.5084383557401</c:v>
                </c:pt>
                <c:pt idx="462">
                  <c:v>1911.65976426154</c:v>
                </c:pt>
                <c:pt idx="463">
                  <c:v>1908.91248391313</c:v>
                </c:pt>
                <c:pt idx="464">
                  <c:v>1910.0271483292299</c:v>
                </c:pt>
                <c:pt idx="465">
                  <c:v>1906.95063828416</c:v>
                </c:pt>
                <c:pt idx="466">
                  <c:v>1908.2101911448001</c:v>
                </c:pt>
                <c:pt idx="467">
                  <c:v>1906.82110808013</c:v>
                </c:pt>
                <c:pt idx="468">
                  <c:v>1907.86990943102</c:v>
                </c:pt>
                <c:pt idx="469">
                  <c:v>1904.55850902716</c:v>
                </c:pt>
                <c:pt idx="470">
                  <c:v>1908.22840224225</c:v>
                </c:pt>
                <c:pt idx="471">
                  <c:v>1910.3696585318401</c:v>
                </c:pt>
                <c:pt idx="472">
                  <c:v>1917.2435908838099</c:v>
                </c:pt>
                <c:pt idx="473">
                  <c:v>1919.17096186293</c:v>
                </c:pt>
                <c:pt idx="474">
                  <c:v>1919.2292804016799</c:v>
                </c:pt>
                <c:pt idx="475">
                  <c:v>1923.47962442059</c:v>
                </c:pt>
                <c:pt idx="476">
                  <c:v>1922.3909387200699</c:v>
                </c:pt>
                <c:pt idx="477">
                  <c:v>1926.9904319995801</c:v>
                </c:pt>
                <c:pt idx="478">
                  <c:v>1929.2644461469799</c:v>
                </c:pt>
                <c:pt idx="479">
                  <c:v>1927.0068059201201</c:v>
                </c:pt>
                <c:pt idx="480">
                  <c:v>1926.32378420953</c:v>
                </c:pt>
                <c:pt idx="481">
                  <c:v>1925.67989190923</c:v>
                </c:pt>
                <c:pt idx="482">
                  <c:v>1923.5731657471999</c:v>
                </c:pt>
                <c:pt idx="483">
                  <c:v>1926.9095582316099</c:v>
                </c:pt>
                <c:pt idx="484">
                  <c:v>1929.8052188453701</c:v>
                </c:pt>
                <c:pt idx="485">
                  <c:v>1928.67579690411</c:v>
                </c:pt>
                <c:pt idx="486">
                  <c:v>1931.56150941961</c:v>
                </c:pt>
                <c:pt idx="487">
                  <c:v>1929.5141136407201</c:v>
                </c:pt>
                <c:pt idx="488">
                  <c:v>1933.6808132046001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EE1F-4C43-A6A6-8A591011DCCB}"/>
            </c:ext>
          </c:extLst>
        </c:ser>
        <c:ser>
          <c:idx val="130"/>
          <c:order val="130"/>
          <c:tx>
            <c:strRef>
              <c:f>constructors!$EB$1</c:f>
              <c:strCache>
                <c:ptCount val="1"/>
                <c:pt idx="0">
                  <c:v>toleman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constructors!$EB$2:$EB$1091</c:f>
              <c:numCache>
                <c:formatCode>General</c:formatCode>
                <c:ptCount val="1090"/>
                <c:pt idx="334">
                  <c:v>1992.43526788555</c:v>
                </c:pt>
                <c:pt idx="335">
                  <c:v>1983.59155896215</c:v>
                </c:pt>
                <c:pt idx="336">
                  <c:v>1975.04637986134</c:v>
                </c:pt>
                <c:pt idx="337">
                  <c:v>1967.76587251055</c:v>
                </c:pt>
                <c:pt idx="338">
                  <c:v>1960.9038113659401</c:v>
                </c:pt>
                <c:pt idx="339">
                  <c:v>1955.02652616468</c:v>
                </c:pt>
                <c:pt idx="340">
                  <c:v>1949.75676976363</c:v>
                </c:pt>
                <c:pt idx="341">
                  <c:v>1943.58872834625</c:v>
                </c:pt>
                <c:pt idx="342">
                  <c:v>1937.7896290787901</c:v>
                </c:pt>
                <c:pt idx="343">
                  <c:v>1940.53228456953</c:v>
                </c:pt>
                <c:pt idx="344">
                  <c:v>1934.8512080497401</c:v>
                </c:pt>
                <c:pt idx="345">
                  <c:v>1934.6398538398901</c:v>
                </c:pt>
                <c:pt idx="346">
                  <c:v>1931.28205989305</c:v>
                </c:pt>
                <c:pt idx="347">
                  <c:v>1925.89920803982</c:v>
                </c:pt>
                <c:pt idx="348">
                  <c:v>1919.7075786773501</c:v>
                </c:pt>
                <c:pt idx="349">
                  <c:v>1918.45099157454</c:v>
                </c:pt>
                <c:pt idx="350">
                  <c:v>1920.1101765630699</c:v>
                </c:pt>
                <c:pt idx="351">
                  <c:v>1916.85417150936</c:v>
                </c:pt>
                <c:pt idx="352">
                  <c:v>1916.85417150936</c:v>
                </c:pt>
                <c:pt idx="353">
                  <c:v>1916.85417150936</c:v>
                </c:pt>
                <c:pt idx="354">
                  <c:v>1913.1145661242599</c:v>
                </c:pt>
                <c:pt idx="355">
                  <c:v>1913.28236539461</c:v>
                </c:pt>
                <c:pt idx="356">
                  <c:v>1913.81419298174</c:v>
                </c:pt>
                <c:pt idx="357">
                  <c:v>1915.0676394997799</c:v>
                </c:pt>
                <c:pt idx="358">
                  <c:v>1916.23618151355</c:v>
                </c:pt>
                <c:pt idx="359">
                  <c:v>1914.6605672021301</c:v>
                </c:pt>
                <c:pt idx="360">
                  <c:v>1912.71216709242</c:v>
                </c:pt>
                <c:pt idx="361">
                  <c:v>1912.1628727770401</c:v>
                </c:pt>
                <c:pt idx="362">
                  <c:v>1915.6958710131</c:v>
                </c:pt>
                <c:pt idx="363">
                  <c:v>1913.19625694511</c:v>
                </c:pt>
                <c:pt idx="364">
                  <c:v>1914.8998292517599</c:v>
                </c:pt>
                <c:pt idx="365">
                  <c:v>1914.6537323576199</c:v>
                </c:pt>
                <c:pt idx="366">
                  <c:v>1918.2447212977499</c:v>
                </c:pt>
                <c:pt idx="367">
                  <c:v>1929.82741180469</c:v>
                </c:pt>
                <c:pt idx="368">
                  <c:v>1933.6029165233799</c:v>
                </c:pt>
                <c:pt idx="369">
                  <c:v>1939.1081703397299</c:v>
                </c:pt>
                <c:pt idx="370">
                  <c:v>1936.12667243226</c:v>
                </c:pt>
                <c:pt idx="371">
                  <c:v>1936.47628013906</c:v>
                </c:pt>
                <c:pt idx="372">
                  <c:v>1934.1095611701801</c:v>
                </c:pt>
                <c:pt idx="373">
                  <c:v>1944.6294564003299</c:v>
                </c:pt>
                <c:pt idx="374">
                  <c:v>1956.6950000097199</c:v>
                </c:pt>
                <c:pt idx="375">
                  <c:v>1969.4230177176401</c:v>
                </c:pt>
                <c:pt idx="376">
                  <c:v>1976.3901276900899</c:v>
                </c:pt>
                <c:pt idx="377">
                  <c:v>1971.2837722647801</c:v>
                </c:pt>
                <c:pt idx="378">
                  <c:v>1975.68558728687</c:v>
                </c:pt>
                <c:pt idx="379">
                  <c:v>1977.99782716037</c:v>
                </c:pt>
                <c:pt idx="380">
                  <c:v>1976.41109564466</c:v>
                </c:pt>
                <c:pt idx="381">
                  <c:v>1974.0920709106299</c:v>
                </c:pt>
                <c:pt idx="382">
                  <c:v>1982.9064872259901</c:v>
                </c:pt>
                <c:pt idx="383">
                  <c:v>1992.65662763761</c:v>
                </c:pt>
                <c:pt idx="384">
                  <c:v>1992.57608260695</c:v>
                </c:pt>
                <c:pt idx="385">
                  <c:v>1994.0467220073299</c:v>
                </c:pt>
                <c:pt idx="386">
                  <c:v>1996.83533697542</c:v>
                </c:pt>
                <c:pt idx="387">
                  <c:v>1993.1292166461899</c:v>
                </c:pt>
                <c:pt idx="388">
                  <c:v>1994.9311725965599</c:v>
                </c:pt>
                <c:pt idx="389">
                  <c:v>1992.27203243751</c:v>
                </c:pt>
                <c:pt idx="390">
                  <c:v>1995.06412279505</c:v>
                </c:pt>
                <c:pt idx="391">
                  <c:v>1990.2588971257001</c:v>
                </c:pt>
                <c:pt idx="392">
                  <c:v>2001.2256697980799</c:v>
                </c:pt>
                <c:pt idx="393">
                  <c:v>2001.2256697980799</c:v>
                </c:pt>
                <c:pt idx="394">
                  <c:v>2001.2256697980799</c:v>
                </c:pt>
                <c:pt idx="395">
                  <c:v>2001.2256697980799</c:v>
                </c:pt>
                <c:pt idx="396">
                  <c:v>2002.42179685478</c:v>
                </c:pt>
                <c:pt idx="397">
                  <c:v>1998.8556230804099</c:v>
                </c:pt>
                <c:pt idx="398">
                  <c:v>1995.9123650382201</c:v>
                </c:pt>
                <c:pt idx="399">
                  <c:v>1998.0622510451501</c:v>
                </c:pt>
                <c:pt idx="400">
                  <c:v>1996.0800829308801</c:v>
                </c:pt>
                <c:pt idx="401">
                  <c:v>1997.4991260342199</c:v>
                </c:pt>
                <c:pt idx="402">
                  <c:v>1995.69681175098</c:v>
                </c:pt>
                <c:pt idx="403">
                  <c:v>1993.3376361589901</c:v>
                </c:pt>
                <c:pt idx="404">
                  <c:v>1992.6596494053899</c:v>
                </c:pt>
                <c:pt idx="405">
                  <c:v>1988.61369414871</c:v>
                </c:pt>
                <c:pt idx="406">
                  <c:v>1987.2204813961901</c:v>
                </c:pt>
                <c:pt idx="407">
                  <c:v>1987.0365356899799</c:v>
                </c:pt>
                <c:pt idx="408">
                  <c:v>1988.22342173674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EE1F-4C43-A6A6-8A591011DCCB}"/>
            </c:ext>
          </c:extLst>
        </c:ser>
        <c:ser>
          <c:idx val="131"/>
          <c:order val="131"/>
          <c:tx>
            <c:strRef>
              <c:f>constructors!$EC$1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constructors!$EC$2:$EC$1091</c:f>
              <c:numCache>
                <c:formatCode>General</c:formatCode>
                <c:ptCount val="1090"/>
                <c:pt idx="362">
                  <c:v>2002.6387209974901</c:v>
                </c:pt>
                <c:pt idx="363">
                  <c:v>2000.12053975394</c:v>
                </c:pt>
                <c:pt idx="364">
                  <c:v>1992.0479781824499</c:v>
                </c:pt>
                <c:pt idx="365">
                  <c:v>1988.20060675421</c:v>
                </c:pt>
                <c:pt idx="366">
                  <c:v>1985.40382810099</c:v>
                </c:pt>
                <c:pt idx="367">
                  <c:v>1981.25704402926</c:v>
                </c:pt>
                <c:pt idx="368">
                  <c:v>1981.25704402926</c:v>
                </c:pt>
                <c:pt idx="369">
                  <c:v>1977.59463332685</c:v>
                </c:pt>
                <c:pt idx="370">
                  <c:v>1973.3258682717501</c:v>
                </c:pt>
                <c:pt idx="371">
                  <c:v>1970.0860824445299</c:v>
                </c:pt>
                <c:pt idx="372">
                  <c:v>1966.0187224064</c:v>
                </c:pt>
                <c:pt idx="373">
                  <c:v>1962.04650013229</c:v>
                </c:pt>
                <c:pt idx="374">
                  <c:v>1958.1597430884499</c:v>
                </c:pt>
                <c:pt idx="375">
                  <c:v>1955.3086112918099</c:v>
                </c:pt>
                <c:pt idx="376">
                  <c:v>1958.8682924300599</c:v>
                </c:pt>
                <c:pt idx="377">
                  <c:v>1963.4374297157999</c:v>
                </c:pt>
                <c:pt idx="378">
                  <c:v>1958.53490491854</c:v>
                </c:pt>
                <c:pt idx="379">
                  <c:v>1958.6956353364901</c:v>
                </c:pt>
                <c:pt idx="380">
                  <c:v>1966.9632366225601</c:v>
                </c:pt>
                <c:pt idx="381">
                  <c:v>1965.2489527165601</c:v>
                </c:pt>
                <c:pt idx="382">
                  <c:v>1957.89093679437</c:v>
                </c:pt>
                <c:pt idx="383">
                  <c:v>1959.84175564157</c:v>
                </c:pt>
                <c:pt idx="384">
                  <c:v>1960.48417109147</c:v>
                </c:pt>
                <c:pt idx="385">
                  <c:v>1961.9894307697</c:v>
                </c:pt>
                <c:pt idx="386">
                  <c:v>1958.3745772745301</c:v>
                </c:pt>
                <c:pt idx="387">
                  <c:v>1955.64896263126</c:v>
                </c:pt>
                <c:pt idx="388">
                  <c:v>1964.33737920818</c:v>
                </c:pt>
                <c:pt idx="389">
                  <c:v>1973.2968190377101</c:v>
                </c:pt>
                <c:pt idx="390">
                  <c:v>1972.4828373047001</c:v>
                </c:pt>
                <c:pt idx="391">
                  <c:v>1972.6097768623599</c:v>
                </c:pt>
                <c:pt idx="392">
                  <c:v>1965.04996669856</c:v>
                </c:pt>
                <c:pt idx="393">
                  <c:v>1971.99315051753</c:v>
                </c:pt>
                <c:pt idx="394">
                  <c:v>1972.7497918060801</c:v>
                </c:pt>
                <c:pt idx="395">
                  <c:v>1975.0421565928</c:v>
                </c:pt>
                <c:pt idx="396">
                  <c:v>1968.2503008947599</c:v>
                </c:pt>
                <c:pt idx="397">
                  <c:v>1963.37413351545</c:v>
                </c:pt>
                <c:pt idx="398">
                  <c:v>1961.3268795412801</c:v>
                </c:pt>
                <c:pt idx="399">
                  <c:v>1963.1069599954999</c:v>
                </c:pt>
                <c:pt idx="400">
                  <c:v>1960.2472150635499</c:v>
                </c:pt>
                <c:pt idx="401">
                  <c:v>1955.7748004093401</c:v>
                </c:pt>
                <c:pt idx="402">
                  <c:v>1955.7432194262101</c:v>
                </c:pt>
                <c:pt idx="403">
                  <c:v>1958.75728714193</c:v>
                </c:pt>
                <c:pt idx="404">
                  <c:v>1956.1012377848899</c:v>
                </c:pt>
                <c:pt idx="405">
                  <c:v>1954.0708814019699</c:v>
                </c:pt>
                <c:pt idx="406">
                  <c:v>1953.6244374447001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EE1F-4C43-A6A6-8A591011DCCB}"/>
            </c:ext>
          </c:extLst>
        </c:ser>
        <c:ser>
          <c:idx val="132"/>
          <c:order val="132"/>
          <c:tx>
            <c:strRef>
              <c:f>constructors!$ED$1</c:f>
              <c:strCache>
                <c:ptCount val="1"/>
                <c:pt idx="0">
                  <c:v>spirit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constructors!$ED$2:$ED$1091</c:f>
              <c:numCache>
                <c:formatCode>General</c:formatCode>
                <c:ptCount val="1090"/>
                <c:pt idx="370">
                  <c:v>1998.45279741893</c:v>
                </c:pt>
                <c:pt idx="371">
                  <c:v>1997.8763751828401</c:v>
                </c:pt>
                <c:pt idx="372">
                  <c:v>2001.44481985569</c:v>
                </c:pt>
                <c:pt idx="373">
                  <c:v>2007.23208306212</c:v>
                </c:pt>
                <c:pt idx="374">
                  <c:v>2005.1249653873299</c:v>
                </c:pt>
                <c:pt idx="375">
                  <c:v>2007.6806089066499</c:v>
                </c:pt>
                <c:pt idx="376">
                  <c:v>2007.6806089066499</c:v>
                </c:pt>
                <c:pt idx="377">
                  <c:v>2004.5594720399299</c:v>
                </c:pt>
                <c:pt idx="378">
                  <c:v>2009.39061087916</c:v>
                </c:pt>
                <c:pt idx="379">
                  <c:v>2012.1456873344</c:v>
                </c:pt>
                <c:pt idx="380">
                  <c:v>2016.8764191653499</c:v>
                </c:pt>
                <c:pt idx="381">
                  <c:v>2017.7481543973099</c:v>
                </c:pt>
                <c:pt idx="382">
                  <c:v>2013.45072467775</c:v>
                </c:pt>
                <c:pt idx="383">
                  <c:v>2014.6385551421599</c:v>
                </c:pt>
                <c:pt idx="384">
                  <c:v>2010.1787299785201</c:v>
                </c:pt>
                <c:pt idx="385">
                  <c:v>2008.9734779955299</c:v>
                </c:pt>
                <c:pt idx="386">
                  <c:v>2011.23580065226</c:v>
                </c:pt>
                <c:pt idx="387">
                  <c:v>2015.7318650263901</c:v>
                </c:pt>
                <c:pt idx="388">
                  <c:v>2015.7065367979201</c:v>
                </c:pt>
                <c:pt idx="389">
                  <c:v>2016.1842234308499</c:v>
                </c:pt>
                <c:pt idx="390">
                  <c:v>2020.9963068657801</c:v>
                </c:pt>
                <c:pt idx="391">
                  <c:v>2025.4700334490001</c:v>
                </c:pt>
                <c:pt idx="392">
                  <c:v>2026.55221969165</c:v>
                </c:pt>
                <c:pt idx="393">
                  <c:v>2022.39078162689</c:v>
                </c:pt>
                <c:pt idx="394">
                  <c:v>2021.73910452155</c:v>
                </c:pt>
                <c:pt idx="395">
                  <c:v>2019.5785471520001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EE1F-4C43-A6A6-8A591011DCCB}"/>
            </c:ext>
          </c:extLst>
        </c:ser>
        <c:ser>
          <c:idx val="133"/>
          <c:order val="133"/>
          <c:tx>
            <c:strRef>
              <c:f>constructors!$EE$1</c:f>
              <c:strCache>
                <c:ptCount val="1"/>
                <c:pt idx="0">
                  <c:v>minardi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constructors!$EE$2:$EE$1091</c:f>
              <c:numCache>
                <c:formatCode>General</c:formatCode>
                <c:ptCount val="1090"/>
                <c:pt idx="393">
                  <c:v>2000.1539700957001</c:v>
                </c:pt>
                <c:pt idx="394">
                  <c:v>1997.94626646042</c:v>
                </c:pt>
                <c:pt idx="395">
                  <c:v>1997.3338144449101</c:v>
                </c:pt>
                <c:pt idx="396">
                  <c:v>1997.3338144449101</c:v>
                </c:pt>
                <c:pt idx="397">
                  <c:v>1997.01258252815</c:v>
                </c:pt>
                <c:pt idx="398">
                  <c:v>1995.1123335771599</c:v>
                </c:pt>
                <c:pt idx="399">
                  <c:v>1994.14468909427</c:v>
                </c:pt>
                <c:pt idx="400">
                  <c:v>1995.7664797028899</c:v>
                </c:pt>
                <c:pt idx="401">
                  <c:v>1999.59129495</c:v>
                </c:pt>
                <c:pt idx="402">
                  <c:v>2002.81707709026</c:v>
                </c:pt>
                <c:pt idx="403">
                  <c:v>1999.6948771678301</c:v>
                </c:pt>
                <c:pt idx="404">
                  <c:v>1996.1681675587699</c:v>
                </c:pt>
                <c:pt idx="405">
                  <c:v>1998.8243511794101</c:v>
                </c:pt>
                <c:pt idx="406">
                  <c:v>1994.8972845528699</c:v>
                </c:pt>
                <c:pt idx="407">
                  <c:v>1998.87127332763</c:v>
                </c:pt>
                <c:pt idx="408">
                  <c:v>2004.08649983033</c:v>
                </c:pt>
                <c:pt idx="409">
                  <c:v>2000.3076567851799</c:v>
                </c:pt>
                <c:pt idx="410">
                  <c:v>1993.43631350143</c:v>
                </c:pt>
                <c:pt idx="411">
                  <c:v>1989.16691290023</c:v>
                </c:pt>
                <c:pt idx="412">
                  <c:v>1984.9454523100101</c:v>
                </c:pt>
                <c:pt idx="413">
                  <c:v>1986.9665499805999</c:v>
                </c:pt>
                <c:pt idx="414">
                  <c:v>1985.7020892415901</c:v>
                </c:pt>
                <c:pt idx="415">
                  <c:v>1984.16197150312</c:v>
                </c:pt>
                <c:pt idx="416">
                  <c:v>1977.59126759729</c:v>
                </c:pt>
                <c:pt idx="417">
                  <c:v>1980.4643786965901</c:v>
                </c:pt>
                <c:pt idx="418">
                  <c:v>1980.1002321916401</c:v>
                </c:pt>
                <c:pt idx="419">
                  <c:v>1977.72572751447</c:v>
                </c:pt>
                <c:pt idx="420">
                  <c:v>1978.5086844960199</c:v>
                </c:pt>
                <c:pt idx="421">
                  <c:v>1979.33775390237</c:v>
                </c:pt>
                <c:pt idx="422">
                  <c:v>1981.1390758047</c:v>
                </c:pt>
                <c:pt idx="423">
                  <c:v>1988.2483738429801</c:v>
                </c:pt>
                <c:pt idx="424">
                  <c:v>1984.2256221714299</c:v>
                </c:pt>
                <c:pt idx="425">
                  <c:v>1979.2966907313501</c:v>
                </c:pt>
                <c:pt idx="426">
                  <c:v>1978.30370471173</c:v>
                </c:pt>
                <c:pt idx="427">
                  <c:v>1972.08115917653</c:v>
                </c:pt>
                <c:pt idx="428">
                  <c:v>1967.0492183262099</c:v>
                </c:pt>
                <c:pt idx="429">
                  <c:v>1964.2204753875401</c:v>
                </c:pt>
                <c:pt idx="430">
                  <c:v>1964.5848029281301</c:v>
                </c:pt>
                <c:pt idx="431">
                  <c:v>1966.01108926589</c:v>
                </c:pt>
                <c:pt idx="432">
                  <c:v>1973.5612090836801</c:v>
                </c:pt>
                <c:pt idx="433">
                  <c:v>1975.3010305575899</c:v>
                </c:pt>
                <c:pt idx="434">
                  <c:v>1970.34769670163</c:v>
                </c:pt>
                <c:pt idx="435">
                  <c:v>1972.7208654239901</c:v>
                </c:pt>
                <c:pt idx="436">
                  <c:v>1974.54021993012</c:v>
                </c:pt>
                <c:pt idx="437">
                  <c:v>1976.3975138010101</c:v>
                </c:pt>
                <c:pt idx="438">
                  <c:v>1978.23393500669</c:v>
                </c:pt>
                <c:pt idx="439">
                  <c:v>1975.5960160437</c:v>
                </c:pt>
                <c:pt idx="440">
                  <c:v>1973.3953259401501</c:v>
                </c:pt>
                <c:pt idx="441">
                  <c:v>1976.2781670925101</c:v>
                </c:pt>
                <c:pt idx="442">
                  <c:v>1982.68765748226</c:v>
                </c:pt>
                <c:pt idx="443">
                  <c:v>1981.55613401556</c:v>
                </c:pt>
                <c:pt idx="444">
                  <c:v>1983.45839318955</c:v>
                </c:pt>
                <c:pt idx="445">
                  <c:v>1984.48216534988</c:v>
                </c:pt>
                <c:pt idx="446">
                  <c:v>1995.52809627848</c:v>
                </c:pt>
                <c:pt idx="447">
                  <c:v>1999.86836508905</c:v>
                </c:pt>
                <c:pt idx="448">
                  <c:v>1999.8531678609399</c:v>
                </c:pt>
                <c:pt idx="449">
                  <c:v>1993.0380288396</c:v>
                </c:pt>
                <c:pt idx="450">
                  <c:v>1996.6925977335</c:v>
                </c:pt>
                <c:pt idx="451">
                  <c:v>1990.84812718477</c:v>
                </c:pt>
                <c:pt idx="452">
                  <c:v>1989.0051511772199</c:v>
                </c:pt>
                <c:pt idx="453">
                  <c:v>1995.01550766322</c:v>
                </c:pt>
                <c:pt idx="454">
                  <c:v>1998.31934487529</c:v>
                </c:pt>
                <c:pt idx="455">
                  <c:v>2004.1170878129601</c:v>
                </c:pt>
                <c:pt idx="456">
                  <c:v>2010.2275686395201</c:v>
                </c:pt>
                <c:pt idx="457">
                  <c:v>2009.8619153493801</c:v>
                </c:pt>
                <c:pt idx="458">
                  <c:v>2014.62610881611</c:v>
                </c:pt>
                <c:pt idx="459">
                  <c:v>2017.1410664243499</c:v>
                </c:pt>
                <c:pt idx="460">
                  <c:v>2019.43523765093</c:v>
                </c:pt>
                <c:pt idx="461">
                  <c:v>2025.08282219232</c:v>
                </c:pt>
                <c:pt idx="462">
                  <c:v>2028.25475506979</c:v>
                </c:pt>
                <c:pt idx="463">
                  <c:v>2028.5670220899999</c:v>
                </c:pt>
                <c:pt idx="464">
                  <c:v>2041.44444272331</c:v>
                </c:pt>
                <c:pt idx="465">
                  <c:v>2045.3603119934701</c:v>
                </c:pt>
                <c:pt idx="466">
                  <c:v>2048.4265880387602</c:v>
                </c:pt>
                <c:pt idx="467">
                  <c:v>2056.5465580137402</c:v>
                </c:pt>
                <c:pt idx="468">
                  <c:v>2067.5114102545999</c:v>
                </c:pt>
                <c:pt idx="469">
                  <c:v>2077.5253917574501</c:v>
                </c:pt>
                <c:pt idx="470">
                  <c:v>2080.7326493534802</c:v>
                </c:pt>
                <c:pt idx="471">
                  <c:v>2079.8026394308899</c:v>
                </c:pt>
                <c:pt idx="472">
                  <c:v>2083.8904455090901</c:v>
                </c:pt>
                <c:pt idx="473">
                  <c:v>2092.15035071689</c:v>
                </c:pt>
                <c:pt idx="474">
                  <c:v>2098.39755088836</c:v>
                </c:pt>
                <c:pt idx="475">
                  <c:v>2100.4344399189199</c:v>
                </c:pt>
                <c:pt idx="476">
                  <c:v>2104.7100912144301</c:v>
                </c:pt>
                <c:pt idx="477">
                  <c:v>2100.24524786864</c:v>
                </c:pt>
                <c:pt idx="478">
                  <c:v>2106.8915104896701</c:v>
                </c:pt>
                <c:pt idx="479">
                  <c:v>2104.75095254178</c:v>
                </c:pt>
                <c:pt idx="480">
                  <c:v>2107.2466390084201</c:v>
                </c:pt>
                <c:pt idx="481">
                  <c:v>2106.7175842469801</c:v>
                </c:pt>
                <c:pt idx="482">
                  <c:v>2108.5327037913798</c:v>
                </c:pt>
                <c:pt idx="483">
                  <c:v>2108.8783347899898</c:v>
                </c:pt>
                <c:pt idx="484">
                  <c:v>2104.4671882688899</c:v>
                </c:pt>
                <c:pt idx="485">
                  <c:v>2105.8591863899601</c:v>
                </c:pt>
                <c:pt idx="486">
                  <c:v>2104.3907270402301</c:v>
                </c:pt>
                <c:pt idx="487">
                  <c:v>2111.0003527080999</c:v>
                </c:pt>
                <c:pt idx="488">
                  <c:v>2113.8775850061402</c:v>
                </c:pt>
                <c:pt idx="489">
                  <c:v>2117.50026326741</c:v>
                </c:pt>
                <c:pt idx="490">
                  <c:v>2124.5483515993501</c:v>
                </c:pt>
                <c:pt idx="491">
                  <c:v>2130.9740322554999</c:v>
                </c:pt>
                <c:pt idx="492">
                  <c:v>2136.81209086934</c:v>
                </c:pt>
                <c:pt idx="493">
                  <c:v>2141.3866417183199</c:v>
                </c:pt>
                <c:pt idx="494">
                  <c:v>2144.2748944528598</c:v>
                </c:pt>
                <c:pt idx="495">
                  <c:v>2147.4922030590801</c:v>
                </c:pt>
                <c:pt idx="496">
                  <c:v>2155.3314167325502</c:v>
                </c:pt>
                <c:pt idx="497">
                  <c:v>2152.5194350721999</c:v>
                </c:pt>
                <c:pt idx="498">
                  <c:v>2156.0680839483002</c:v>
                </c:pt>
                <c:pt idx="499">
                  <c:v>2160.3465959630198</c:v>
                </c:pt>
                <c:pt idx="500">
                  <c:v>2162.9554281753299</c:v>
                </c:pt>
                <c:pt idx="501">
                  <c:v>2173.33652885022</c:v>
                </c:pt>
                <c:pt idx="502">
                  <c:v>2177.8163034098202</c:v>
                </c:pt>
                <c:pt idx="503">
                  <c:v>2180.3326752274402</c:v>
                </c:pt>
                <c:pt idx="504">
                  <c:v>2180.2874331709099</c:v>
                </c:pt>
                <c:pt idx="505">
                  <c:v>2181.3425062285601</c:v>
                </c:pt>
                <c:pt idx="506">
                  <c:v>2179.7598474074798</c:v>
                </c:pt>
                <c:pt idx="507">
                  <c:v>2187.9555241222001</c:v>
                </c:pt>
                <c:pt idx="508">
                  <c:v>2192.0501483243702</c:v>
                </c:pt>
                <c:pt idx="509">
                  <c:v>2189.43339888641</c:v>
                </c:pt>
                <c:pt idx="510">
                  <c:v>2192.3027051239101</c:v>
                </c:pt>
                <c:pt idx="511">
                  <c:v>2198.6930306694499</c:v>
                </c:pt>
                <c:pt idx="512">
                  <c:v>2199.4057144632002</c:v>
                </c:pt>
                <c:pt idx="513">
                  <c:v>2197.4653563911602</c:v>
                </c:pt>
                <c:pt idx="514">
                  <c:v>2198.1170241913101</c:v>
                </c:pt>
                <c:pt idx="515">
                  <c:v>2190.73239725133</c:v>
                </c:pt>
                <c:pt idx="516">
                  <c:v>2188.5849120305002</c:v>
                </c:pt>
                <c:pt idx="517">
                  <c:v>2182.6445814264198</c:v>
                </c:pt>
                <c:pt idx="518">
                  <c:v>2187.2341637335799</c:v>
                </c:pt>
                <c:pt idx="519">
                  <c:v>2194.6921177783502</c:v>
                </c:pt>
                <c:pt idx="520">
                  <c:v>2202.4309786941399</c:v>
                </c:pt>
                <c:pt idx="521">
                  <c:v>2209.1432459942698</c:v>
                </c:pt>
                <c:pt idx="522">
                  <c:v>2205.4307833784301</c:v>
                </c:pt>
                <c:pt idx="523">
                  <c:v>2216.72151705644</c:v>
                </c:pt>
                <c:pt idx="524">
                  <c:v>2224.1323990409801</c:v>
                </c:pt>
                <c:pt idx="525">
                  <c:v>2226.71331101951</c:v>
                </c:pt>
                <c:pt idx="526">
                  <c:v>2235.9192059072402</c:v>
                </c:pt>
                <c:pt idx="527">
                  <c:v>2237.7280576401399</c:v>
                </c:pt>
                <c:pt idx="528">
                  <c:v>2238.9869661183602</c:v>
                </c:pt>
                <c:pt idx="529">
                  <c:v>2237.8133163830098</c:v>
                </c:pt>
                <c:pt idx="530">
                  <c:v>2240.3043950128099</c:v>
                </c:pt>
                <c:pt idx="531">
                  <c:v>2238.1662020486801</c:v>
                </c:pt>
                <c:pt idx="532">
                  <c:v>2232.49880698785</c:v>
                </c:pt>
                <c:pt idx="533">
                  <c:v>2240.2883476562001</c:v>
                </c:pt>
                <c:pt idx="534">
                  <c:v>2246.88923551574</c:v>
                </c:pt>
                <c:pt idx="535">
                  <c:v>2247.5301821845701</c:v>
                </c:pt>
                <c:pt idx="536">
                  <c:v>2241.4957327121201</c:v>
                </c:pt>
                <c:pt idx="537">
                  <c:v>2240.5842771131502</c:v>
                </c:pt>
                <c:pt idx="538">
                  <c:v>2239.7061742779401</c:v>
                </c:pt>
                <c:pt idx="539">
                  <c:v>2238.0937201881602</c:v>
                </c:pt>
                <c:pt idx="540">
                  <c:v>2236.0980650153801</c:v>
                </c:pt>
                <c:pt idx="541">
                  <c:v>2235.19404098325</c:v>
                </c:pt>
                <c:pt idx="542">
                  <c:v>2238.8627507146698</c:v>
                </c:pt>
                <c:pt idx="543">
                  <c:v>2238.0863298838199</c:v>
                </c:pt>
                <c:pt idx="544">
                  <c:v>2237.9143259832799</c:v>
                </c:pt>
                <c:pt idx="545">
                  <c:v>2227.3357050976401</c:v>
                </c:pt>
                <c:pt idx="546">
                  <c:v>2229.5551520014801</c:v>
                </c:pt>
                <c:pt idx="547">
                  <c:v>2235.0587494640599</c:v>
                </c:pt>
                <c:pt idx="548">
                  <c:v>2232.7096485940501</c:v>
                </c:pt>
                <c:pt idx="549">
                  <c:v>2234.2812463611899</c:v>
                </c:pt>
                <c:pt idx="550">
                  <c:v>2234.3265343643902</c:v>
                </c:pt>
                <c:pt idx="551">
                  <c:v>2228.6394778417198</c:v>
                </c:pt>
                <c:pt idx="552">
                  <c:v>2232.1389905393098</c:v>
                </c:pt>
                <c:pt idx="553">
                  <c:v>2226.3964943033898</c:v>
                </c:pt>
                <c:pt idx="554">
                  <c:v>2220.3624111888398</c:v>
                </c:pt>
                <c:pt idx="555">
                  <c:v>2221.9510579903199</c:v>
                </c:pt>
                <c:pt idx="556">
                  <c:v>2217.9768936407299</c:v>
                </c:pt>
                <c:pt idx="557">
                  <c:v>2223.6101246696298</c:v>
                </c:pt>
                <c:pt idx="558">
                  <c:v>2227.57842173465</c:v>
                </c:pt>
                <c:pt idx="559">
                  <c:v>2224.1700870060199</c:v>
                </c:pt>
                <c:pt idx="560">
                  <c:v>2229.7707488811402</c:v>
                </c:pt>
                <c:pt idx="561">
                  <c:v>2227.3361858441399</c:v>
                </c:pt>
                <c:pt idx="562">
                  <c:v>2234.39802036745</c:v>
                </c:pt>
                <c:pt idx="563">
                  <c:v>2235.7113904605799</c:v>
                </c:pt>
                <c:pt idx="564">
                  <c:v>2231.42712435055</c:v>
                </c:pt>
                <c:pt idx="565">
                  <c:v>2227.8091703542</c:v>
                </c:pt>
                <c:pt idx="566">
                  <c:v>2233.2956943131499</c:v>
                </c:pt>
                <c:pt idx="567">
                  <c:v>2234.1260108234401</c:v>
                </c:pt>
                <c:pt idx="568">
                  <c:v>2239.5407212555501</c:v>
                </c:pt>
                <c:pt idx="569">
                  <c:v>2239.8779375229201</c:v>
                </c:pt>
                <c:pt idx="570">
                  <c:v>2241.1247257197901</c:v>
                </c:pt>
                <c:pt idx="571">
                  <c:v>2238.7162197156999</c:v>
                </c:pt>
                <c:pt idx="572">
                  <c:v>2238.24188799474</c:v>
                </c:pt>
                <c:pt idx="573">
                  <c:v>2240.1695070236801</c:v>
                </c:pt>
                <c:pt idx="574">
                  <c:v>2240.2368859702001</c:v>
                </c:pt>
                <c:pt idx="575">
                  <c:v>2233.65670861237</c:v>
                </c:pt>
                <c:pt idx="576">
                  <c:v>2228.4991543760402</c:v>
                </c:pt>
                <c:pt idx="577">
                  <c:v>2235.7230871028601</c:v>
                </c:pt>
                <c:pt idx="578">
                  <c:v>2233.6223173374301</c:v>
                </c:pt>
                <c:pt idx="579">
                  <c:v>2234.6783472556899</c:v>
                </c:pt>
                <c:pt idx="580">
                  <c:v>2231.0806820944899</c:v>
                </c:pt>
                <c:pt idx="581">
                  <c:v>2232.3491741400599</c:v>
                </c:pt>
                <c:pt idx="582">
                  <c:v>2230.2520290574798</c:v>
                </c:pt>
                <c:pt idx="583">
                  <c:v>2228.2631474076902</c:v>
                </c:pt>
                <c:pt idx="584">
                  <c:v>2225.6455564705502</c:v>
                </c:pt>
                <c:pt idx="585">
                  <c:v>2222.48613335348</c:v>
                </c:pt>
                <c:pt idx="586">
                  <c:v>2226.7038680781302</c:v>
                </c:pt>
                <c:pt idx="587">
                  <c:v>2226.32541485312</c:v>
                </c:pt>
                <c:pt idx="588">
                  <c:v>2229.6603061696301</c:v>
                </c:pt>
                <c:pt idx="589">
                  <c:v>2227.3974640476799</c:v>
                </c:pt>
                <c:pt idx="590">
                  <c:v>2228.2726504138</c:v>
                </c:pt>
                <c:pt idx="591">
                  <c:v>2223.6288443411299</c:v>
                </c:pt>
                <c:pt idx="592">
                  <c:v>2220.8155427326901</c:v>
                </c:pt>
                <c:pt idx="593">
                  <c:v>2218.6616474981902</c:v>
                </c:pt>
                <c:pt idx="594">
                  <c:v>2217.23694999074</c:v>
                </c:pt>
                <c:pt idx="595">
                  <c:v>2212.3643124145001</c:v>
                </c:pt>
                <c:pt idx="596">
                  <c:v>2217.4298860650301</c:v>
                </c:pt>
                <c:pt idx="597">
                  <c:v>2215.0368288301602</c:v>
                </c:pt>
                <c:pt idx="598">
                  <c:v>2212.1491337352099</c:v>
                </c:pt>
                <c:pt idx="599">
                  <c:v>2210.6166382241699</c:v>
                </c:pt>
                <c:pt idx="600">
                  <c:v>2205.52909657277</c:v>
                </c:pt>
                <c:pt idx="601">
                  <c:v>2203.6683423965601</c:v>
                </c:pt>
                <c:pt idx="602">
                  <c:v>2203.07682282523</c:v>
                </c:pt>
                <c:pt idx="603">
                  <c:v>2201.88852551321</c:v>
                </c:pt>
                <c:pt idx="604">
                  <c:v>2197.1268883788598</c:v>
                </c:pt>
                <c:pt idx="605">
                  <c:v>2197.4420989422701</c:v>
                </c:pt>
                <c:pt idx="606">
                  <c:v>2201.43885416485</c:v>
                </c:pt>
                <c:pt idx="607">
                  <c:v>2200.9707385603501</c:v>
                </c:pt>
                <c:pt idx="608">
                  <c:v>2200.6578667435101</c:v>
                </c:pt>
                <c:pt idx="609">
                  <c:v>2207.6688247439001</c:v>
                </c:pt>
                <c:pt idx="610">
                  <c:v>2202.8838541447899</c:v>
                </c:pt>
                <c:pt idx="611">
                  <c:v>2204.9927702568102</c:v>
                </c:pt>
                <c:pt idx="612">
                  <c:v>2207.6705905528802</c:v>
                </c:pt>
                <c:pt idx="613">
                  <c:v>2203.9572024224099</c:v>
                </c:pt>
                <c:pt idx="614">
                  <c:v>2199.1323073941498</c:v>
                </c:pt>
                <c:pt idx="615">
                  <c:v>2205.1653501972201</c:v>
                </c:pt>
                <c:pt idx="616">
                  <c:v>2204.3180879500101</c:v>
                </c:pt>
                <c:pt idx="617">
                  <c:v>2202.9148080395198</c:v>
                </c:pt>
                <c:pt idx="618">
                  <c:v>2203.4506963940898</c:v>
                </c:pt>
                <c:pt idx="619">
                  <c:v>2207.3618067625198</c:v>
                </c:pt>
                <c:pt idx="620">
                  <c:v>2210.33661865558</c:v>
                </c:pt>
                <c:pt idx="621">
                  <c:v>2217.72772766553</c:v>
                </c:pt>
                <c:pt idx="622">
                  <c:v>2210.27117297409</c:v>
                </c:pt>
                <c:pt idx="623">
                  <c:v>2207.3596271380302</c:v>
                </c:pt>
                <c:pt idx="624">
                  <c:v>2214.32626433116</c:v>
                </c:pt>
                <c:pt idx="625">
                  <c:v>2215.6196719005402</c:v>
                </c:pt>
                <c:pt idx="626">
                  <c:v>2212.0140436964298</c:v>
                </c:pt>
                <c:pt idx="627">
                  <c:v>2214.82344939219</c:v>
                </c:pt>
                <c:pt idx="628">
                  <c:v>2220.62435324541</c:v>
                </c:pt>
                <c:pt idx="629">
                  <c:v>2218.9670548494501</c:v>
                </c:pt>
                <c:pt idx="630">
                  <c:v>2215.5658384132998</c:v>
                </c:pt>
                <c:pt idx="631">
                  <c:v>2208.6819226767998</c:v>
                </c:pt>
                <c:pt idx="632">
                  <c:v>2216.0411715300202</c:v>
                </c:pt>
                <c:pt idx="633">
                  <c:v>2219.2774276300402</c:v>
                </c:pt>
                <c:pt idx="634">
                  <c:v>2216.3585170333399</c:v>
                </c:pt>
                <c:pt idx="635">
                  <c:v>2221.8126107114599</c:v>
                </c:pt>
                <c:pt idx="636">
                  <c:v>2225.9130664622899</c:v>
                </c:pt>
                <c:pt idx="637">
                  <c:v>2223.21317210398</c:v>
                </c:pt>
                <c:pt idx="638">
                  <c:v>2223.6661620611899</c:v>
                </c:pt>
                <c:pt idx="639">
                  <c:v>2224.1436199301202</c:v>
                </c:pt>
                <c:pt idx="640">
                  <c:v>2228.5045347084401</c:v>
                </c:pt>
                <c:pt idx="641">
                  <c:v>2224.07537585111</c:v>
                </c:pt>
                <c:pt idx="642">
                  <c:v>2225.2703163230799</c:v>
                </c:pt>
                <c:pt idx="643">
                  <c:v>2222.8348033417001</c:v>
                </c:pt>
                <c:pt idx="644">
                  <c:v>2228.9613651013801</c:v>
                </c:pt>
                <c:pt idx="645">
                  <c:v>2230.7120882024701</c:v>
                </c:pt>
                <c:pt idx="646">
                  <c:v>2229.3754507640701</c:v>
                </c:pt>
                <c:pt idx="647">
                  <c:v>2228.7632231964699</c:v>
                </c:pt>
                <c:pt idx="648">
                  <c:v>2235.5172498317302</c:v>
                </c:pt>
                <c:pt idx="649">
                  <c:v>2237.8085113557399</c:v>
                </c:pt>
                <c:pt idx="650">
                  <c:v>2236.9853780612402</c:v>
                </c:pt>
                <c:pt idx="651">
                  <c:v>2236.85312122094</c:v>
                </c:pt>
                <c:pt idx="652">
                  <c:v>2236.2061210254501</c:v>
                </c:pt>
                <c:pt idx="653">
                  <c:v>2238.64377331489</c:v>
                </c:pt>
                <c:pt idx="654">
                  <c:v>2240.4662187890099</c:v>
                </c:pt>
                <c:pt idx="655">
                  <c:v>2237.94840377318</c:v>
                </c:pt>
                <c:pt idx="656">
                  <c:v>2239.16929439456</c:v>
                </c:pt>
                <c:pt idx="657">
                  <c:v>2239.1448881045199</c:v>
                </c:pt>
                <c:pt idx="658">
                  <c:v>2242.78117739755</c:v>
                </c:pt>
                <c:pt idx="659">
                  <c:v>2244.4755750243598</c:v>
                </c:pt>
                <c:pt idx="660">
                  <c:v>2241.2749541703502</c:v>
                </c:pt>
                <c:pt idx="661">
                  <c:v>2240.6619060094599</c:v>
                </c:pt>
                <c:pt idx="662">
                  <c:v>2236.4377048538099</c:v>
                </c:pt>
                <c:pt idx="663">
                  <c:v>2241.4734387342</c:v>
                </c:pt>
                <c:pt idx="664">
                  <c:v>2240.30564638335</c:v>
                </c:pt>
                <c:pt idx="665">
                  <c:v>2238.0232135525798</c:v>
                </c:pt>
                <c:pt idx="666">
                  <c:v>2239.9611161246999</c:v>
                </c:pt>
                <c:pt idx="667">
                  <c:v>2234.5409708881798</c:v>
                </c:pt>
                <c:pt idx="668">
                  <c:v>2237.2133076784899</c:v>
                </c:pt>
                <c:pt idx="669">
                  <c:v>2248.37505332714</c:v>
                </c:pt>
                <c:pt idx="670">
                  <c:v>2247.04064853421</c:v>
                </c:pt>
                <c:pt idx="671">
                  <c:v>2250.60387799318</c:v>
                </c:pt>
                <c:pt idx="672">
                  <c:v>2248.58739560513</c:v>
                </c:pt>
                <c:pt idx="673">
                  <c:v>2240.60642200753</c:v>
                </c:pt>
                <c:pt idx="674">
                  <c:v>2243.2225284431702</c:v>
                </c:pt>
                <c:pt idx="675">
                  <c:v>2242.77356615913</c:v>
                </c:pt>
                <c:pt idx="676">
                  <c:v>2246.0325828191799</c:v>
                </c:pt>
                <c:pt idx="677">
                  <c:v>2244.3904157669999</c:v>
                </c:pt>
                <c:pt idx="678">
                  <c:v>2240.8115719832499</c:v>
                </c:pt>
                <c:pt idx="679">
                  <c:v>2248.55932556179</c:v>
                </c:pt>
                <c:pt idx="680">
                  <c:v>2245.62725178965</c:v>
                </c:pt>
                <c:pt idx="681">
                  <c:v>2242.3865427106098</c:v>
                </c:pt>
                <c:pt idx="682">
                  <c:v>2235.94261195337</c:v>
                </c:pt>
                <c:pt idx="683">
                  <c:v>2235.8129184023501</c:v>
                </c:pt>
                <c:pt idx="684">
                  <c:v>2230.3924701574601</c:v>
                </c:pt>
                <c:pt idx="685">
                  <c:v>2232.5151691869301</c:v>
                </c:pt>
                <c:pt idx="686">
                  <c:v>2233.34346130835</c:v>
                </c:pt>
                <c:pt idx="687">
                  <c:v>2233.4828379906498</c:v>
                </c:pt>
                <c:pt idx="688">
                  <c:v>2230.9495152341301</c:v>
                </c:pt>
                <c:pt idx="689">
                  <c:v>2225.08212806645</c:v>
                </c:pt>
                <c:pt idx="690">
                  <c:v>2228.8835681803698</c:v>
                </c:pt>
                <c:pt idx="691">
                  <c:v>2226.5452006509199</c:v>
                </c:pt>
                <c:pt idx="692">
                  <c:v>2224.9949997425801</c:v>
                </c:pt>
                <c:pt idx="693">
                  <c:v>2230.27951456555</c:v>
                </c:pt>
                <c:pt idx="694">
                  <c:v>2231.4245461463101</c:v>
                </c:pt>
                <c:pt idx="695">
                  <c:v>2230.5459072244898</c:v>
                </c:pt>
                <c:pt idx="696">
                  <c:v>2229.0752666839398</c:v>
                </c:pt>
                <c:pt idx="697">
                  <c:v>2231.0562614923001</c:v>
                </c:pt>
                <c:pt idx="698">
                  <c:v>2233.6238188106499</c:v>
                </c:pt>
                <c:pt idx="699">
                  <c:v>2233.9573897108999</c:v>
                </c:pt>
                <c:pt idx="700">
                  <c:v>2239.1937672096301</c:v>
                </c:pt>
                <c:pt idx="701">
                  <c:v>2237.4376716634602</c:v>
                </c:pt>
                <c:pt idx="702">
                  <c:v>2232.8415186349098</c:v>
                </c:pt>
                <c:pt idx="703">
                  <c:v>2232.4622681296501</c:v>
                </c:pt>
                <c:pt idx="704">
                  <c:v>2228.0848295155502</c:v>
                </c:pt>
                <c:pt idx="705">
                  <c:v>2225.1877809242601</c:v>
                </c:pt>
                <c:pt idx="706">
                  <c:v>2219.0526133338499</c:v>
                </c:pt>
                <c:pt idx="707">
                  <c:v>2223.9022025746799</c:v>
                </c:pt>
                <c:pt idx="708">
                  <c:v>2224.5842431299402</c:v>
                </c:pt>
                <c:pt idx="709">
                  <c:v>2228.6488073824498</c:v>
                </c:pt>
                <c:pt idx="710">
                  <c:v>2229.9410511871602</c:v>
                </c:pt>
                <c:pt idx="711">
                  <c:v>2225.1393023437799</c:v>
                </c:pt>
                <c:pt idx="712">
                  <c:v>2221.8738701444499</c:v>
                </c:pt>
                <c:pt idx="713">
                  <c:v>2220.0878347905</c:v>
                </c:pt>
                <c:pt idx="714">
                  <c:v>2221.0656872558502</c:v>
                </c:pt>
                <c:pt idx="715">
                  <c:v>2218.7065529010101</c:v>
                </c:pt>
                <c:pt idx="716">
                  <c:v>2217.12254881831</c:v>
                </c:pt>
                <c:pt idx="717">
                  <c:v>2215.71532951369</c:v>
                </c:pt>
                <c:pt idx="718">
                  <c:v>2214.3831583699298</c:v>
                </c:pt>
                <c:pt idx="719">
                  <c:v>2213.05381932621</c:v>
                </c:pt>
                <c:pt idx="720">
                  <c:v>2208.6810211459501</c:v>
                </c:pt>
                <c:pt idx="721">
                  <c:v>2207.0284988421899</c:v>
                </c:pt>
                <c:pt idx="722">
                  <c:v>2210.7643595477898</c:v>
                </c:pt>
                <c:pt idx="723">
                  <c:v>2210.2487833597302</c:v>
                </c:pt>
                <c:pt idx="724">
                  <c:v>2206.2340342269899</c:v>
                </c:pt>
                <c:pt idx="725">
                  <c:v>2204.5471104346502</c:v>
                </c:pt>
                <c:pt idx="726">
                  <c:v>2201.6202289288499</c:v>
                </c:pt>
                <c:pt idx="727">
                  <c:v>2204.1857572789499</c:v>
                </c:pt>
                <c:pt idx="728">
                  <c:v>2217.4756615967799</c:v>
                </c:pt>
                <c:pt idx="729">
                  <c:v>2214.3045070748299</c:v>
                </c:pt>
                <c:pt idx="730">
                  <c:v>2209.8866111931802</c:v>
                </c:pt>
                <c:pt idx="731">
                  <c:v>2209.56604662982</c:v>
                </c:pt>
                <c:pt idx="732">
                  <c:v>2207.9064305166899</c:v>
                </c:pt>
                <c:pt idx="733">
                  <c:v>2209.0106053540399</c:v>
                </c:pt>
                <c:pt idx="734">
                  <c:v>2204.6404578643601</c:v>
                </c:pt>
                <c:pt idx="735">
                  <c:v>2208.4806709367499</c:v>
                </c:pt>
                <c:pt idx="736">
                  <c:v>2207.4938731349198</c:v>
                </c:pt>
                <c:pt idx="737">
                  <c:v>2207.92172343831</c:v>
                </c:pt>
                <c:pt idx="738">
                  <c:v>2208.3478231845602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EE1F-4C43-A6A6-8A591011DCCB}"/>
            </c:ext>
          </c:extLst>
        </c:ser>
        <c:ser>
          <c:idx val="134"/>
          <c:order val="134"/>
          <c:tx>
            <c:strRef>
              <c:f>constructors!$EF$1</c:f>
              <c:strCache>
                <c:ptCount val="1"/>
                <c:pt idx="0">
                  <c:v>zakspeed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constructors!$EF$2:$EF$1091</c:f>
              <c:numCache>
                <c:formatCode>General</c:formatCode>
                <c:ptCount val="1090"/>
                <c:pt idx="394">
                  <c:v>1995.4313862003301</c:v>
                </c:pt>
                <c:pt idx="395">
                  <c:v>1990.9767784849801</c:v>
                </c:pt>
                <c:pt idx="396">
                  <c:v>1994.15427543187</c:v>
                </c:pt>
                <c:pt idx="397">
                  <c:v>1994.15427543187</c:v>
                </c:pt>
                <c:pt idx="398">
                  <c:v>1994.15427543187</c:v>
                </c:pt>
                <c:pt idx="399">
                  <c:v>1991.87560948088</c:v>
                </c:pt>
                <c:pt idx="400">
                  <c:v>1990.1680213075799</c:v>
                </c:pt>
                <c:pt idx="401">
                  <c:v>1986.42189123975</c:v>
                </c:pt>
                <c:pt idx="402">
                  <c:v>1985.19219029688</c:v>
                </c:pt>
                <c:pt idx="403">
                  <c:v>1983.67626214761</c:v>
                </c:pt>
                <c:pt idx="404">
                  <c:v>1983.67626214761</c:v>
                </c:pt>
                <c:pt idx="405">
                  <c:v>1981.8420295163201</c:v>
                </c:pt>
                <c:pt idx="406">
                  <c:v>1983.0902697717099</c:v>
                </c:pt>
                <c:pt idx="407">
                  <c:v>1983.0902697717099</c:v>
                </c:pt>
                <c:pt idx="408">
                  <c:v>1983.0902697717099</c:v>
                </c:pt>
                <c:pt idx="409">
                  <c:v>1982.8186376764299</c:v>
                </c:pt>
                <c:pt idx="410">
                  <c:v>1979.88604189373</c:v>
                </c:pt>
                <c:pt idx="411">
                  <c:v>1978.17235896337</c:v>
                </c:pt>
                <c:pt idx="412">
                  <c:v>1978.0068077727201</c:v>
                </c:pt>
                <c:pt idx="413">
                  <c:v>1981.4432513471099</c:v>
                </c:pt>
                <c:pt idx="414">
                  <c:v>1982.6205362610799</c:v>
                </c:pt>
                <c:pt idx="415">
                  <c:v>1983.34692517894</c:v>
                </c:pt>
                <c:pt idx="416">
                  <c:v>1985.1286890173701</c:v>
                </c:pt>
                <c:pt idx="417">
                  <c:v>1989.98150528717</c:v>
                </c:pt>
                <c:pt idx="418">
                  <c:v>1993.06875995581</c:v>
                </c:pt>
                <c:pt idx="419">
                  <c:v>1993.0243571646099</c:v>
                </c:pt>
                <c:pt idx="420">
                  <c:v>1995.04950447685</c:v>
                </c:pt>
                <c:pt idx="421">
                  <c:v>1991.5848681155301</c:v>
                </c:pt>
                <c:pt idx="422">
                  <c:v>1991.18645471624</c:v>
                </c:pt>
                <c:pt idx="423">
                  <c:v>1994.9011995511801</c:v>
                </c:pt>
                <c:pt idx="424">
                  <c:v>1996.9685087473299</c:v>
                </c:pt>
                <c:pt idx="425">
                  <c:v>1998.2547877581401</c:v>
                </c:pt>
                <c:pt idx="426">
                  <c:v>2010.1021142254101</c:v>
                </c:pt>
                <c:pt idx="427">
                  <c:v>2011.27472159028</c:v>
                </c:pt>
                <c:pt idx="428">
                  <c:v>2011.9004458104901</c:v>
                </c:pt>
                <c:pt idx="429">
                  <c:v>2015.6020023928399</c:v>
                </c:pt>
                <c:pt idx="430">
                  <c:v>2011.56900249464</c:v>
                </c:pt>
                <c:pt idx="431">
                  <c:v>2014.87639532967</c:v>
                </c:pt>
                <c:pt idx="432">
                  <c:v>2020.66599948884</c:v>
                </c:pt>
                <c:pt idx="433">
                  <c:v>2016.0663729543801</c:v>
                </c:pt>
                <c:pt idx="434">
                  <c:v>2021.33744839877</c:v>
                </c:pt>
                <c:pt idx="435">
                  <c:v>2026.1195742519999</c:v>
                </c:pt>
                <c:pt idx="436">
                  <c:v>2021.4233244345601</c:v>
                </c:pt>
                <c:pt idx="437">
                  <c:v>2023.52233032134</c:v>
                </c:pt>
                <c:pt idx="438">
                  <c:v>2016.9797360771199</c:v>
                </c:pt>
                <c:pt idx="439">
                  <c:v>2013.33696781238</c:v>
                </c:pt>
                <c:pt idx="440">
                  <c:v>2015.5700119171299</c:v>
                </c:pt>
                <c:pt idx="441">
                  <c:v>2008.7512458860599</c:v>
                </c:pt>
                <c:pt idx="442">
                  <c:v>2007.4772627723801</c:v>
                </c:pt>
                <c:pt idx="443">
                  <c:v>2007.79778263351</c:v>
                </c:pt>
                <c:pt idx="444">
                  <c:v>2010.6881305986899</c:v>
                </c:pt>
                <c:pt idx="445">
                  <c:v>2010.11572782808</c:v>
                </c:pt>
                <c:pt idx="446">
                  <c:v>2003.19487845042</c:v>
                </c:pt>
                <c:pt idx="447">
                  <c:v>2000.3140657117499</c:v>
                </c:pt>
                <c:pt idx="448">
                  <c:v>1994.1319152282399</c:v>
                </c:pt>
                <c:pt idx="449">
                  <c:v>2001.7932675992399</c:v>
                </c:pt>
                <c:pt idx="450">
                  <c:v>1995.62651786539</c:v>
                </c:pt>
                <c:pt idx="451">
                  <c:v>2000.2861300414199</c:v>
                </c:pt>
                <c:pt idx="452">
                  <c:v>2003.53427261461</c:v>
                </c:pt>
                <c:pt idx="453">
                  <c:v>1997.4228054258699</c:v>
                </c:pt>
                <c:pt idx="454">
                  <c:v>1991.92552438078</c:v>
                </c:pt>
                <c:pt idx="455">
                  <c:v>1987.4535075555</c:v>
                </c:pt>
                <c:pt idx="456">
                  <c:v>1988.69136678777</c:v>
                </c:pt>
                <c:pt idx="457">
                  <c:v>1988.51304773322</c:v>
                </c:pt>
                <c:pt idx="458">
                  <c:v>1981.3632294372701</c:v>
                </c:pt>
                <c:pt idx="459">
                  <c:v>1975.4118636051601</c:v>
                </c:pt>
                <c:pt idx="460">
                  <c:v>1970.06015995336</c:v>
                </c:pt>
                <c:pt idx="461">
                  <c:v>1963.5493549645</c:v>
                </c:pt>
                <c:pt idx="462">
                  <c:v>1957.92603690389</c:v>
                </c:pt>
                <c:pt idx="463">
                  <c:v>1953.0616422778601</c:v>
                </c:pt>
                <c:pt idx="464">
                  <c:v>1947.4041454113601</c:v>
                </c:pt>
                <c:pt idx="465">
                  <c:v>1943.9699396379399</c:v>
                </c:pt>
                <c:pt idx="466">
                  <c:v>1939.3151718197701</c:v>
                </c:pt>
                <c:pt idx="467">
                  <c:v>1935.1849736113199</c:v>
                </c:pt>
                <c:pt idx="468">
                  <c:v>1931.2000091068201</c:v>
                </c:pt>
                <c:pt idx="469">
                  <c:v>1926.0063465807</c:v>
                </c:pt>
                <c:pt idx="470">
                  <c:v>1921.9011617553101</c:v>
                </c:pt>
                <c:pt idx="471">
                  <c:v>1922.7137062043901</c:v>
                </c:pt>
                <c:pt idx="472">
                  <c:v>1919.8688226480101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EE1F-4C43-A6A6-8A591011DCCB}"/>
            </c:ext>
          </c:extLst>
        </c:ser>
        <c:ser>
          <c:idx val="135"/>
          <c:order val="135"/>
          <c:tx>
            <c:strRef>
              <c:f>constructors!$EG$1</c:f>
              <c:strCache>
                <c:ptCount val="1"/>
                <c:pt idx="0">
                  <c:v>benetton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constructors!$EG$2:$EG$1091</c:f>
              <c:numCache>
                <c:formatCode>General</c:formatCode>
                <c:ptCount val="1090"/>
                <c:pt idx="409">
                  <c:v>2009.5571937709501</c:v>
                </c:pt>
                <c:pt idx="410">
                  <c:v>2021.50627334258</c:v>
                </c:pt>
                <c:pt idx="411">
                  <c:v>2030.13656584462</c:v>
                </c:pt>
                <c:pt idx="412">
                  <c:v>2029.2851813647001</c:v>
                </c:pt>
                <c:pt idx="413">
                  <c:v>2037.3777577332</c:v>
                </c:pt>
                <c:pt idx="414">
                  <c:v>2032.9297816995399</c:v>
                </c:pt>
                <c:pt idx="415">
                  <c:v>2028.87981452247</c:v>
                </c:pt>
                <c:pt idx="416">
                  <c:v>2026.0302825480001</c:v>
                </c:pt>
                <c:pt idx="417">
                  <c:v>2026.3894942827301</c:v>
                </c:pt>
                <c:pt idx="418">
                  <c:v>2025.1074831136</c:v>
                </c:pt>
                <c:pt idx="419">
                  <c:v>2027.4740947150599</c:v>
                </c:pt>
                <c:pt idx="420">
                  <c:v>2033.3747730006501</c:v>
                </c:pt>
                <c:pt idx="421">
                  <c:v>2041.85476271577</c:v>
                </c:pt>
                <c:pt idx="422">
                  <c:v>2046.15109047593</c:v>
                </c:pt>
                <c:pt idx="423">
                  <c:v>2049.6726058910799</c:v>
                </c:pt>
                <c:pt idx="424">
                  <c:v>2050.3909366627399</c:v>
                </c:pt>
                <c:pt idx="425">
                  <c:v>2051.6905853365702</c:v>
                </c:pt>
                <c:pt idx="426">
                  <c:v>2053.42052468471</c:v>
                </c:pt>
                <c:pt idx="427">
                  <c:v>2057.2382625708201</c:v>
                </c:pt>
                <c:pt idx="428">
                  <c:v>2056.8431704815198</c:v>
                </c:pt>
                <c:pt idx="429">
                  <c:v>2054.9554955589902</c:v>
                </c:pt>
                <c:pt idx="430">
                  <c:v>2059.3237987151401</c:v>
                </c:pt>
                <c:pt idx="431">
                  <c:v>2068.73787814969</c:v>
                </c:pt>
                <c:pt idx="432">
                  <c:v>2070.19973818777</c:v>
                </c:pt>
                <c:pt idx="433">
                  <c:v>2072.6618936577602</c:v>
                </c:pt>
                <c:pt idx="434">
                  <c:v>2084.7801117004101</c:v>
                </c:pt>
                <c:pt idx="435">
                  <c:v>2094.1041574783499</c:v>
                </c:pt>
                <c:pt idx="436">
                  <c:v>2099.97234161098</c:v>
                </c:pt>
                <c:pt idx="437">
                  <c:v>2096.0648082203602</c:v>
                </c:pt>
                <c:pt idx="438">
                  <c:v>2098.93765324987</c:v>
                </c:pt>
                <c:pt idx="439">
                  <c:v>2100.5207173774102</c:v>
                </c:pt>
                <c:pt idx="440">
                  <c:v>2105.8385269704199</c:v>
                </c:pt>
                <c:pt idx="441">
                  <c:v>2108.6934495056898</c:v>
                </c:pt>
                <c:pt idx="442">
                  <c:v>2119.1683794118399</c:v>
                </c:pt>
                <c:pt idx="443">
                  <c:v>2123.8346833047999</c:v>
                </c:pt>
                <c:pt idx="444">
                  <c:v>2131.7864920904399</c:v>
                </c:pt>
                <c:pt idx="445">
                  <c:v>2134.40354081756</c:v>
                </c:pt>
                <c:pt idx="446">
                  <c:v>2137.8280630267</c:v>
                </c:pt>
                <c:pt idx="447">
                  <c:v>2139.02075345607</c:v>
                </c:pt>
                <c:pt idx="448">
                  <c:v>2143.2057947184799</c:v>
                </c:pt>
                <c:pt idx="449">
                  <c:v>2146.8625564496201</c:v>
                </c:pt>
                <c:pt idx="450">
                  <c:v>2150.8664952147601</c:v>
                </c:pt>
                <c:pt idx="451">
                  <c:v>2152.1757568971798</c:v>
                </c:pt>
                <c:pt idx="452">
                  <c:v>2159.4107688428498</c:v>
                </c:pt>
                <c:pt idx="453">
                  <c:v>2164.84514435252</c:v>
                </c:pt>
                <c:pt idx="454">
                  <c:v>2173.12210889159</c:v>
                </c:pt>
                <c:pt idx="455">
                  <c:v>2182.8767832676399</c:v>
                </c:pt>
                <c:pt idx="456">
                  <c:v>2187.68667182637</c:v>
                </c:pt>
                <c:pt idx="457">
                  <c:v>2198.8921723510398</c:v>
                </c:pt>
                <c:pt idx="458">
                  <c:v>2208.4314770098599</c:v>
                </c:pt>
                <c:pt idx="459">
                  <c:v>2214.7137101527701</c:v>
                </c:pt>
                <c:pt idx="460">
                  <c:v>2222.1753986675799</c:v>
                </c:pt>
                <c:pt idx="461">
                  <c:v>2226.08575256228</c:v>
                </c:pt>
                <c:pt idx="462">
                  <c:v>2221.5045190179999</c:v>
                </c:pt>
                <c:pt idx="463">
                  <c:v>2226.0382020256502</c:v>
                </c:pt>
                <c:pt idx="464">
                  <c:v>2235.26124384389</c:v>
                </c:pt>
                <c:pt idx="465">
                  <c:v>2235.5958781521199</c:v>
                </c:pt>
                <c:pt idx="466">
                  <c:v>2240.6046561722201</c:v>
                </c:pt>
                <c:pt idx="467">
                  <c:v>2249.2583521708698</c:v>
                </c:pt>
                <c:pt idx="468">
                  <c:v>2248.6035828112499</c:v>
                </c:pt>
                <c:pt idx="469">
                  <c:v>2253.4215771587001</c:v>
                </c:pt>
                <c:pt idx="470">
                  <c:v>2254.6154857370998</c:v>
                </c:pt>
                <c:pt idx="471">
                  <c:v>2261.35689204047</c:v>
                </c:pt>
                <c:pt idx="472">
                  <c:v>2272.35513917154</c:v>
                </c:pt>
                <c:pt idx="473">
                  <c:v>2277.9137760696999</c:v>
                </c:pt>
                <c:pt idx="474">
                  <c:v>2283.04687744287</c:v>
                </c:pt>
                <c:pt idx="475">
                  <c:v>2291.1566793101101</c:v>
                </c:pt>
                <c:pt idx="476">
                  <c:v>2285.8750608646501</c:v>
                </c:pt>
                <c:pt idx="477">
                  <c:v>2288.33145764038</c:v>
                </c:pt>
                <c:pt idx="478">
                  <c:v>2295.6684531792798</c:v>
                </c:pt>
                <c:pt idx="479">
                  <c:v>2299.0863829882101</c:v>
                </c:pt>
                <c:pt idx="480">
                  <c:v>2299.4440934172299</c:v>
                </c:pt>
                <c:pt idx="481">
                  <c:v>2303.6197486722799</c:v>
                </c:pt>
                <c:pt idx="482">
                  <c:v>2306.6058008598602</c:v>
                </c:pt>
                <c:pt idx="483">
                  <c:v>2314.1072287044199</c:v>
                </c:pt>
                <c:pt idx="484">
                  <c:v>2319.0319840891302</c:v>
                </c:pt>
                <c:pt idx="485">
                  <c:v>2325.4791689767899</c:v>
                </c:pt>
                <c:pt idx="486">
                  <c:v>2328.9100875792101</c:v>
                </c:pt>
                <c:pt idx="487">
                  <c:v>2340.71120728903</c:v>
                </c:pt>
                <c:pt idx="488">
                  <c:v>2349.9356398754298</c:v>
                </c:pt>
                <c:pt idx="489">
                  <c:v>2354.4964999612298</c:v>
                </c:pt>
                <c:pt idx="490">
                  <c:v>2361.2964521342901</c:v>
                </c:pt>
                <c:pt idx="491">
                  <c:v>2358.1692711866999</c:v>
                </c:pt>
                <c:pt idx="492">
                  <c:v>2357.8425787276901</c:v>
                </c:pt>
                <c:pt idx="493">
                  <c:v>2359.9184887543902</c:v>
                </c:pt>
                <c:pt idx="494">
                  <c:v>2363.1098029034101</c:v>
                </c:pt>
                <c:pt idx="495">
                  <c:v>2366.2214549844002</c:v>
                </c:pt>
                <c:pt idx="496">
                  <c:v>2366.59089843119</c:v>
                </c:pt>
                <c:pt idx="497">
                  <c:v>2368.1795698565202</c:v>
                </c:pt>
                <c:pt idx="498">
                  <c:v>2367.8392309181399</c:v>
                </c:pt>
                <c:pt idx="499">
                  <c:v>2376.4835101947001</c:v>
                </c:pt>
                <c:pt idx="500">
                  <c:v>2383.6733697058398</c:v>
                </c:pt>
                <c:pt idx="501">
                  <c:v>2390.7322844813998</c:v>
                </c:pt>
                <c:pt idx="502">
                  <c:v>2395.2133624929602</c:v>
                </c:pt>
                <c:pt idx="503">
                  <c:v>2397.8499343287799</c:v>
                </c:pt>
                <c:pt idx="504">
                  <c:v>2398.1214561431798</c:v>
                </c:pt>
                <c:pt idx="505">
                  <c:v>2397.7839514553898</c:v>
                </c:pt>
                <c:pt idx="506">
                  <c:v>2403.24015423324</c:v>
                </c:pt>
                <c:pt idx="507">
                  <c:v>2406.33633889253</c:v>
                </c:pt>
                <c:pt idx="508">
                  <c:v>2407.5893483615801</c:v>
                </c:pt>
                <c:pt idx="509">
                  <c:v>2408.81971901212</c:v>
                </c:pt>
                <c:pt idx="510">
                  <c:v>2417.4851502851602</c:v>
                </c:pt>
                <c:pt idx="511">
                  <c:v>2422.1350545449</c:v>
                </c:pt>
                <c:pt idx="512">
                  <c:v>2424.33271069277</c:v>
                </c:pt>
                <c:pt idx="513">
                  <c:v>2433.4141152419502</c:v>
                </c:pt>
                <c:pt idx="514">
                  <c:v>2442.2647770440599</c:v>
                </c:pt>
                <c:pt idx="515">
                  <c:v>2446.6622874329801</c:v>
                </c:pt>
                <c:pt idx="516">
                  <c:v>2456.1585451329902</c:v>
                </c:pt>
                <c:pt idx="517">
                  <c:v>2465.59656398687</c:v>
                </c:pt>
                <c:pt idx="518">
                  <c:v>2471.9349296998298</c:v>
                </c:pt>
                <c:pt idx="519">
                  <c:v>2470.3085455825699</c:v>
                </c:pt>
                <c:pt idx="520">
                  <c:v>2479.4703433043001</c:v>
                </c:pt>
                <c:pt idx="521">
                  <c:v>2478.1353154610201</c:v>
                </c:pt>
                <c:pt idx="522">
                  <c:v>2476.3413351796398</c:v>
                </c:pt>
                <c:pt idx="523">
                  <c:v>2475.16361928678</c:v>
                </c:pt>
                <c:pt idx="524">
                  <c:v>2472.0084758387502</c:v>
                </c:pt>
                <c:pt idx="525">
                  <c:v>2479.1763821351501</c:v>
                </c:pt>
                <c:pt idx="526">
                  <c:v>2471.3231399097899</c:v>
                </c:pt>
                <c:pt idx="527">
                  <c:v>2471.4431212072</c:v>
                </c:pt>
                <c:pt idx="528">
                  <c:v>2475.6717881398999</c:v>
                </c:pt>
                <c:pt idx="529">
                  <c:v>2484.04044326741</c:v>
                </c:pt>
                <c:pt idx="530">
                  <c:v>2491.1629057762798</c:v>
                </c:pt>
                <c:pt idx="531">
                  <c:v>2490.4380895038798</c:v>
                </c:pt>
                <c:pt idx="532">
                  <c:v>2496.8954712423501</c:v>
                </c:pt>
                <c:pt idx="533">
                  <c:v>2496.4611199279602</c:v>
                </c:pt>
                <c:pt idx="534">
                  <c:v>2498.1701841075501</c:v>
                </c:pt>
                <c:pt idx="535">
                  <c:v>2488.1893076904998</c:v>
                </c:pt>
                <c:pt idx="536">
                  <c:v>2484.1146287720999</c:v>
                </c:pt>
                <c:pt idx="537">
                  <c:v>2487.7087850490502</c:v>
                </c:pt>
                <c:pt idx="538">
                  <c:v>2490.72126993854</c:v>
                </c:pt>
                <c:pt idx="539">
                  <c:v>2488.6615856393801</c:v>
                </c:pt>
                <c:pt idx="540">
                  <c:v>2494.1806543548801</c:v>
                </c:pt>
                <c:pt idx="541">
                  <c:v>2496.6904461292002</c:v>
                </c:pt>
                <c:pt idx="542">
                  <c:v>2502.6745665476101</c:v>
                </c:pt>
                <c:pt idx="543">
                  <c:v>2502.3492737472002</c:v>
                </c:pt>
                <c:pt idx="544">
                  <c:v>2501.21681995074</c:v>
                </c:pt>
                <c:pt idx="545">
                  <c:v>2500.1299972932202</c:v>
                </c:pt>
                <c:pt idx="546">
                  <c:v>2509.1543685807901</c:v>
                </c:pt>
                <c:pt idx="547">
                  <c:v>2511.7725420870802</c:v>
                </c:pt>
                <c:pt idx="548">
                  <c:v>2506.6911881698802</c:v>
                </c:pt>
                <c:pt idx="549">
                  <c:v>2506.0866324864301</c:v>
                </c:pt>
                <c:pt idx="550">
                  <c:v>2505.2985596938001</c:v>
                </c:pt>
                <c:pt idx="551">
                  <c:v>2504.38562063074</c:v>
                </c:pt>
                <c:pt idx="552">
                  <c:v>2493.0721571641302</c:v>
                </c:pt>
                <c:pt idx="553">
                  <c:v>2494.12498123562</c:v>
                </c:pt>
                <c:pt idx="554">
                  <c:v>2500.8159542539302</c:v>
                </c:pt>
                <c:pt idx="555">
                  <c:v>2494.24236270247</c:v>
                </c:pt>
                <c:pt idx="556">
                  <c:v>2503.33817008304</c:v>
                </c:pt>
                <c:pt idx="557">
                  <c:v>2510.8924169872898</c:v>
                </c:pt>
                <c:pt idx="558">
                  <c:v>2505.5903397796101</c:v>
                </c:pt>
                <c:pt idx="559">
                  <c:v>2503.7807357173701</c:v>
                </c:pt>
                <c:pt idx="560">
                  <c:v>2505.9246763759502</c:v>
                </c:pt>
                <c:pt idx="561">
                  <c:v>2513.4976261554302</c:v>
                </c:pt>
                <c:pt idx="562">
                  <c:v>2515.2385995131799</c:v>
                </c:pt>
                <c:pt idx="563">
                  <c:v>2520.8521852356398</c:v>
                </c:pt>
                <c:pt idx="564">
                  <c:v>2521.2958371265299</c:v>
                </c:pt>
                <c:pt idx="565">
                  <c:v>2526.14777526543</c:v>
                </c:pt>
                <c:pt idx="566">
                  <c:v>2532.6117458486901</c:v>
                </c:pt>
                <c:pt idx="567">
                  <c:v>2538.2917480809901</c:v>
                </c:pt>
                <c:pt idx="568">
                  <c:v>2545.62533205817</c:v>
                </c:pt>
                <c:pt idx="569">
                  <c:v>2541.1485548662899</c:v>
                </c:pt>
                <c:pt idx="570">
                  <c:v>2537.6185651027799</c:v>
                </c:pt>
                <c:pt idx="571">
                  <c:v>2535.4571966020499</c:v>
                </c:pt>
                <c:pt idx="572">
                  <c:v>2537.0513391797899</c:v>
                </c:pt>
                <c:pt idx="573">
                  <c:v>2529.4958420476501</c:v>
                </c:pt>
                <c:pt idx="574">
                  <c:v>2534.3943962102699</c:v>
                </c:pt>
                <c:pt idx="575">
                  <c:v>2531.2790611263199</c:v>
                </c:pt>
                <c:pt idx="576">
                  <c:v>2534.97096193176</c:v>
                </c:pt>
                <c:pt idx="577">
                  <c:v>2536.7568398328899</c:v>
                </c:pt>
                <c:pt idx="578">
                  <c:v>2542.7876217831999</c:v>
                </c:pt>
                <c:pt idx="579">
                  <c:v>2544.4139148211002</c:v>
                </c:pt>
                <c:pt idx="580">
                  <c:v>2544.95248697027</c:v>
                </c:pt>
                <c:pt idx="581">
                  <c:v>2546.19715218178</c:v>
                </c:pt>
                <c:pt idx="582">
                  <c:v>2550.1390205157199</c:v>
                </c:pt>
                <c:pt idx="583">
                  <c:v>2547.27301818565</c:v>
                </c:pt>
                <c:pt idx="584">
                  <c:v>2551.2220975680998</c:v>
                </c:pt>
                <c:pt idx="585">
                  <c:v>2546.3506017407999</c:v>
                </c:pt>
                <c:pt idx="586">
                  <c:v>2545.8897355377999</c:v>
                </c:pt>
                <c:pt idx="587">
                  <c:v>2551.0229507488998</c:v>
                </c:pt>
                <c:pt idx="588">
                  <c:v>2552.9997231003399</c:v>
                </c:pt>
                <c:pt idx="589">
                  <c:v>2547.5871956470601</c:v>
                </c:pt>
                <c:pt idx="590">
                  <c:v>2543.5829098957502</c:v>
                </c:pt>
                <c:pt idx="591">
                  <c:v>2545.7880760829398</c:v>
                </c:pt>
                <c:pt idx="592">
                  <c:v>2547.4057664926299</c:v>
                </c:pt>
                <c:pt idx="593">
                  <c:v>2547.00817271511</c:v>
                </c:pt>
                <c:pt idx="594">
                  <c:v>2555.22057204673</c:v>
                </c:pt>
                <c:pt idx="595">
                  <c:v>2560.69818288336</c:v>
                </c:pt>
                <c:pt idx="596">
                  <c:v>2558.7453668714802</c:v>
                </c:pt>
                <c:pt idx="597">
                  <c:v>2559.8979703738801</c:v>
                </c:pt>
                <c:pt idx="598">
                  <c:v>2564.11333877177</c:v>
                </c:pt>
                <c:pt idx="599">
                  <c:v>2555.4608585583101</c:v>
                </c:pt>
                <c:pt idx="600">
                  <c:v>2561.7655241686198</c:v>
                </c:pt>
                <c:pt idx="601">
                  <c:v>2563.65343121367</c:v>
                </c:pt>
                <c:pt idx="602">
                  <c:v>2563.0450149921198</c:v>
                </c:pt>
                <c:pt idx="603">
                  <c:v>2564.7215824848699</c:v>
                </c:pt>
                <c:pt idx="604">
                  <c:v>2570.6635903872302</c:v>
                </c:pt>
                <c:pt idx="605">
                  <c:v>2575.87058822371</c:v>
                </c:pt>
                <c:pt idx="606">
                  <c:v>2565.098902233</c:v>
                </c:pt>
                <c:pt idx="607">
                  <c:v>2562.70411236462</c:v>
                </c:pt>
                <c:pt idx="608">
                  <c:v>2564.0050060533099</c:v>
                </c:pt>
                <c:pt idx="609">
                  <c:v>2572.5815924240301</c:v>
                </c:pt>
                <c:pt idx="610">
                  <c:v>2575.99232533438</c:v>
                </c:pt>
                <c:pt idx="611">
                  <c:v>2582.39516419132</c:v>
                </c:pt>
                <c:pt idx="612">
                  <c:v>2579.4734304172098</c:v>
                </c:pt>
                <c:pt idx="613">
                  <c:v>2579.9683326261402</c:v>
                </c:pt>
                <c:pt idx="614">
                  <c:v>2576.67560329868</c:v>
                </c:pt>
                <c:pt idx="615">
                  <c:v>2572.87828709123</c:v>
                </c:pt>
                <c:pt idx="616">
                  <c:v>2569.8130392650201</c:v>
                </c:pt>
                <c:pt idx="617">
                  <c:v>2574.19198464382</c:v>
                </c:pt>
                <c:pt idx="618">
                  <c:v>2576.0704927188199</c:v>
                </c:pt>
                <c:pt idx="619">
                  <c:v>2578.7631458085398</c:v>
                </c:pt>
                <c:pt idx="620">
                  <c:v>2577.07634027329</c:v>
                </c:pt>
                <c:pt idx="621">
                  <c:v>2573.6776754637799</c:v>
                </c:pt>
                <c:pt idx="622">
                  <c:v>2578.9234846458999</c:v>
                </c:pt>
                <c:pt idx="623">
                  <c:v>2579.1870125712198</c:v>
                </c:pt>
                <c:pt idx="624">
                  <c:v>2576.4412586266899</c:v>
                </c:pt>
                <c:pt idx="625">
                  <c:v>2571.3662703426799</c:v>
                </c:pt>
                <c:pt idx="626">
                  <c:v>2573.1789801212399</c:v>
                </c:pt>
                <c:pt idx="627">
                  <c:v>2574.4997493586902</c:v>
                </c:pt>
                <c:pt idx="628">
                  <c:v>2570.32007603581</c:v>
                </c:pt>
                <c:pt idx="629">
                  <c:v>2566.30529505307</c:v>
                </c:pt>
                <c:pt idx="630">
                  <c:v>2563.06630923998</c:v>
                </c:pt>
                <c:pt idx="631">
                  <c:v>2550.8684938387</c:v>
                </c:pt>
                <c:pt idx="632">
                  <c:v>2542.7485920641102</c:v>
                </c:pt>
                <c:pt idx="633">
                  <c:v>2544.4381418227199</c:v>
                </c:pt>
                <c:pt idx="634">
                  <c:v>2543.0624487888399</c:v>
                </c:pt>
                <c:pt idx="635">
                  <c:v>2548.97282302146</c:v>
                </c:pt>
                <c:pt idx="636">
                  <c:v>2548.6195740049802</c:v>
                </c:pt>
                <c:pt idx="637">
                  <c:v>2549.5228613260301</c:v>
                </c:pt>
                <c:pt idx="638">
                  <c:v>2552.8649331381998</c:v>
                </c:pt>
                <c:pt idx="639">
                  <c:v>2554.3117615819201</c:v>
                </c:pt>
                <c:pt idx="640">
                  <c:v>2556.7391231788401</c:v>
                </c:pt>
                <c:pt idx="641">
                  <c:v>2555.74472208308</c:v>
                </c:pt>
                <c:pt idx="642">
                  <c:v>2561.50118382555</c:v>
                </c:pt>
                <c:pt idx="643">
                  <c:v>2557.9965302473101</c:v>
                </c:pt>
                <c:pt idx="644">
                  <c:v>2551.5125022584998</c:v>
                </c:pt>
                <c:pt idx="645">
                  <c:v>2541.04851989402</c:v>
                </c:pt>
                <c:pt idx="646">
                  <c:v>2535.8148405695001</c:v>
                </c:pt>
                <c:pt idx="647">
                  <c:v>2529.0119292517602</c:v>
                </c:pt>
                <c:pt idx="648">
                  <c:v>2533.44320004367</c:v>
                </c:pt>
                <c:pt idx="649">
                  <c:v>2531.02177870489</c:v>
                </c:pt>
                <c:pt idx="650">
                  <c:v>2525.02209576523</c:v>
                </c:pt>
                <c:pt idx="651">
                  <c:v>2529.6455211309199</c:v>
                </c:pt>
                <c:pt idx="652">
                  <c:v>2527.32976004281</c:v>
                </c:pt>
                <c:pt idx="653">
                  <c:v>2525.7241172517001</c:v>
                </c:pt>
                <c:pt idx="654">
                  <c:v>2530.3394314786801</c:v>
                </c:pt>
                <c:pt idx="655">
                  <c:v>2527.4588843442498</c:v>
                </c:pt>
                <c:pt idx="656">
                  <c:v>2524.07677152732</c:v>
                </c:pt>
                <c:pt idx="657">
                  <c:v>2518.9854783372598</c:v>
                </c:pt>
                <c:pt idx="658">
                  <c:v>2520.1595100079198</c:v>
                </c:pt>
                <c:pt idx="659">
                  <c:v>2510.30815855745</c:v>
                </c:pt>
                <c:pt idx="660">
                  <c:v>2510.56193914286</c:v>
                </c:pt>
                <c:pt idx="661">
                  <c:v>2509.05211242324</c:v>
                </c:pt>
                <c:pt idx="662">
                  <c:v>2507.01591900924</c:v>
                </c:pt>
                <c:pt idx="663">
                  <c:v>2516.6301269472201</c:v>
                </c:pt>
                <c:pt idx="664">
                  <c:v>2511.94790065286</c:v>
                </c:pt>
                <c:pt idx="665">
                  <c:v>2516.0368587287699</c:v>
                </c:pt>
                <c:pt idx="666">
                  <c:v>2512.1430279158399</c:v>
                </c:pt>
                <c:pt idx="667">
                  <c:v>2516.9177206324698</c:v>
                </c:pt>
                <c:pt idx="668">
                  <c:v>2517.2980744680199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EE1F-4C43-A6A6-8A591011DCCB}"/>
            </c:ext>
          </c:extLst>
        </c:ser>
        <c:ser>
          <c:idx val="136"/>
          <c:order val="136"/>
          <c:tx>
            <c:strRef>
              <c:f>constructors!$EH$1</c:f>
              <c:strCache>
                <c:ptCount val="1"/>
                <c:pt idx="0">
                  <c:v>ags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constructors!$EH$2:$EH$1091</c:f>
              <c:numCache>
                <c:formatCode>General</c:formatCode>
                <c:ptCount val="1090"/>
                <c:pt idx="421">
                  <c:v>2001.65129246784</c:v>
                </c:pt>
                <c:pt idx="422">
                  <c:v>1997.36506116181</c:v>
                </c:pt>
                <c:pt idx="423">
                  <c:v>1997.36506116181</c:v>
                </c:pt>
                <c:pt idx="424">
                  <c:v>1997.36506116181</c:v>
                </c:pt>
                <c:pt idx="425">
                  <c:v>1999.6591555488701</c:v>
                </c:pt>
                <c:pt idx="426">
                  <c:v>2002.3031547616299</c:v>
                </c:pt>
                <c:pt idx="427">
                  <c:v>2006.24175816208</c:v>
                </c:pt>
                <c:pt idx="428">
                  <c:v>2008.55858095237</c:v>
                </c:pt>
                <c:pt idx="429">
                  <c:v>2011.3485216070201</c:v>
                </c:pt>
                <c:pt idx="430">
                  <c:v>2015.6387384393499</c:v>
                </c:pt>
                <c:pt idx="431">
                  <c:v>2019.86048452505</c:v>
                </c:pt>
                <c:pt idx="432">
                  <c:v>2017.85350383025</c:v>
                </c:pt>
                <c:pt idx="433">
                  <c:v>2019.9982677815899</c:v>
                </c:pt>
                <c:pt idx="434">
                  <c:v>2020.563295121</c:v>
                </c:pt>
                <c:pt idx="435">
                  <c:v>2015.8852631766699</c:v>
                </c:pt>
                <c:pt idx="436">
                  <c:v>2015.8852631766699</c:v>
                </c:pt>
                <c:pt idx="437">
                  <c:v>2012.4052783009499</c:v>
                </c:pt>
                <c:pt idx="438">
                  <c:v>2012.4052783009499</c:v>
                </c:pt>
                <c:pt idx="439">
                  <c:v>2012.7777210614299</c:v>
                </c:pt>
                <c:pt idx="440">
                  <c:v>2018.9844653718301</c:v>
                </c:pt>
                <c:pt idx="441">
                  <c:v>2021.05280279986</c:v>
                </c:pt>
                <c:pt idx="442">
                  <c:v>2025.14725426268</c:v>
                </c:pt>
                <c:pt idx="443">
                  <c:v>2022.4272116710199</c:v>
                </c:pt>
                <c:pt idx="444">
                  <c:v>2025.75191381732</c:v>
                </c:pt>
                <c:pt idx="445">
                  <c:v>2027.3099653322099</c:v>
                </c:pt>
                <c:pt idx="446">
                  <c:v>2026.7174873166</c:v>
                </c:pt>
                <c:pt idx="447">
                  <c:v>2024.43727048967</c:v>
                </c:pt>
                <c:pt idx="448">
                  <c:v>2022.22828762635</c:v>
                </c:pt>
                <c:pt idx="449">
                  <c:v>2022.2160035243501</c:v>
                </c:pt>
                <c:pt idx="450">
                  <c:v>2020.51463362616</c:v>
                </c:pt>
                <c:pt idx="451">
                  <c:v>2024.8217511653399</c:v>
                </c:pt>
                <c:pt idx="452">
                  <c:v>2026.4680437716399</c:v>
                </c:pt>
                <c:pt idx="453">
                  <c:v>2031.1269036167701</c:v>
                </c:pt>
                <c:pt idx="454">
                  <c:v>2030.9992175213399</c:v>
                </c:pt>
                <c:pt idx="455">
                  <c:v>2036.00988389847</c:v>
                </c:pt>
                <c:pt idx="456">
                  <c:v>2039.65254975434</c:v>
                </c:pt>
                <c:pt idx="457">
                  <c:v>2036.14366248432</c:v>
                </c:pt>
                <c:pt idx="458">
                  <c:v>2039.0638483277901</c:v>
                </c:pt>
                <c:pt idx="459">
                  <c:v>2037.3090434380399</c:v>
                </c:pt>
                <c:pt idx="460">
                  <c:v>2039.95973454571</c:v>
                </c:pt>
                <c:pt idx="461">
                  <c:v>2043.2564777286</c:v>
                </c:pt>
                <c:pt idx="462">
                  <c:v>2042.1255402950201</c:v>
                </c:pt>
                <c:pt idx="463">
                  <c:v>2038.9372373168801</c:v>
                </c:pt>
                <c:pt idx="464">
                  <c:v>2034.15181857416</c:v>
                </c:pt>
                <c:pt idx="465">
                  <c:v>2029.09666302252</c:v>
                </c:pt>
                <c:pt idx="466">
                  <c:v>2023.37603803109</c:v>
                </c:pt>
                <c:pt idx="467">
                  <c:v>2016.90016015484</c:v>
                </c:pt>
                <c:pt idx="468">
                  <c:v>2011.0025054954101</c:v>
                </c:pt>
                <c:pt idx="469">
                  <c:v>2006.6729705697601</c:v>
                </c:pt>
                <c:pt idx="470">
                  <c:v>2002.10995964126</c:v>
                </c:pt>
                <c:pt idx="471">
                  <c:v>1995.0764605065599</c:v>
                </c:pt>
                <c:pt idx="472">
                  <c:v>1988.3127975207301</c:v>
                </c:pt>
                <c:pt idx="473">
                  <c:v>1983.4447656427501</c:v>
                </c:pt>
                <c:pt idx="474">
                  <c:v>1983.70078971925</c:v>
                </c:pt>
                <c:pt idx="475">
                  <c:v>1976.89955438128</c:v>
                </c:pt>
                <c:pt idx="476">
                  <c:v>1972.5608228036899</c:v>
                </c:pt>
                <c:pt idx="477">
                  <c:v>1968.36747936542</c:v>
                </c:pt>
                <c:pt idx="478">
                  <c:v>1964.324730198</c:v>
                </c:pt>
                <c:pt idx="479">
                  <c:v>1967.21468680717</c:v>
                </c:pt>
                <c:pt idx="480">
                  <c:v>1967.8188645325099</c:v>
                </c:pt>
                <c:pt idx="481">
                  <c:v>1965.0685643674101</c:v>
                </c:pt>
                <c:pt idx="482">
                  <c:v>1969.9693975474599</c:v>
                </c:pt>
                <c:pt idx="483">
                  <c:v>1967.2629039630799</c:v>
                </c:pt>
                <c:pt idx="484">
                  <c:v>1971.06303190166</c:v>
                </c:pt>
                <c:pt idx="485">
                  <c:v>1970.0311207050599</c:v>
                </c:pt>
                <c:pt idx="486">
                  <c:v>1977.8106157453201</c:v>
                </c:pt>
                <c:pt idx="487">
                  <c:v>1973.10030722791</c:v>
                </c:pt>
                <c:pt idx="488">
                  <c:v>1974.2281872119599</c:v>
                </c:pt>
                <c:pt idx="489">
                  <c:v>1979.5341836381399</c:v>
                </c:pt>
                <c:pt idx="490">
                  <c:v>1978.15647350831</c:v>
                </c:pt>
                <c:pt idx="491">
                  <c:v>1976.36271687921</c:v>
                </c:pt>
                <c:pt idx="492">
                  <c:v>1975.7770339343199</c:v>
                </c:pt>
                <c:pt idx="493">
                  <c:v>1974.1053906439599</c:v>
                </c:pt>
                <c:pt idx="494">
                  <c:v>1971.3179516213099</c:v>
                </c:pt>
                <c:pt idx="495">
                  <c:v>1969.0054870179899</c:v>
                </c:pt>
                <c:pt idx="496">
                  <c:v>1966.0267290576801</c:v>
                </c:pt>
                <c:pt idx="497">
                  <c:v>1962.00404947262</c:v>
                </c:pt>
                <c:pt idx="498">
                  <c:v>1957.3501714727599</c:v>
                </c:pt>
                <c:pt idx="499">
                  <c:v>1952.0739193003701</c:v>
                </c:pt>
                <c:pt idx="500">
                  <c:v>1948.09181781702</c:v>
                </c:pt>
                <c:pt idx="501">
                  <c:v>1945.81580741896</c:v>
                </c:pt>
                <c:pt idx="502">
                  <c:v>1940.0053795434801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EE1F-4C43-A6A6-8A591011DCCB}"/>
            </c:ext>
          </c:extLst>
        </c:ser>
        <c:ser>
          <c:idx val="137"/>
          <c:order val="137"/>
          <c:tx>
            <c:strRef>
              <c:f>constructors!$EI$1</c:f>
              <c:strCache>
                <c:ptCount val="1"/>
                <c:pt idx="0">
                  <c:v>larrousse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constructors!$EI$2:$EI$1091</c:f>
              <c:numCache>
                <c:formatCode>General</c:formatCode>
                <c:ptCount val="1090"/>
                <c:pt idx="426">
                  <c:v>2004.31246893258</c:v>
                </c:pt>
                <c:pt idx="427">
                  <c:v>2009.4315329588501</c:v>
                </c:pt>
                <c:pt idx="428">
                  <c:v>2009.83312445315</c:v>
                </c:pt>
                <c:pt idx="429">
                  <c:v>2010.7498228055599</c:v>
                </c:pt>
                <c:pt idx="430">
                  <c:v>2012.6959719807601</c:v>
                </c:pt>
                <c:pt idx="431">
                  <c:v>2010.0181178072701</c:v>
                </c:pt>
                <c:pt idx="432">
                  <c:v>2016.1110918054401</c:v>
                </c:pt>
                <c:pt idx="433">
                  <c:v>2016.4511353851301</c:v>
                </c:pt>
                <c:pt idx="434">
                  <c:v>2019.34794906057</c:v>
                </c:pt>
                <c:pt idx="435">
                  <c:v>2019.64636567193</c:v>
                </c:pt>
                <c:pt idx="436">
                  <c:v>2018.9160184826101</c:v>
                </c:pt>
                <c:pt idx="437">
                  <c:v>2024.92800916437</c:v>
                </c:pt>
                <c:pt idx="438">
                  <c:v>2035.3479404766099</c:v>
                </c:pt>
                <c:pt idx="439">
                  <c:v>2033.2722636534199</c:v>
                </c:pt>
                <c:pt idx="440">
                  <c:v>2039.4896940947999</c:v>
                </c:pt>
                <c:pt idx="441">
                  <c:v>2043.8849123333</c:v>
                </c:pt>
                <c:pt idx="442">
                  <c:v>2047.89650253488</c:v>
                </c:pt>
                <c:pt idx="443">
                  <c:v>2056.3977651876298</c:v>
                </c:pt>
                <c:pt idx="444">
                  <c:v>2057.8321494808602</c:v>
                </c:pt>
                <c:pt idx="445">
                  <c:v>2057.5488304428</c:v>
                </c:pt>
                <c:pt idx="446">
                  <c:v>2066.2723110592201</c:v>
                </c:pt>
                <c:pt idx="447">
                  <c:v>2067.9124647051599</c:v>
                </c:pt>
                <c:pt idx="448">
                  <c:v>2072.5277391453101</c:v>
                </c:pt>
                <c:pt idx="449">
                  <c:v>2069.7742745516098</c:v>
                </c:pt>
                <c:pt idx="450">
                  <c:v>2076.9550300426299</c:v>
                </c:pt>
                <c:pt idx="451">
                  <c:v>2078.7866436853901</c:v>
                </c:pt>
                <c:pt idx="452">
                  <c:v>2079.2751847847799</c:v>
                </c:pt>
                <c:pt idx="453">
                  <c:v>2075.6141001010901</c:v>
                </c:pt>
                <c:pt idx="454">
                  <c:v>2081.0535863496598</c:v>
                </c:pt>
                <c:pt idx="455">
                  <c:v>2086.94039939398</c:v>
                </c:pt>
                <c:pt idx="456">
                  <c:v>2086.7563339635099</c:v>
                </c:pt>
                <c:pt idx="457">
                  <c:v>2088.5369918963702</c:v>
                </c:pt>
                <c:pt idx="458">
                  <c:v>2086.5210310299999</c:v>
                </c:pt>
                <c:pt idx="459">
                  <c:v>2085.4329648304001</c:v>
                </c:pt>
                <c:pt idx="460">
                  <c:v>2084.29786865711</c:v>
                </c:pt>
                <c:pt idx="461">
                  <c:v>2080.8947860469498</c:v>
                </c:pt>
                <c:pt idx="462">
                  <c:v>2082.3659013040701</c:v>
                </c:pt>
                <c:pt idx="463">
                  <c:v>2087.50221622353</c:v>
                </c:pt>
                <c:pt idx="464">
                  <c:v>2092.2591404303198</c:v>
                </c:pt>
                <c:pt idx="465">
                  <c:v>2093.0241832186698</c:v>
                </c:pt>
                <c:pt idx="466">
                  <c:v>2090.0650442880601</c:v>
                </c:pt>
                <c:pt idx="467">
                  <c:v>2093.6945576601702</c:v>
                </c:pt>
                <c:pt idx="468">
                  <c:v>2093.2311147433102</c:v>
                </c:pt>
                <c:pt idx="469">
                  <c:v>2102.2738699164802</c:v>
                </c:pt>
                <c:pt idx="470">
                  <c:v>2104.16759108729</c:v>
                </c:pt>
                <c:pt idx="471">
                  <c:v>2104.5406371875602</c:v>
                </c:pt>
                <c:pt idx="472">
                  <c:v>2102.2975802262899</c:v>
                </c:pt>
                <c:pt idx="473">
                  <c:v>2110.99765991308</c:v>
                </c:pt>
                <c:pt idx="474">
                  <c:v>2111.6559232234799</c:v>
                </c:pt>
                <c:pt idx="475">
                  <c:v>2116.5518363235601</c:v>
                </c:pt>
                <c:pt idx="476">
                  <c:v>2123.9774654828698</c:v>
                </c:pt>
                <c:pt idx="477">
                  <c:v>2133.48844417485</c:v>
                </c:pt>
                <c:pt idx="478">
                  <c:v>2133.74463753078</c:v>
                </c:pt>
                <c:pt idx="479">
                  <c:v>2145.3579627738</c:v>
                </c:pt>
                <c:pt idx="480">
                  <c:v>2158.5677771359501</c:v>
                </c:pt>
                <c:pt idx="481">
                  <c:v>2165.0444451646299</c:v>
                </c:pt>
                <c:pt idx="482">
                  <c:v>2171.7745062363301</c:v>
                </c:pt>
                <c:pt idx="483">
                  <c:v>2174.7886850114601</c:v>
                </c:pt>
                <c:pt idx="484">
                  <c:v>2175.3645290517602</c:v>
                </c:pt>
                <c:pt idx="485">
                  <c:v>2178.3992038924098</c:v>
                </c:pt>
                <c:pt idx="486">
                  <c:v>2184.5290120468999</c:v>
                </c:pt>
                <c:pt idx="487">
                  <c:v>2193.0461930168699</c:v>
                </c:pt>
                <c:pt idx="488">
                  <c:v>2188.0611631308702</c:v>
                </c:pt>
                <c:pt idx="489">
                  <c:v>2191.4863373162598</c:v>
                </c:pt>
                <c:pt idx="490">
                  <c:v>2190.20248249509</c:v>
                </c:pt>
                <c:pt idx="491">
                  <c:v>2190.20248249509</c:v>
                </c:pt>
                <c:pt idx="492">
                  <c:v>2190.20248249509</c:v>
                </c:pt>
                <c:pt idx="493">
                  <c:v>2190.20248249509</c:v>
                </c:pt>
                <c:pt idx="494">
                  <c:v>2190.20248249509</c:v>
                </c:pt>
                <c:pt idx="495">
                  <c:v>2190.20248249509</c:v>
                </c:pt>
                <c:pt idx="496">
                  <c:v>2190.20248249509</c:v>
                </c:pt>
                <c:pt idx="497">
                  <c:v>2190.20248249509</c:v>
                </c:pt>
                <c:pt idx="498">
                  <c:v>2190.20248249509</c:v>
                </c:pt>
                <c:pt idx="499">
                  <c:v>2190.20248249509</c:v>
                </c:pt>
                <c:pt idx="500">
                  <c:v>2190.20248249509</c:v>
                </c:pt>
                <c:pt idx="501">
                  <c:v>2190.20248249509</c:v>
                </c:pt>
                <c:pt idx="502">
                  <c:v>2190.20248249509</c:v>
                </c:pt>
                <c:pt idx="503">
                  <c:v>2190.20248249509</c:v>
                </c:pt>
                <c:pt idx="504">
                  <c:v>2183.3332780792598</c:v>
                </c:pt>
                <c:pt idx="505">
                  <c:v>2184.3321177336102</c:v>
                </c:pt>
                <c:pt idx="506">
                  <c:v>2191.5232600245199</c:v>
                </c:pt>
                <c:pt idx="507">
                  <c:v>2195.4342328554499</c:v>
                </c:pt>
                <c:pt idx="508">
                  <c:v>2194.0088526455202</c:v>
                </c:pt>
                <c:pt idx="509">
                  <c:v>2197.1852811884501</c:v>
                </c:pt>
                <c:pt idx="510">
                  <c:v>2198.6538216082099</c:v>
                </c:pt>
                <c:pt idx="511">
                  <c:v>2198.50510328683</c:v>
                </c:pt>
                <c:pt idx="512">
                  <c:v>2198.8192845491799</c:v>
                </c:pt>
                <c:pt idx="513">
                  <c:v>2195.3662240173999</c:v>
                </c:pt>
                <c:pt idx="514">
                  <c:v>2196.6137903683298</c:v>
                </c:pt>
                <c:pt idx="515">
                  <c:v>2200.0465273238301</c:v>
                </c:pt>
                <c:pt idx="516">
                  <c:v>2201.7684563512398</c:v>
                </c:pt>
                <c:pt idx="517">
                  <c:v>2204.1105814460202</c:v>
                </c:pt>
                <c:pt idx="518">
                  <c:v>2201.00415522904</c:v>
                </c:pt>
                <c:pt idx="519">
                  <c:v>2204.05862651298</c:v>
                </c:pt>
                <c:pt idx="520">
                  <c:v>2204.4488786556199</c:v>
                </c:pt>
                <c:pt idx="521">
                  <c:v>2206.4671165374698</c:v>
                </c:pt>
                <c:pt idx="522">
                  <c:v>2213.5553896515398</c:v>
                </c:pt>
                <c:pt idx="523">
                  <c:v>2215.8679150128701</c:v>
                </c:pt>
                <c:pt idx="524">
                  <c:v>2219.1634581995199</c:v>
                </c:pt>
                <c:pt idx="525">
                  <c:v>2218.7605637268298</c:v>
                </c:pt>
                <c:pt idx="526">
                  <c:v>2219.4477199053199</c:v>
                </c:pt>
                <c:pt idx="527">
                  <c:v>2218.11258895015</c:v>
                </c:pt>
                <c:pt idx="528">
                  <c:v>2220.9374476033699</c:v>
                </c:pt>
                <c:pt idx="529">
                  <c:v>2218.21978743202</c:v>
                </c:pt>
                <c:pt idx="530">
                  <c:v>2214.6035573413201</c:v>
                </c:pt>
                <c:pt idx="531">
                  <c:v>2219.3469642508098</c:v>
                </c:pt>
                <c:pt idx="532">
                  <c:v>2220.8575849065101</c:v>
                </c:pt>
                <c:pt idx="533">
                  <c:v>2228.9416884203001</c:v>
                </c:pt>
                <c:pt idx="534">
                  <c:v>2233.7809398362001</c:v>
                </c:pt>
                <c:pt idx="535">
                  <c:v>2232.6609287712499</c:v>
                </c:pt>
                <c:pt idx="536">
                  <c:v>2235.4985350309798</c:v>
                </c:pt>
                <c:pt idx="537">
                  <c:v>2235.10151777384</c:v>
                </c:pt>
                <c:pt idx="538">
                  <c:v>2237.5616577309102</c:v>
                </c:pt>
                <c:pt idx="539">
                  <c:v>2233.00790322277</c:v>
                </c:pt>
                <c:pt idx="540">
                  <c:v>2239.53980296997</c:v>
                </c:pt>
                <c:pt idx="541">
                  <c:v>2231.3946060346302</c:v>
                </c:pt>
                <c:pt idx="542">
                  <c:v>2228.04273625625</c:v>
                </c:pt>
                <c:pt idx="543">
                  <c:v>2230.2916988492798</c:v>
                </c:pt>
                <c:pt idx="544">
                  <c:v>2229.2716088964999</c:v>
                </c:pt>
                <c:pt idx="545">
                  <c:v>2238.7320340339302</c:v>
                </c:pt>
                <c:pt idx="546">
                  <c:v>2246.12424763537</c:v>
                </c:pt>
                <c:pt idx="547">
                  <c:v>2237.1759389347299</c:v>
                </c:pt>
                <c:pt idx="548">
                  <c:v>2238.9968121093998</c:v>
                </c:pt>
                <c:pt idx="549">
                  <c:v>2236.54129290622</c:v>
                </c:pt>
                <c:pt idx="550">
                  <c:v>2229.7071081304398</c:v>
                </c:pt>
                <c:pt idx="551">
                  <c:v>2229.20728602899</c:v>
                </c:pt>
                <c:pt idx="552">
                  <c:v>2228.2818342124101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EE1F-4C43-A6A6-8A591011DCCB}"/>
            </c:ext>
          </c:extLst>
        </c:ser>
        <c:ser>
          <c:idx val="138"/>
          <c:order val="138"/>
          <c:tx>
            <c:strRef>
              <c:f>constructors!$EJ$1</c:f>
              <c:strCache>
                <c:ptCount val="1"/>
                <c:pt idx="0">
                  <c:v>coloni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constructors!$EJ$2:$EJ$1091</c:f>
              <c:numCache>
                <c:formatCode>General</c:formatCode>
                <c:ptCount val="1090"/>
                <c:pt idx="435">
                  <c:v>1996.2905288444599</c:v>
                </c:pt>
                <c:pt idx="436">
                  <c:v>1996.2905288444599</c:v>
                </c:pt>
                <c:pt idx="437">
                  <c:v>1992.78065590305</c:v>
                </c:pt>
                <c:pt idx="438">
                  <c:v>1992.78065590305</c:v>
                </c:pt>
                <c:pt idx="439">
                  <c:v>1992.78065590305</c:v>
                </c:pt>
                <c:pt idx="440">
                  <c:v>1992.78065590305</c:v>
                </c:pt>
                <c:pt idx="441">
                  <c:v>1995.73924120328</c:v>
                </c:pt>
                <c:pt idx="442">
                  <c:v>1994.98047072846</c:v>
                </c:pt>
                <c:pt idx="443">
                  <c:v>1994.0950246404</c:v>
                </c:pt>
                <c:pt idx="444">
                  <c:v>1997.07731979296</c:v>
                </c:pt>
                <c:pt idx="445">
                  <c:v>2002.5702228033499</c:v>
                </c:pt>
                <c:pt idx="446">
                  <c:v>1998.14718371145</c:v>
                </c:pt>
                <c:pt idx="447">
                  <c:v>1994.25278955153</c:v>
                </c:pt>
                <c:pt idx="448">
                  <c:v>1990.0339910496</c:v>
                </c:pt>
                <c:pt idx="449">
                  <c:v>1985.9176220509801</c:v>
                </c:pt>
                <c:pt idx="450">
                  <c:v>1989.58410860871</c:v>
                </c:pt>
                <c:pt idx="451">
                  <c:v>1991.8903193538799</c:v>
                </c:pt>
                <c:pt idx="452">
                  <c:v>1988.59800481456</c:v>
                </c:pt>
                <c:pt idx="453">
                  <c:v>1993.11405686589</c:v>
                </c:pt>
                <c:pt idx="454">
                  <c:v>1989.0138455486899</c:v>
                </c:pt>
                <c:pt idx="455">
                  <c:v>1985.01404669924</c:v>
                </c:pt>
                <c:pt idx="456">
                  <c:v>1982.8283578161399</c:v>
                </c:pt>
                <c:pt idx="457">
                  <c:v>1978.6935777814399</c:v>
                </c:pt>
                <c:pt idx="458">
                  <c:v>1974.5317321687701</c:v>
                </c:pt>
                <c:pt idx="459">
                  <c:v>1978.4874240203601</c:v>
                </c:pt>
                <c:pt idx="460">
                  <c:v>1973.4172866159299</c:v>
                </c:pt>
                <c:pt idx="461">
                  <c:v>1971.56432176319</c:v>
                </c:pt>
                <c:pt idx="462">
                  <c:v>1973.8490892658599</c:v>
                </c:pt>
                <c:pt idx="463">
                  <c:v>1969.94372055451</c:v>
                </c:pt>
                <c:pt idx="464">
                  <c:v>1967.25272750159</c:v>
                </c:pt>
                <c:pt idx="465">
                  <c:v>1961.44711566408</c:v>
                </c:pt>
                <c:pt idx="466">
                  <c:v>1955.0466973043001</c:v>
                </c:pt>
                <c:pt idx="467">
                  <c:v>1949.49693551972</c:v>
                </c:pt>
                <c:pt idx="468">
                  <c:v>1944.1444462002601</c:v>
                </c:pt>
                <c:pt idx="469">
                  <c:v>1941.33779316702</c:v>
                </c:pt>
                <c:pt idx="470">
                  <c:v>1936.1919472331001</c:v>
                </c:pt>
                <c:pt idx="471">
                  <c:v>1931.6391945432599</c:v>
                </c:pt>
                <c:pt idx="472">
                  <c:v>1926.5974579311301</c:v>
                </c:pt>
                <c:pt idx="473">
                  <c:v>1923.1224494088999</c:v>
                </c:pt>
                <c:pt idx="474">
                  <c:v>1920.5153575736299</c:v>
                </c:pt>
                <c:pt idx="475">
                  <c:v>1918.7581923375801</c:v>
                </c:pt>
                <c:pt idx="476">
                  <c:v>1915.9185383388501</c:v>
                </c:pt>
                <c:pt idx="477">
                  <c:v>1913.52425559632</c:v>
                </c:pt>
                <c:pt idx="478">
                  <c:v>1911.1950687952301</c:v>
                </c:pt>
                <c:pt idx="479">
                  <c:v>1908.55791736022</c:v>
                </c:pt>
                <c:pt idx="480">
                  <c:v>1905.9866050363</c:v>
                </c:pt>
                <c:pt idx="481">
                  <c:v>1903.85736338375</c:v>
                </c:pt>
                <c:pt idx="482">
                  <c:v>1902.16597781993</c:v>
                </c:pt>
                <c:pt idx="483">
                  <c:v>1900.6644455350699</c:v>
                </c:pt>
                <c:pt idx="484">
                  <c:v>1899.20633522406</c:v>
                </c:pt>
                <c:pt idx="485">
                  <c:v>1897.7964378838001</c:v>
                </c:pt>
                <c:pt idx="486">
                  <c:v>1896.40316726898</c:v>
                </c:pt>
                <c:pt idx="487">
                  <c:v>1893.9894122914</c:v>
                </c:pt>
                <c:pt idx="488">
                  <c:v>1891.6083064424199</c:v>
                </c:pt>
                <c:pt idx="489">
                  <c:v>1889.38098443645</c:v>
                </c:pt>
                <c:pt idx="490">
                  <c:v>1886.4339781516501</c:v>
                </c:pt>
                <c:pt idx="491">
                  <c:v>1883.52815380058</c:v>
                </c:pt>
                <c:pt idx="492">
                  <c:v>1881.0591842864401</c:v>
                </c:pt>
                <c:pt idx="493">
                  <c:v>1878.2711719827</c:v>
                </c:pt>
                <c:pt idx="494">
                  <c:v>1875.91969987121</c:v>
                </c:pt>
                <c:pt idx="495">
                  <c:v>1873.2267146148599</c:v>
                </c:pt>
                <c:pt idx="496">
                  <c:v>1870.59984819385</c:v>
                </c:pt>
                <c:pt idx="497">
                  <c:v>1868.0350352519099</c:v>
                </c:pt>
                <c:pt idx="498">
                  <c:v>1865.53101271387</c:v>
                </c:pt>
                <c:pt idx="499">
                  <c:v>1863.47227889584</c:v>
                </c:pt>
                <c:pt idx="500">
                  <c:v>1861.06088966281</c:v>
                </c:pt>
                <c:pt idx="501">
                  <c:v>1858.7129676514</c:v>
                </c:pt>
                <c:pt idx="502">
                  <c:v>1858.7129676514</c:v>
                </c:pt>
                <c:pt idx="503">
                  <c:v>1856.1579464379099</c:v>
                </c:pt>
                <c:pt idx="504">
                  <c:v>1853.5684544866001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EE1F-4C43-A6A6-8A591011DCCB}"/>
            </c:ext>
          </c:extLst>
        </c:ser>
        <c:ser>
          <c:idx val="139"/>
          <c:order val="139"/>
          <c:tx>
            <c:strRef>
              <c:f>constructors!$EK$1</c:f>
              <c:strCache>
                <c:ptCount val="1"/>
                <c:pt idx="0">
                  <c:v>rial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constructors!$EK$2:$EK$1091</c:f>
              <c:numCache>
                <c:formatCode>General</c:formatCode>
                <c:ptCount val="1090"/>
                <c:pt idx="441">
                  <c:v>2004.7472237392701</c:v>
                </c:pt>
                <c:pt idx="442">
                  <c:v>2002.2663644629399</c:v>
                </c:pt>
                <c:pt idx="443">
                  <c:v>2003.5948327664601</c:v>
                </c:pt>
                <c:pt idx="444">
                  <c:v>2004.90316579621</c:v>
                </c:pt>
                <c:pt idx="445">
                  <c:v>2010.0385421948499</c:v>
                </c:pt>
                <c:pt idx="446">
                  <c:v>2017.2132982404601</c:v>
                </c:pt>
                <c:pt idx="447">
                  <c:v>2021.67501390195</c:v>
                </c:pt>
                <c:pt idx="448">
                  <c:v>2020.0823108469399</c:v>
                </c:pt>
                <c:pt idx="449">
                  <c:v>2023.2313946030799</c:v>
                </c:pt>
                <c:pt idx="450">
                  <c:v>2023.7671057032401</c:v>
                </c:pt>
                <c:pt idx="451">
                  <c:v>2021.7274818504</c:v>
                </c:pt>
                <c:pt idx="452">
                  <c:v>2022.7172026641299</c:v>
                </c:pt>
                <c:pt idx="453">
                  <c:v>2021.6136251559799</c:v>
                </c:pt>
                <c:pt idx="454">
                  <c:v>2022.2541068051</c:v>
                </c:pt>
                <c:pt idx="455">
                  <c:v>2023.3219744288101</c:v>
                </c:pt>
                <c:pt idx="456">
                  <c:v>2028.6590726648601</c:v>
                </c:pt>
                <c:pt idx="457">
                  <c:v>2029.5462108168399</c:v>
                </c:pt>
                <c:pt idx="458">
                  <c:v>2023.7084974161401</c:v>
                </c:pt>
                <c:pt idx="459">
                  <c:v>2019.10216881006</c:v>
                </c:pt>
                <c:pt idx="460">
                  <c:v>2021.0776187440499</c:v>
                </c:pt>
                <c:pt idx="461">
                  <c:v>2025.06529991668</c:v>
                </c:pt>
                <c:pt idx="462">
                  <c:v>2027.29827099154</c:v>
                </c:pt>
                <c:pt idx="463">
                  <c:v>2023.66846718847</c:v>
                </c:pt>
                <c:pt idx="464">
                  <c:v>2017.8906379678299</c:v>
                </c:pt>
                <c:pt idx="465">
                  <c:v>2015.2715508763499</c:v>
                </c:pt>
                <c:pt idx="466">
                  <c:v>2013.2160270306099</c:v>
                </c:pt>
                <c:pt idx="467">
                  <c:v>2011.3321631976401</c:v>
                </c:pt>
                <c:pt idx="468">
                  <c:v>2009.5553337624499</c:v>
                </c:pt>
                <c:pt idx="469">
                  <c:v>2007.88073493815</c:v>
                </c:pt>
                <c:pt idx="470">
                  <c:v>2007.0109422242399</c:v>
                </c:pt>
                <c:pt idx="471">
                  <c:v>2005.74779846</c:v>
                </c:pt>
                <c:pt idx="472">
                  <c:v>2004.5960687627501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EE1F-4C43-A6A6-8A591011DCCB}"/>
            </c:ext>
          </c:extLst>
        </c:ser>
        <c:ser>
          <c:idx val="140"/>
          <c:order val="140"/>
          <c:tx>
            <c:strRef>
              <c:f>constructors!$EL$1</c:f>
              <c:strCache>
                <c:ptCount val="1"/>
                <c:pt idx="0">
                  <c:v>eurobrun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constructors!$EL$2:$EL$1091</c:f>
              <c:numCache>
                <c:formatCode>General</c:formatCode>
                <c:ptCount val="1090"/>
                <c:pt idx="441">
                  <c:v>1998.5872268595499</c:v>
                </c:pt>
                <c:pt idx="442">
                  <c:v>1995.8374749110001</c:v>
                </c:pt>
                <c:pt idx="443">
                  <c:v>1992.0698878722501</c:v>
                </c:pt>
                <c:pt idx="444">
                  <c:v>1991.4117727395801</c:v>
                </c:pt>
                <c:pt idx="445">
                  <c:v>1993.7885295142501</c:v>
                </c:pt>
                <c:pt idx="446">
                  <c:v>1999.1205946024099</c:v>
                </c:pt>
                <c:pt idx="447">
                  <c:v>2003.88634013004</c:v>
                </c:pt>
                <c:pt idx="448">
                  <c:v>2005.1398914917499</c:v>
                </c:pt>
                <c:pt idx="449">
                  <c:v>2005.95566180784</c:v>
                </c:pt>
                <c:pt idx="450">
                  <c:v>2007.63504595217</c:v>
                </c:pt>
                <c:pt idx="451">
                  <c:v>1999.8729068518201</c:v>
                </c:pt>
                <c:pt idx="452">
                  <c:v>1991.8974057955099</c:v>
                </c:pt>
                <c:pt idx="453">
                  <c:v>1984.6879861314201</c:v>
                </c:pt>
                <c:pt idx="454">
                  <c:v>1985.8054317699</c:v>
                </c:pt>
                <c:pt idx="455">
                  <c:v>1979.665618041</c:v>
                </c:pt>
                <c:pt idx="456">
                  <c:v>1981.4190941089901</c:v>
                </c:pt>
                <c:pt idx="457">
                  <c:v>1980.3761715462999</c:v>
                </c:pt>
                <c:pt idx="458">
                  <c:v>1978.58363554888</c:v>
                </c:pt>
                <c:pt idx="459">
                  <c:v>1975.47735477521</c:v>
                </c:pt>
                <c:pt idx="460">
                  <c:v>1973.8363515953899</c:v>
                </c:pt>
                <c:pt idx="461">
                  <c:v>1971.91638298608</c:v>
                </c:pt>
                <c:pt idx="462">
                  <c:v>1970.05874351692</c:v>
                </c:pt>
                <c:pt idx="463">
                  <c:v>1966.52388125111</c:v>
                </c:pt>
                <c:pt idx="464">
                  <c:v>1964.7937118837699</c:v>
                </c:pt>
                <c:pt idx="465">
                  <c:v>1961.49083475015</c:v>
                </c:pt>
                <c:pt idx="466">
                  <c:v>1958.5670686741901</c:v>
                </c:pt>
                <c:pt idx="467">
                  <c:v>1955.4026463114201</c:v>
                </c:pt>
                <c:pt idx="468">
                  <c:v>1952.59972293383</c:v>
                </c:pt>
                <c:pt idx="469">
                  <c:v>1950.8847654927299</c:v>
                </c:pt>
                <c:pt idx="470">
                  <c:v>1947.8121564886301</c:v>
                </c:pt>
                <c:pt idx="471">
                  <c:v>1945.8856925042201</c:v>
                </c:pt>
                <c:pt idx="472">
                  <c:v>1944.02951311942</c:v>
                </c:pt>
                <c:pt idx="473">
                  <c:v>1946.0677651758001</c:v>
                </c:pt>
                <c:pt idx="474">
                  <c:v>1940.6255311068201</c:v>
                </c:pt>
                <c:pt idx="475">
                  <c:v>1938.4290476748599</c:v>
                </c:pt>
                <c:pt idx="476">
                  <c:v>1934.4338891280699</c:v>
                </c:pt>
                <c:pt idx="477">
                  <c:v>1931.3239480188699</c:v>
                </c:pt>
                <c:pt idx="478">
                  <c:v>1928.3338098480399</c:v>
                </c:pt>
                <c:pt idx="479">
                  <c:v>1923.9644178913099</c:v>
                </c:pt>
                <c:pt idx="480">
                  <c:v>1920.1142743129999</c:v>
                </c:pt>
                <c:pt idx="481">
                  <c:v>1915.6437734966801</c:v>
                </c:pt>
                <c:pt idx="482">
                  <c:v>1910.9496807140199</c:v>
                </c:pt>
                <c:pt idx="483">
                  <c:v>1906.61540484739</c:v>
                </c:pt>
                <c:pt idx="484">
                  <c:v>1902.4124522396301</c:v>
                </c:pt>
                <c:pt idx="485">
                  <c:v>1898.3478477846299</c:v>
                </c:pt>
                <c:pt idx="486">
                  <c:v>1894.3557137483899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EE1F-4C43-A6A6-8A591011DCCB}"/>
            </c:ext>
          </c:extLst>
        </c:ser>
        <c:ser>
          <c:idx val="141"/>
          <c:order val="141"/>
          <c:tx>
            <c:strRef>
              <c:f>constructors!$EM$1</c:f>
              <c:strCache>
                <c:ptCount val="1"/>
                <c:pt idx="0">
                  <c:v>dallara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constructors!$EM$2:$EM$1091</c:f>
              <c:numCache>
                <c:formatCode>General</c:formatCode>
                <c:ptCount val="1090"/>
                <c:pt idx="441">
                  <c:v>1995.6661706730699</c:v>
                </c:pt>
                <c:pt idx="442">
                  <c:v>1994.5845071123799</c:v>
                </c:pt>
                <c:pt idx="443">
                  <c:v>1992.9711893359699</c:v>
                </c:pt>
                <c:pt idx="444">
                  <c:v>1991.82734151098</c:v>
                </c:pt>
                <c:pt idx="445">
                  <c:v>1987.7361094087501</c:v>
                </c:pt>
                <c:pt idx="446">
                  <c:v>1993.5611809744</c:v>
                </c:pt>
                <c:pt idx="447">
                  <c:v>1997.5619411293901</c:v>
                </c:pt>
                <c:pt idx="448">
                  <c:v>2001.92183648172</c:v>
                </c:pt>
                <c:pt idx="449">
                  <c:v>2004.49367515176</c:v>
                </c:pt>
                <c:pt idx="450">
                  <c:v>2004.4663288082299</c:v>
                </c:pt>
                <c:pt idx="451">
                  <c:v>2009.9830405770099</c:v>
                </c:pt>
                <c:pt idx="452">
                  <c:v>2010.2560832358899</c:v>
                </c:pt>
                <c:pt idx="453">
                  <c:v>2016.1309403446101</c:v>
                </c:pt>
                <c:pt idx="454">
                  <c:v>2020.60905354073</c:v>
                </c:pt>
                <c:pt idx="455">
                  <c:v>2019.4556883109999</c:v>
                </c:pt>
                <c:pt idx="456">
                  <c:v>2019.2078316451</c:v>
                </c:pt>
                <c:pt idx="457">
                  <c:v>2020.8757018844001</c:v>
                </c:pt>
                <c:pt idx="458">
                  <c:v>2031.9369451054299</c:v>
                </c:pt>
                <c:pt idx="459">
                  <c:v>2042.4615872220099</c:v>
                </c:pt>
                <c:pt idx="460">
                  <c:v>2047.25457757411</c:v>
                </c:pt>
                <c:pt idx="461">
                  <c:v>2057.0079962595801</c:v>
                </c:pt>
                <c:pt idx="462">
                  <c:v>2069.8834798632702</c:v>
                </c:pt>
                <c:pt idx="463">
                  <c:v>2068.1412828314901</c:v>
                </c:pt>
                <c:pt idx="464">
                  <c:v>2064.8838837209801</c:v>
                </c:pt>
                <c:pt idx="465">
                  <c:v>2070.0442928032198</c:v>
                </c:pt>
                <c:pt idx="466">
                  <c:v>2074.6042602321399</c:v>
                </c:pt>
                <c:pt idx="467">
                  <c:v>2079.4566897853701</c:v>
                </c:pt>
                <c:pt idx="468">
                  <c:v>2087.2516905693801</c:v>
                </c:pt>
                <c:pt idx="469">
                  <c:v>2087.1171627130502</c:v>
                </c:pt>
                <c:pt idx="470">
                  <c:v>2095.4480358507399</c:v>
                </c:pt>
                <c:pt idx="471">
                  <c:v>2104.2445627543998</c:v>
                </c:pt>
                <c:pt idx="472">
                  <c:v>2107.80436398448</c:v>
                </c:pt>
                <c:pt idx="473">
                  <c:v>2105.04104233916</c:v>
                </c:pt>
                <c:pt idx="474">
                  <c:v>2106.2456457644998</c:v>
                </c:pt>
                <c:pt idx="475">
                  <c:v>2106.7972616715601</c:v>
                </c:pt>
                <c:pt idx="476">
                  <c:v>2108.1224047607798</c:v>
                </c:pt>
                <c:pt idx="477">
                  <c:v>2109.0748097301298</c:v>
                </c:pt>
                <c:pt idx="478">
                  <c:v>2110.4327131805999</c:v>
                </c:pt>
                <c:pt idx="479">
                  <c:v>2109.5622165915202</c:v>
                </c:pt>
                <c:pt idx="480">
                  <c:v>2112.5370572970801</c:v>
                </c:pt>
                <c:pt idx="481">
                  <c:v>2107.9545614539902</c:v>
                </c:pt>
                <c:pt idx="482">
                  <c:v>2111.1137524044998</c:v>
                </c:pt>
                <c:pt idx="483">
                  <c:v>2110.8589383530698</c:v>
                </c:pt>
                <c:pt idx="484">
                  <c:v>2114.6673703002798</c:v>
                </c:pt>
                <c:pt idx="485">
                  <c:v>2115.2328698012998</c:v>
                </c:pt>
                <c:pt idx="486">
                  <c:v>2115.3673213860998</c:v>
                </c:pt>
                <c:pt idx="487">
                  <c:v>2117.4422429715401</c:v>
                </c:pt>
                <c:pt idx="488">
                  <c:v>2118.5652531025098</c:v>
                </c:pt>
                <c:pt idx="489">
                  <c:v>2116.8751251306699</c:v>
                </c:pt>
                <c:pt idx="490">
                  <c:v>2122.2630818952798</c:v>
                </c:pt>
                <c:pt idx="491">
                  <c:v>2125.9149347817902</c:v>
                </c:pt>
                <c:pt idx="492">
                  <c:v>2136.0540900860001</c:v>
                </c:pt>
                <c:pt idx="493">
                  <c:v>2144.4135690635198</c:v>
                </c:pt>
                <c:pt idx="494">
                  <c:v>2140.5034721992402</c:v>
                </c:pt>
                <c:pt idx="495">
                  <c:v>2138.2889804292199</c:v>
                </c:pt>
                <c:pt idx="496">
                  <c:v>2145.90684469904</c:v>
                </c:pt>
                <c:pt idx="497">
                  <c:v>2152.1927479125302</c:v>
                </c:pt>
                <c:pt idx="498">
                  <c:v>2150.59473323875</c:v>
                </c:pt>
                <c:pt idx="499">
                  <c:v>2158.0278580642598</c:v>
                </c:pt>
                <c:pt idx="500">
                  <c:v>2163.30915781876</c:v>
                </c:pt>
                <c:pt idx="501">
                  <c:v>2161.1492878244298</c:v>
                </c:pt>
                <c:pt idx="502">
                  <c:v>2168.2640681581402</c:v>
                </c:pt>
                <c:pt idx="503">
                  <c:v>2165.1289389567801</c:v>
                </c:pt>
                <c:pt idx="504">
                  <c:v>2173.4271213947</c:v>
                </c:pt>
                <c:pt idx="505">
                  <c:v>2173.6846949865699</c:v>
                </c:pt>
                <c:pt idx="506">
                  <c:v>2177.9510781228601</c:v>
                </c:pt>
                <c:pt idx="507">
                  <c:v>2180.78358158629</c:v>
                </c:pt>
                <c:pt idx="508">
                  <c:v>2187.7364723881301</c:v>
                </c:pt>
                <c:pt idx="509">
                  <c:v>2195.31191354779</c:v>
                </c:pt>
                <c:pt idx="510">
                  <c:v>2195.25451711713</c:v>
                </c:pt>
                <c:pt idx="511">
                  <c:v>2202.6269449180199</c:v>
                </c:pt>
                <c:pt idx="512">
                  <c:v>2208.8022900021901</c:v>
                </c:pt>
                <c:pt idx="513">
                  <c:v>2211.2924843626802</c:v>
                </c:pt>
                <c:pt idx="514">
                  <c:v>2216.6529888110399</c:v>
                </c:pt>
                <c:pt idx="515">
                  <c:v>2212.7886234801299</c:v>
                </c:pt>
                <c:pt idx="516">
                  <c:v>2212.5985864762101</c:v>
                </c:pt>
                <c:pt idx="517">
                  <c:v>2218.3919843456401</c:v>
                </c:pt>
                <c:pt idx="518">
                  <c:v>2215.5599169744601</c:v>
                </c:pt>
                <c:pt idx="519">
                  <c:v>2220.9304537534599</c:v>
                </c:pt>
                <c:pt idx="520">
                  <c:v>2215.8712098712899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EE1F-4C43-A6A6-8A591011DCCB}"/>
            </c:ext>
          </c:extLst>
        </c:ser>
        <c:ser>
          <c:idx val="142"/>
          <c:order val="142"/>
          <c:tx>
            <c:strRef>
              <c:f>constructors!$EN$1</c:f>
              <c:strCache>
                <c:ptCount val="1"/>
                <c:pt idx="0">
                  <c:v>onyx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constructors!$EN$2:$EN$1091</c:f>
              <c:numCache>
                <c:formatCode>General</c:formatCode>
                <c:ptCount val="1090"/>
                <c:pt idx="457">
                  <c:v>1991.5339815264199</c:v>
                </c:pt>
                <c:pt idx="458">
                  <c:v>1987.30913417495</c:v>
                </c:pt>
                <c:pt idx="459">
                  <c:v>1982.56569655512</c:v>
                </c:pt>
                <c:pt idx="460">
                  <c:v>1982.3960536257</c:v>
                </c:pt>
                <c:pt idx="461">
                  <c:v>1982.9527994003399</c:v>
                </c:pt>
                <c:pt idx="462">
                  <c:v>1985.2225012732199</c:v>
                </c:pt>
                <c:pt idx="463">
                  <c:v>1997.1315433037701</c:v>
                </c:pt>
                <c:pt idx="464">
                  <c:v>2000.3888383190999</c:v>
                </c:pt>
                <c:pt idx="465">
                  <c:v>2001.25510226355</c:v>
                </c:pt>
                <c:pt idx="466">
                  <c:v>2006.8738939601401</c:v>
                </c:pt>
                <c:pt idx="467">
                  <c:v>2015.7903818914201</c:v>
                </c:pt>
                <c:pt idx="468">
                  <c:v>2017.77180325924</c:v>
                </c:pt>
                <c:pt idx="469">
                  <c:v>2023.5137417189801</c:v>
                </c:pt>
                <c:pt idx="470">
                  <c:v>2022.7838017176</c:v>
                </c:pt>
                <c:pt idx="471">
                  <c:v>2017.0124462113099</c:v>
                </c:pt>
                <c:pt idx="472">
                  <c:v>2020.91974737444</c:v>
                </c:pt>
                <c:pt idx="473">
                  <c:v>2016.87052582418</c:v>
                </c:pt>
                <c:pt idx="474">
                  <c:v>2014.17560871141</c:v>
                </c:pt>
                <c:pt idx="475">
                  <c:v>2022.60364150546</c:v>
                </c:pt>
                <c:pt idx="476">
                  <c:v>2034.60756654276</c:v>
                </c:pt>
                <c:pt idx="477">
                  <c:v>2041.0611638180201</c:v>
                </c:pt>
                <c:pt idx="478">
                  <c:v>2045.8867795732799</c:v>
                </c:pt>
                <c:pt idx="479">
                  <c:v>2041.9886146216099</c:v>
                </c:pt>
                <c:pt idx="480">
                  <c:v>2038.24552021925</c:v>
                </c:pt>
                <c:pt idx="481">
                  <c:v>2045.57365567289</c:v>
                </c:pt>
                <c:pt idx="482">
                  <c:v>2041.8500068850899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EE1F-4C43-A6A6-8A591011DCCB}"/>
            </c:ext>
          </c:extLst>
        </c:ser>
        <c:ser>
          <c:idx val="143"/>
          <c:order val="143"/>
          <c:tx>
            <c:strRef>
              <c:f>constructors!$EO$1</c:f>
              <c:strCache>
                <c:ptCount val="1"/>
                <c:pt idx="0">
                  <c:v>leyton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constructors!$EO$2:$EO$1091</c:f>
              <c:numCache>
                <c:formatCode>General</c:formatCode>
                <c:ptCount val="1090"/>
                <c:pt idx="473">
                  <c:v>2002.0627401254701</c:v>
                </c:pt>
                <c:pt idx="474">
                  <c:v>1995.9013265283199</c:v>
                </c:pt>
                <c:pt idx="475">
                  <c:v>1996.07400826454</c:v>
                </c:pt>
                <c:pt idx="476">
                  <c:v>1994.3963974012199</c:v>
                </c:pt>
                <c:pt idx="477">
                  <c:v>1996.5798704101001</c:v>
                </c:pt>
                <c:pt idx="478">
                  <c:v>1991.6032394270601</c:v>
                </c:pt>
                <c:pt idx="479">
                  <c:v>1999.64889874955</c:v>
                </c:pt>
                <c:pt idx="480">
                  <c:v>2000.3537905958899</c:v>
                </c:pt>
                <c:pt idx="481">
                  <c:v>2006.74370606569</c:v>
                </c:pt>
                <c:pt idx="482">
                  <c:v>2013.01129458331</c:v>
                </c:pt>
                <c:pt idx="483">
                  <c:v>2024.3570863710499</c:v>
                </c:pt>
                <c:pt idx="484">
                  <c:v>2027.41441539723</c:v>
                </c:pt>
                <c:pt idx="485">
                  <c:v>2031.65284544372</c:v>
                </c:pt>
                <c:pt idx="486">
                  <c:v>2039.74517278647</c:v>
                </c:pt>
                <c:pt idx="487">
                  <c:v>2039.3806267529601</c:v>
                </c:pt>
                <c:pt idx="488">
                  <c:v>2038.13543898386</c:v>
                </c:pt>
                <c:pt idx="489">
                  <c:v>2038.87652494696</c:v>
                </c:pt>
                <c:pt idx="490">
                  <c:v>2036.54033237832</c:v>
                </c:pt>
                <c:pt idx="491">
                  <c:v>2040.8456944085201</c:v>
                </c:pt>
                <c:pt idx="492">
                  <c:v>2041.5254957412301</c:v>
                </c:pt>
                <c:pt idx="493">
                  <c:v>2047.3068852558199</c:v>
                </c:pt>
                <c:pt idx="494">
                  <c:v>2045.5461895967101</c:v>
                </c:pt>
                <c:pt idx="495">
                  <c:v>2048.90824700542</c:v>
                </c:pt>
                <c:pt idx="496">
                  <c:v>2046.0291016936301</c:v>
                </c:pt>
                <c:pt idx="497">
                  <c:v>2047.95944728104</c:v>
                </c:pt>
                <c:pt idx="498">
                  <c:v>2056.8783734133799</c:v>
                </c:pt>
                <c:pt idx="499">
                  <c:v>2053.9440474998501</c:v>
                </c:pt>
                <c:pt idx="500">
                  <c:v>2060.4261929908598</c:v>
                </c:pt>
                <c:pt idx="501">
                  <c:v>2066.40982811819</c:v>
                </c:pt>
                <c:pt idx="502">
                  <c:v>2069.2961480781801</c:v>
                </c:pt>
                <c:pt idx="503">
                  <c:v>2072.8014924013501</c:v>
                </c:pt>
                <c:pt idx="504">
                  <c:v>2075.5726931224299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EE1F-4C43-A6A6-8A591011DCCB}"/>
            </c:ext>
          </c:extLst>
        </c:ser>
        <c:ser>
          <c:idx val="144"/>
          <c:order val="144"/>
          <c:tx>
            <c:strRef>
              <c:f>constructors!$EP$1</c:f>
              <c:strCache>
                <c:ptCount val="1"/>
                <c:pt idx="0">
                  <c:v>life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constructors!$EP$2:$EP$1091</c:f>
              <c:numCache>
                <c:formatCode>General</c:formatCode>
                <c:ptCount val="1090"/>
                <c:pt idx="473">
                  <c:v>1996.47993567403</c:v>
                </c:pt>
                <c:pt idx="474">
                  <c:v>1992.7078134629701</c:v>
                </c:pt>
                <c:pt idx="475">
                  <c:v>1988.9192410595199</c:v>
                </c:pt>
                <c:pt idx="476">
                  <c:v>1984.47960877418</c:v>
                </c:pt>
                <c:pt idx="477">
                  <c:v>1980.15849592311</c:v>
                </c:pt>
                <c:pt idx="478">
                  <c:v>1975.95788583234</c:v>
                </c:pt>
                <c:pt idx="479">
                  <c:v>1971.88006808879</c:v>
                </c:pt>
                <c:pt idx="480">
                  <c:v>1967.9121748029399</c:v>
                </c:pt>
                <c:pt idx="481">
                  <c:v>1964.05255718085</c:v>
                </c:pt>
                <c:pt idx="482">
                  <c:v>1960.3023460797599</c:v>
                </c:pt>
                <c:pt idx="483">
                  <c:v>1956.7366946111799</c:v>
                </c:pt>
                <c:pt idx="484">
                  <c:v>1953.2634043815301</c:v>
                </c:pt>
                <c:pt idx="485">
                  <c:v>1949.88637911503</c:v>
                </c:pt>
                <c:pt idx="486">
                  <c:v>1946.5660493375101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EE1F-4C43-A6A6-8A591011DCCB}"/>
            </c:ext>
          </c:extLst>
        </c:ser>
        <c:ser>
          <c:idx val="145"/>
          <c:order val="145"/>
          <c:tx>
            <c:strRef>
              <c:f>constructors!$EQ$1</c:f>
              <c:strCache>
                <c:ptCount val="1"/>
                <c:pt idx="0">
                  <c:v>lambo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constructors!$EQ$2:$EQ$1091</c:f>
              <c:numCache>
                <c:formatCode>General</c:formatCode>
                <c:ptCount val="1090"/>
                <c:pt idx="489">
                  <c:v>2002.5384181080201</c:v>
                </c:pt>
                <c:pt idx="490">
                  <c:v>1995.7337352597899</c:v>
                </c:pt>
                <c:pt idx="491">
                  <c:v>1998.01273653302</c:v>
                </c:pt>
                <c:pt idx="492">
                  <c:v>1992.0929345715899</c:v>
                </c:pt>
                <c:pt idx="493">
                  <c:v>1985.62408250416</c:v>
                </c:pt>
                <c:pt idx="494">
                  <c:v>1980.10877294993</c:v>
                </c:pt>
                <c:pt idx="495">
                  <c:v>1973.98151727552</c:v>
                </c:pt>
                <c:pt idx="496">
                  <c:v>1968.06801124299</c:v>
                </c:pt>
                <c:pt idx="497">
                  <c:v>1965.84540123734</c:v>
                </c:pt>
                <c:pt idx="498">
                  <c:v>1967.996569377</c:v>
                </c:pt>
                <c:pt idx="499">
                  <c:v>1965.0981702121701</c:v>
                </c:pt>
                <c:pt idx="500">
                  <c:v>1967.3248470728699</c:v>
                </c:pt>
                <c:pt idx="501">
                  <c:v>1964.1352782409999</c:v>
                </c:pt>
                <c:pt idx="502">
                  <c:v>1960.85442420908</c:v>
                </c:pt>
                <c:pt idx="503">
                  <c:v>1957.45695556645</c:v>
                </c:pt>
                <c:pt idx="504">
                  <c:v>1955.61952158343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EE1F-4C43-A6A6-8A591011DCCB}"/>
            </c:ext>
          </c:extLst>
        </c:ser>
        <c:ser>
          <c:idx val="146"/>
          <c:order val="146"/>
          <c:tx>
            <c:strRef>
              <c:f>constructors!$ER$1</c:f>
              <c:strCache>
                <c:ptCount val="1"/>
                <c:pt idx="0">
                  <c:v>jordan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constructors!$ER$2:$ER$1091</c:f>
              <c:numCache>
                <c:formatCode>General</c:formatCode>
                <c:ptCount val="1090"/>
                <c:pt idx="489">
                  <c:v>2002.6798791410099</c:v>
                </c:pt>
                <c:pt idx="490">
                  <c:v>2008.44689115659</c:v>
                </c:pt>
                <c:pt idx="491">
                  <c:v>2014.8187440971601</c:v>
                </c:pt>
                <c:pt idx="492">
                  <c:v>2021.4067397469601</c:v>
                </c:pt>
                <c:pt idx="493">
                  <c:v>2036.0378260366999</c:v>
                </c:pt>
                <c:pt idx="494">
                  <c:v>2046.7792134609299</c:v>
                </c:pt>
                <c:pt idx="495">
                  <c:v>2051.8047779369099</c:v>
                </c:pt>
                <c:pt idx="496">
                  <c:v>2060.6223739960601</c:v>
                </c:pt>
                <c:pt idx="497">
                  <c:v>2073.5170000578501</c:v>
                </c:pt>
                <c:pt idx="498">
                  <c:v>2084.1584036323502</c:v>
                </c:pt>
                <c:pt idx="499">
                  <c:v>2085.8966947680001</c:v>
                </c:pt>
                <c:pt idx="500">
                  <c:v>2090.0102257500498</c:v>
                </c:pt>
                <c:pt idx="501">
                  <c:v>2099.5145845830898</c:v>
                </c:pt>
                <c:pt idx="502">
                  <c:v>2103.8415865819102</c:v>
                </c:pt>
                <c:pt idx="503">
                  <c:v>2103.27589746285</c:v>
                </c:pt>
                <c:pt idx="504">
                  <c:v>2112.83582598472</c:v>
                </c:pt>
                <c:pt idx="505">
                  <c:v>2110.59828106842</c:v>
                </c:pt>
                <c:pt idx="506">
                  <c:v>2106.7061327429901</c:v>
                </c:pt>
                <c:pt idx="507">
                  <c:v>2102.9592726228002</c:v>
                </c:pt>
                <c:pt idx="508">
                  <c:v>2098.2141591919299</c:v>
                </c:pt>
                <c:pt idx="509">
                  <c:v>2102.71700029965</c:v>
                </c:pt>
                <c:pt idx="510">
                  <c:v>2102.1631558121298</c:v>
                </c:pt>
                <c:pt idx="511">
                  <c:v>2099.6054026574702</c:v>
                </c:pt>
                <c:pt idx="512">
                  <c:v>2096.6632012181099</c:v>
                </c:pt>
                <c:pt idx="513">
                  <c:v>2094.7340067553801</c:v>
                </c:pt>
                <c:pt idx="514">
                  <c:v>2093.3353566474102</c:v>
                </c:pt>
                <c:pt idx="515">
                  <c:v>2096.28247261559</c:v>
                </c:pt>
                <c:pt idx="516">
                  <c:v>2099.7535541766301</c:v>
                </c:pt>
                <c:pt idx="517">
                  <c:v>2097.3589798164699</c:v>
                </c:pt>
                <c:pt idx="518">
                  <c:v>2095.5009388386302</c:v>
                </c:pt>
                <c:pt idx="519">
                  <c:v>2098.23727034285</c:v>
                </c:pt>
                <c:pt idx="520">
                  <c:v>2100.88169695536</c:v>
                </c:pt>
                <c:pt idx="521">
                  <c:v>2098.83331719328</c:v>
                </c:pt>
                <c:pt idx="522">
                  <c:v>2093.2769095182198</c:v>
                </c:pt>
                <c:pt idx="523">
                  <c:v>2098.6446116050602</c:v>
                </c:pt>
                <c:pt idx="524">
                  <c:v>2093.1386926185701</c:v>
                </c:pt>
                <c:pt idx="525">
                  <c:v>2098.54205639667</c:v>
                </c:pt>
                <c:pt idx="526">
                  <c:v>2098.7181593966002</c:v>
                </c:pt>
                <c:pt idx="527">
                  <c:v>2097.4115677998702</c:v>
                </c:pt>
                <c:pt idx="528">
                  <c:v>2105.3718371202399</c:v>
                </c:pt>
                <c:pt idx="529">
                  <c:v>2108.15112884262</c:v>
                </c:pt>
                <c:pt idx="530">
                  <c:v>2109.3595406590398</c:v>
                </c:pt>
                <c:pt idx="531">
                  <c:v>2108.53606013225</c:v>
                </c:pt>
                <c:pt idx="532">
                  <c:v>2101.0602276381701</c:v>
                </c:pt>
                <c:pt idx="533">
                  <c:v>2094.3125546101901</c:v>
                </c:pt>
                <c:pt idx="534">
                  <c:v>2093.72837584226</c:v>
                </c:pt>
                <c:pt idx="535">
                  <c:v>2107.3735517466098</c:v>
                </c:pt>
                <c:pt idx="536">
                  <c:v>2109.0042597031202</c:v>
                </c:pt>
                <c:pt idx="537">
                  <c:v>2117.9786038664101</c:v>
                </c:pt>
                <c:pt idx="538">
                  <c:v>2124.4787979868102</c:v>
                </c:pt>
                <c:pt idx="539">
                  <c:v>2121.5841693221</c:v>
                </c:pt>
                <c:pt idx="540">
                  <c:v>2125.7047879421102</c:v>
                </c:pt>
                <c:pt idx="541">
                  <c:v>2132.86941415921</c:v>
                </c:pt>
                <c:pt idx="542">
                  <c:v>2135.4960826482402</c:v>
                </c:pt>
                <c:pt idx="543">
                  <c:v>2133.8874037068699</c:v>
                </c:pt>
                <c:pt idx="544">
                  <c:v>2136.7296582078302</c:v>
                </c:pt>
                <c:pt idx="545">
                  <c:v>2134.2839364289998</c:v>
                </c:pt>
                <c:pt idx="546">
                  <c:v>2127.2888063897199</c:v>
                </c:pt>
                <c:pt idx="547">
                  <c:v>2129.5414945021198</c:v>
                </c:pt>
                <c:pt idx="548">
                  <c:v>2138.2864078371699</c:v>
                </c:pt>
                <c:pt idx="549">
                  <c:v>2150.13608091775</c:v>
                </c:pt>
                <c:pt idx="550">
                  <c:v>2159.6484130179902</c:v>
                </c:pt>
                <c:pt idx="551">
                  <c:v>2166.9427312232101</c:v>
                </c:pt>
                <c:pt idx="552">
                  <c:v>2169.7463110651502</c:v>
                </c:pt>
                <c:pt idx="553">
                  <c:v>2164.6566159942499</c:v>
                </c:pt>
                <c:pt idx="554">
                  <c:v>2161.2944710188299</c:v>
                </c:pt>
                <c:pt idx="555">
                  <c:v>2163.4112374272299</c:v>
                </c:pt>
                <c:pt idx="556">
                  <c:v>2173.7732473515398</c:v>
                </c:pt>
                <c:pt idx="557">
                  <c:v>2171.7996176697402</c:v>
                </c:pt>
                <c:pt idx="558">
                  <c:v>2185.4487301003501</c:v>
                </c:pt>
                <c:pt idx="559">
                  <c:v>2193.0905505041901</c:v>
                </c:pt>
                <c:pt idx="560">
                  <c:v>2189.3546903869601</c:v>
                </c:pt>
                <c:pt idx="561">
                  <c:v>2191.7921114494502</c:v>
                </c:pt>
                <c:pt idx="562">
                  <c:v>2196.3434572677502</c:v>
                </c:pt>
                <c:pt idx="563">
                  <c:v>2198.0033567158898</c:v>
                </c:pt>
                <c:pt idx="564">
                  <c:v>2199.6159902773002</c:v>
                </c:pt>
                <c:pt idx="565">
                  <c:v>2203.3806873837798</c:v>
                </c:pt>
                <c:pt idx="566">
                  <c:v>2213.2402431690498</c:v>
                </c:pt>
                <c:pt idx="567">
                  <c:v>2212.1744491539098</c:v>
                </c:pt>
                <c:pt idx="568">
                  <c:v>2214.6463557254101</c:v>
                </c:pt>
                <c:pt idx="569">
                  <c:v>2213.8044486487402</c:v>
                </c:pt>
                <c:pt idx="570">
                  <c:v>2207.79915764115</c:v>
                </c:pt>
                <c:pt idx="571">
                  <c:v>2207.5157842308499</c:v>
                </c:pt>
                <c:pt idx="572">
                  <c:v>2210.9350157679301</c:v>
                </c:pt>
                <c:pt idx="573">
                  <c:v>2219.1656452955999</c:v>
                </c:pt>
                <c:pt idx="574">
                  <c:v>2220.45275604581</c:v>
                </c:pt>
                <c:pt idx="575">
                  <c:v>2216.8868990251299</c:v>
                </c:pt>
                <c:pt idx="576">
                  <c:v>2220.1480041576901</c:v>
                </c:pt>
                <c:pt idx="577">
                  <c:v>2221.5147627005099</c:v>
                </c:pt>
                <c:pt idx="578">
                  <c:v>2225.92071889204</c:v>
                </c:pt>
                <c:pt idx="579">
                  <c:v>2234.5019126929001</c:v>
                </c:pt>
                <c:pt idx="580">
                  <c:v>2238.69763124374</c:v>
                </c:pt>
                <c:pt idx="581">
                  <c:v>2237.4189114709002</c:v>
                </c:pt>
                <c:pt idx="582">
                  <c:v>2234.8780469231701</c:v>
                </c:pt>
                <c:pt idx="583">
                  <c:v>2243.9279850146199</c:v>
                </c:pt>
                <c:pt idx="584">
                  <c:v>2239.1957921212802</c:v>
                </c:pt>
                <c:pt idx="585">
                  <c:v>2244.7875692631701</c:v>
                </c:pt>
                <c:pt idx="586">
                  <c:v>2242.9293455839702</c:v>
                </c:pt>
                <c:pt idx="587">
                  <c:v>2244.0554682928901</c:v>
                </c:pt>
                <c:pt idx="588">
                  <c:v>2249.4618897631399</c:v>
                </c:pt>
                <c:pt idx="589">
                  <c:v>2254.0836618926801</c:v>
                </c:pt>
                <c:pt idx="590">
                  <c:v>2257.9803033469998</c:v>
                </c:pt>
                <c:pt idx="591">
                  <c:v>2259.3115720334899</c:v>
                </c:pt>
                <c:pt idx="592">
                  <c:v>2264.1208280402202</c:v>
                </c:pt>
                <c:pt idx="593">
                  <c:v>2271.6938808565301</c:v>
                </c:pt>
                <c:pt idx="594">
                  <c:v>2280.9219788288901</c:v>
                </c:pt>
                <c:pt idx="595">
                  <c:v>2287.60896162477</c:v>
                </c:pt>
                <c:pt idx="596">
                  <c:v>2290.48257791166</c:v>
                </c:pt>
                <c:pt idx="597">
                  <c:v>2294.4844196877898</c:v>
                </c:pt>
                <c:pt idx="598">
                  <c:v>2298.4113186337299</c:v>
                </c:pt>
                <c:pt idx="599">
                  <c:v>2308.9802052738901</c:v>
                </c:pt>
                <c:pt idx="600">
                  <c:v>2298.55744933705</c:v>
                </c:pt>
                <c:pt idx="601">
                  <c:v>2304.9659437958198</c:v>
                </c:pt>
                <c:pt idx="602">
                  <c:v>2302.0285942077799</c:v>
                </c:pt>
                <c:pt idx="603">
                  <c:v>2300.7999411114001</c:v>
                </c:pt>
                <c:pt idx="604">
                  <c:v>2295.3943914123602</c:v>
                </c:pt>
                <c:pt idx="605">
                  <c:v>2294.4914621922399</c:v>
                </c:pt>
                <c:pt idx="606">
                  <c:v>2299.7464717785901</c:v>
                </c:pt>
                <c:pt idx="607">
                  <c:v>2297.4774431863002</c:v>
                </c:pt>
                <c:pt idx="608">
                  <c:v>2299.0488827122699</c:v>
                </c:pt>
                <c:pt idx="609">
                  <c:v>2295.6955548665101</c:v>
                </c:pt>
                <c:pt idx="610">
                  <c:v>2288.7790733690799</c:v>
                </c:pt>
                <c:pt idx="611">
                  <c:v>2287.62303739955</c:v>
                </c:pt>
                <c:pt idx="612">
                  <c:v>2296.2870576564501</c:v>
                </c:pt>
                <c:pt idx="613">
                  <c:v>2305.8119853092799</c:v>
                </c:pt>
                <c:pt idx="614">
                  <c:v>2313.1810954780799</c:v>
                </c:pt>
                <c:pt idx="615">
                  <c:v>2326.6742408006298</c:v>
                </c:pt>
                <c:pt idx="616">
                  <c:v>2336.0754460241401</c:v>
                </c:pt>
                <c:pt idx="617">
                  <c:v>2334.23127094448</c:v>
                </c:pt>
                <c:pt idx="618">
                  <c:v>2334.3539069921999</c:v>
                </c:pt>
                <c:pt idx="619">
                  <c:v>2334.6732134475901</c:v>
                </c:pt>
                <c:pt idx="620">
                  <c:v>2333.7363863943401</c:v>
                </c:pt>
                <c:pt idx="621">
                  <c:v>2335.9426041069</c:v>
                </c:pt>
                <c:pt idx="622">
                  <c:v>2333.80887555969</c:v>
                </c:pt>
                <c:pt idx="623">
                  <c:v>2333.0291227205098</c:v>
                </c:pt>
                <c:pt idx="624">
                  <c:v>2329.8843811974798</c:v>
                </c:pt>
                <c:pt idx="625">
                  <c:v>2335.3936533894398</c:v>
                </c:pt>
                <c:pt idx="626">
                  <c:v>2343.7882612303101</c:v>
                </c:pt>
                <c:pt idx="627">
                  <c:v>2349.6371427276899</c:v>
                </c:pt>
                <c:pt idx="628">
                  <c:v>2350.4477261113302</c:v>
                </c:pt>
                <c:pt idx="629">
                  <c:v>2357.3598906602301</c:v>
                </c:pt>
                <c:pt idx="630">
                  <c:v>2364.6930552676599</c:v>
                </c:pt>
                <c:pt idx="631">
                  <c:v>2370.6460141469101</c:v>
                </c:pt>
                <c:pt idx="632">
                  <c:v>2359.97032099018</c:v>
                </c:pt>
                <c:pt idx="633">
                  <c:v>2356.7506954816399</c:v>
                </c:pt>
                <c:pt idx="634">
                  <c:v>2356.1128552426799</c:v>
                </c:pt>
                <c:pt idx="635">
                  <c:v>2352.0978766470798</c:v>
                </c:pt>
                <c:pt idx="636">
                  <c:v>2361.6490352310698</c:v>
                </c:pt>
                <c:pt idx="637">
                  <c:v>2352.6276307399198</c:v>
                </c:pt>
                <c:pt idx="638">
                  <c:v>2352.4652605603901</c:v>
                </c:pt>
                <c:pt idx="639">
                  <c:v>2355.3991233415099</c:v>
                </c:pt>
                <c:pt idx="640">
                  <c:v>2343.2967689931402</c:v>
                </c:pt>
                <c:pt idx="641">
                  <c:v>2342.3865079104698</c:v>
                </c:pt>
                <c:pt idx="642">
                  <c:v>2340.2995018554302</c:v>
                </c:pt>
                <c:pt idx="643">
                  <c:v>2346.8846793921498</c:v>
                </c:pt>
                <c:pt idx="644">
                  <c:v>2336.75155344428</c:v>
                </c:pt>
                <c:pt idx="645">
                  <c:v>2337.99524171844</c:v>
                </c:pt>
                <c:pt idx="646">
                  <c:v>2344.6963468664098</c:v>
                </c:pt>
                <c:pt idx="647">
                  <c:v>2342.1236736448</c:v>
                </c:pt>
                <c:pt idx="648">
                  <c:v>2332.9682258886501</c:v>
                </c:pt>
                <c:pt idx="649">
                  <c:v>2332.63991584224</c:v>
                </c:pt>
                <c:pt idx="650">
                  <c:v>2327.44269365947</c:v>
                </c:pt>
                <c:pt idx="651">
                  <c:v>2323.69801261256</c:v>
                </c:pt>
                <c:pt idx="652">
                  <c:v>2326.1445232874598</c:v>
                </c:pt>
                <c:pt idx="653">
                  <c:v>2334.0208656756799</c:v>
                </c:pt>
                <c:pt idx="654">
                  <c:v>2339.2768784927798</c:v>
                </c:pt>
                <c:pt idx="655">
                  <c:v>2347.3814589930598</c:v>
                </c:pt>
                <c:pt idx="656">
                  <c:v>2346.09377346582</c:v>
                </c:pt>
                <c:pt idx="657">
                  <c:v>2336.3253039854699</c:v>
                </c:pt>
                <c:pt idx="658">
                  <c:v>2332.9732470378999</c:v>
                </c:pt>
                <c:pt idx="659">
                  <c:v>2337.4952572767102</c:v>
                </c:pt>
                <c:pt idx="660">
                  <c:v>2329.9138525168801</c:v>
                </c:pt>
                <c:pt idx="661">
                  <c:v>2337.2785953450302</c:v>
                </c:pt>
                <c:pt idx="662">
                  <c:v>2335.9072188452101</c:v>
                </c:pt>
                <c:pt idx="663">
                  <c:v>2332.5838737230602</c:v>
                </c:pt>
                <c:pt idx="664">
                  <c:v>2330.7980741248198</c:v>
                </c:pt>
                <c:pt idx="665">
                  <c:v>2333.4218593414698</c:v>
                </c:pt>
                <c:pt idx="666">
                  <c:v>2329.93857455241</c:v>
                </c:pt>
                <c:pt idx="667">
                  <c:v>2338.1561286349001</c:v>
                </c:pt>
                <c:pt idx="668">
                  <c:v>2334.5556984736399</c:v>
                </c:pt>
                <c:pt idx="669">
                  <c:v>2333.1542039556098</c:v>
                </c:pt>
                <c:pt idx="670">
                  <c:v>2336.6847199836802</c:v>
                </c:pt>
                <c:pt idx="671">
                  <c:v>2334.6036696772398</c:v>
                </c:pt>
                <c:pt idx="672">
                  <c:v>2327.7197331351399</c:v>
                </c:pt>
                <c:pt idx="673">
                  <c:v>2324.78070003928</c:v>
                </c:pt>
                <c:pt idx="674">
                  <c:v>2328.64444879751</c:v>
                </c:pt>
                <c:pt idx="675">
                  <c:v>2330.0136850630502</c:v>
                </c:pt>
                <c:pt idx="676">
                  <c:v>2338.0872666589898</c:v>
                </c:pt>
                <c:pt idx="677">
                  <c:v>2331.9688572528598</c:v>
                </c:pt>
                <c:pt idx="678">
                  <c:v>2336.6584580764302</c:v>
                </c:pt>
                <c:pt idx="679">
                  <c:v>2329.4738307263001</c:v>
                </c:pt>
                <c:pt idx="680">
                  <c:v>2335.6145685726701</c:v>
                </c:pt>
                <c:pt idx="681">
                  <c:v>2342.5666686827599</c:v>
                </c:pt>
                <c:pt idx="682">
                  <c:v>2344.0055047539399</c:v>
                </c:pt>
                <c:pt idx="683">
                  <c:v>2348.1723291507701</c:v>
                </c:pt>
                <c:pt idx="684">
                  <c:v>2353.6685855452201</c:v>
                </c:pt>
                <c:pt idx="685">
                  <c:v>2358.9883074539898</c:v>
                </c:pt>
                <c:pt idx="686">
                  <c:v>2355.5009490116199</c:v>
                </c:pt>
                <c:pt idx="687">
                  <c:v>2353.4742665999502</c:v>
                </c:pt>
                <c:pt idx="688">
                  <c:v>2358.2761671717499</c:v>
                </c:pt>
                <c:pt idx="689">
                  <c:v>2354.1360054701199</c:v>
                </c:pt>
                <c:pt idx="690">
                  <c:v>2357.6174290180002</c:v>
                </c:pt>
                <c:pt idx="691">
                  <c:v>2358.3292597588402</c:v>
                </c:pt>
                <c:pt idx="692">
                  <c:v>2361.0965633178598</c:v>
                </c:pt>
                <c:pt idx="693">
                  <c:v>2355.0858132025501</c:v>
                </c:pt>
                <c:pt idx="694">
                  <c:v>2357.3872869240199</c:v>
                </c:pt>
                <c:pt idx="695">
                  <c:v>2352.24085658787</c:v>
                </c:pt>
                <c:pt idx="696">
                  <c:v>2348.6580256104298</c:v>
                </c:pt>
                <c:pt idx="697">
                  <c:v>2344.5757342409001</c:v>
                </c:pt>
                <c:pt idx="698">
                  <c:v>2339.7908065521601</c:v>
                </c:pt>
                <c:pt idx="699">
                  <c:v>2343.7470047259599</c:v>
                </c:pt>
                <c:pt idx="700">
                  <c:v>2348.5819389039998</c:v>
                </c:pt>
                <c:pt idx="701">
                  <c:v>2345.7415338734299</c:v>
                </c:pt>
                <c:pt idx="702">
                  <c:v>2342.6692336176902</c:v>
                </c:pt>
                <c:pt idx="703">
                  <c:v>2339.08366035571</c:v>
                </c:pt>
                <c:pt idx="704">
                  <c:v>2335.64951803946</c:v>
                </c:pt>
                <c:pt idx="705">
                  <c:v>2328.3018940071702</c:v>
                </c:pt>
                <c:pt idx="706">
                  <c:v>2324.6068094086399</c:v>
                </c:pt>
                <c:pt idx="707">
                  <c:v>2327.8239897919598</c:v>
                </c:pt>
                <c:pt idx="708">
                  <c:v>2330.2625415788398</c:v>
                </c:pt>
                <c:pt idx="709">
                  <c:v>2337.9733211203002</c:v>
                </c:pt>
                <c:pt idx="710">
                  <c:v>2334.85771579118</c:v>
                </c:pt>
                <c:pt idx="711">
                  <c:v>2330.4857373033501</c:v>
                </c:pt>
                <c:pt idx="712">
                  <c:v>2326.99774345593</c:v>
                </c:pt>
                <c:pt idx="713">
                  <c:v>2322.9982053393101</c:v>
                </c:pt>
                <c:pt idx="714">
                  <c:v>2322.5155288708702</c:v>
                </c:pt>
                <c:pt idx="715">
                  <c:v>2320.0886641013999</c:v>
                </c:pt>
                <c:pt idx="716">
                  <c:v>2317.7791511252999</c:v>
                </c:pt>
                <c:pt idx="717">
                  <c:v>2317.3840585665398</c:v>
                </c:pt>
                <c:pt idx="718">
                  <c:v>2317.0521200338399</c:v>
                </c:pt>
                <c:pt idx="719">
                  <c:v>2312.6526237517201</c:v>
                </c:pt>
                <c:pt idx="720">
                  <c:v>2311.1361199714302</c:v>
                </c:pt>
                <c:pt idx="721">
                  <c:v>2314.9613908810802</c:v>
                </c:pt>
                <c:pt idx="722">
                  <c:v>2314.59575488059</c:v>
                </c:pt>
                <c:pt idx="723">
                  <c:v>2316.79970170672</c:v>
                </c:pt>
                <c:pt idx="724">
                  <c:v>2317.4488206676001</c:v>
                </c:pt>
                <c:pt idx="725">
                  <c:v>2313.5337197871199</c:v>
                </c:pt>
                <c:pt idx="726">
                  <c:v>2311.8764426696398</c:v>
                </c:pt>
                <c:pt idx="727">
                  <c:v>2311.6502350657502</c:v>
                </c:pt>
                <c:pt idx="728">
                  <c:v>2326.2568774402498</c:v>
                </c:pt>
                <c:pt idx="729">
                  <c:v>2326.3475430774101</c:v>
                </c:pt>
                <c:pt idx="730">
                  <c:v>2320.3999102766502</c:v>
                </c:pt>
                <c:pt idx="731">
                  <c:v>2317.3571481283102</c:v>
                </c:pt>
                <c:pt idx="732">
                  <c:v>2319.78731069986</c:v>
                </c:pt>
                <c:pt idx="733">
                  <c:v>2319.4915125795401</c:v>
                </c:pt>
                <c:pt idx="734">
                  <c:v>2313.74749944837</c:v>
                </c:pt>
                <c:pt idx="735">
                  <c:v>2320.3091548390698</c:v>
                </c:pt>
                <c:pt idx="736">
                  <c:v>2318.5866974801802</c:v>
                </c:pt>
                <c:pt idx="737">
                  <c:v>2318.9823790209002</c:v>
                </c:pt>
                <c:pt idx="738">
                  <c:v>2318.7026668265698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EE1F-4C43-A6A6-8A591011DCCB}"/>
            </c:ext>
          </c:extLst>
        </c:ser>
        <c:ser>
          <c:idx val="147"/>
          <c:order val="147"/>
          <c:tx>
            <c:strRef>
              <c:f>constructors!$ES$1</c:f>
              <c:strCache>
                <c:ptCount val="1"/>
                <c:pt idx="0">
                  <c:v>footwork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constructors!$ES$2:$ES$1091</c:f>
              <c:numCache>
                <c:formatCode>General</c:formatCode>
                <c:ptCount val="1090"/>
                <c:pt idx="489">
                  <c:v>2001.0699270482501</c:v>
                </c:pt>
                <c:pt idx="490">
                  <c:v>1997.11412677978</c:v>
                </c:pt>
                <c:pt idx="491">
                  <c:v>1992.08341395822</c:v>
                </c:pt>
                <c:pt idx="492">
                  <c:v>1991.4605928708099</c:v>
                </c:pt>
                <c:pt idx="493">
                  <c:v>1994.9318872049701</c:v>
                </c:pt>
                <c:pt idx="494">
                  <c:v>1994.82649575196</c:v>
                </c:pt>
                <c:pt idx="495">
                  <c:v>1993.9697486431</c:v>
                </c:pt>
                <c:pt idx="496">
                  <c:v>1993.58406960357</c:v>
                </c:pt>
                <c:pt idx="497">
                  <c:v>1988.85401797189</c:v>
                </c:pt>
                <c:pt idx="498">
                  <c:v>1983.9260315957499</c:v>
                </c:pt>
                <c:pt idx="499">
                  <c:v>1979.18688721644</c:v>
                </c:pt>
                <c:pt idx="500">
                  <c:v>1974.5875975818401</c:v>
                </c:pt>
                <c:pt idx="501">
                  <c:v>1974.84393359366</c:v>
                </c:pt>
                <c:pt idx="502">
                  <c:v>1973.07078516296</c:v>
                </c:pt>
                <c:pt idx="503">
                  <c:v>1977.0189378022001</c:v>
                </c:pt>
                <c:pt idx="504">
                  <c:v>1984.38950399948</c:v>
                </c:pt>
                <c:pt idx="505">
                  <c:v>1995.8679426072599</c:v>
                </c:pt>
                <c:pt idx="506">
                  <c:v>1997.3784147679301</c:v>
                </c:pt>
                <c:pt idx="507">
                  <c:v>2002.8389932196501</c:v>
                </c:pt>
                <c:pt idx="508">
                  <c:v>2016.61245767834</c:v>
                </c:pt>
                <c:pt idx="509">
                  <c:v>2028.79047034307</c:v>
                </c:pt>
                <c:pt idx="510">
                  <c:v>2039.4281399282099</c:v>
                </c:pt>
                <c:pt idx="511">
                  <c:v>2042.89845113297</c:v>
                </c:pt>
                <c:pt idx="512">
                  <c:v>2049.4544026195999</c:v>
                </c:pt>
                <c:pt idx="513">
                  <c:v>2059.1637105592799</c:v>
                </c:pt>
                <c:pt idx="514">
                  <c:v>2062.4515920040699</c:v>
                </c:pt>
                <c:pt idx="515">
                  <c:v>2069.1947383987699</c:v>
                </c:pt>
                <c:pt idx="516">
                  <c:v>2072.9060359774899</c:v>
                </c:pt>
                <c:pt idx="517">
                  <c:v>2075.4151386987501</c:v>
                </c:pt>
                <c:pt idx="518">
                  <c:v>2085.2606414096999</c:v>
                </c:pt>
                <c:pt idx="519">
                  <c:v>2091.1670575636099</c:v>
                </c:pt>
                <c:pt idx="520">
                  <c:v>2092.2806828925</c:v>
                </c:pt>
                <c:pt idx="521">
                  <c:v>2096.2990096774902</c:v>
                </c:pt>
                <c:pt idx="522">
                  <c:v>2099.69593972641</c:v>
                </c:pt>
                <c:pt idx="523">
                  <c:v>2102.5308572196</c:v>
                </c:pt>
                <c:pt idx="524">
                  <c:v>2106.84607041445</c:v>
                </c:pt>
                <c:pt idx="525">
                  <c:v>2112.0492890287801</c:v>
                </c:pt>
                <c:pt idx="526">
                  <c:v>2109.9778187526799</c:v>
                </c:pt>
                <c:pt idx="527">
                  <c:v>2112.1107091612998</c:v>
                </c:pt>
                <c:pt idx="528">
                  <c:v>2116.2474758584499</c:v>
                </c:pt>
                <c:pt idx="529">
                  <c:v>2118.3828044669799</c:v>
                </c:pt>
                <c:pt idx="530">
                  <c:v>2115.37031481946</c:v>
                </c:pt>
                <c:pt idx="531">
                  <c:v>2122.2290865382201</c:v>
                </c:pt>
                <c:pt idx="532">
                  <c:v>2119.1401356657402</c:v>
                </c:pt>
                <c:pt idx="533">
                  <c:v>2113.0380685374498</c:v>
                </c:pt>
                <c:pt idx="534">
                  <c:v>2110.7803317893399</c:v>
                </c:pt>
                <c:pt idx="535">
                  <c:v>2111.0589452587201</c:v>
                </c:pt>
                <c:pt idx="536">
                  <c:v>2119.1443114168401</c:v>
                </c:pt>
                <c:pt idx="537">
                  <c:v>2115.8253911629199</c:v>
                </c:pt>
                <c:pt idx="538">
                  <c:v>2124.9368679844101</c:v>
                </c:pt>
                <c:pt idx="539">
                  <c:v>2127.7816915599901</c:v>
                </c:pt>
                <c:pt idx="540">
                  <c:v>2124.6100107881002</c:v>
                </c:pt>
                <c:pt idx="541">
                  <c:v>2123.2098076275402</c:v>
                </c:pt>
                <c:pt idx="542">
                  <c:v>2122.4512867761</c:v>
                </c:pt>
                <c:pt idx="543">
                  <c:v>2125.7143326329401</c:v>
                </c:pt>
                <c:pt idx="544">
                  <c:v>2126.63017914798</c:v>
                </c:pt>
                <c:pt idx="545">
                  <c:v>2138.4367576740501</c:v>
                </c:pt>
                <c:pt idx="546">
                  <c:v>2137.6732356574598</c:v>
                </c:pt>
                <c:pt idx="547">
                  <c:v>2143.60606713785</c:v>
                </c:pt>
                <c:pt idx="548">
                  <c:v>2140.7348213596501</c:v>
                </c:pt>
                <c:pt idx="549">
                  <c:v>2148.4323387364998</c:v>
                </c:pt>
                <c:pt idx="550">
                  <c:v>2151.0798982703</c:v>
                </c:pt>
                <c:pt idx="551">
                  <c:v>2155.02721138786</c:v>
                </c:pt>
                <c:pt idx="552">
                  <c:v>2155.5264082436101</c:v>
                </c:pt>
                <c:pt idx="553">
                  <c:v>2160.34872221457</c:v>
                </c:pt>
                <c:pt idx="554">
                  <c:v>2160.9605082162202</c:v>
                </c:pt>
                <c:pt idx="555">
                  <c:v>2158.2218593753601</c:v>
                </c:pt>
                <c:pt idx="556">
                  <c:v>2159.7719860758202</c:v>
                </c:pt>
                <c:pt idx="557">
                  <c:v>2162.5757353559402</c:v>
                </c:pt>
                <c:pt idx="558">
                  <c:v>2171.1853118172598</c:v>
                </c:pt>
                <c:pt idx="559">
                  <c:v>2167.8302096140001</c:v>
                </c:pt>
                <c:pt idx="560">
                  <c:v>2164.5749859186999</c:v>
                </c:pt>
                <c:pt idx="561">
                  <c:v>2158.0157540678401</c:v>
                </c:pt>
                <c:pt idx="562">
                  <c:v>2154.3945298294002</c:v>
                </c:pt>
                <c:pt idx="563">
                  <c:v>2154.8045677876298</c:v>
                </c:pt>
                <c:pt idx="564">
                  <c:v>2164.6708686407401</c:v>
                </c:pt>
                <c:pt idx="565">
                  <c:v>2160.8773531859201</c:v>
                </c:pt>
                <c:pt idx="566">
                  <c:v>2158.9458339555099</c:v>
                </c:pt>
                <c:pt idx="567">
                  <c:v>2154.1871317540799</c:v>
                </c:pt>
                <c:pt idx="568">
                  <c:v>2151.9495956102601</c:v>
                </c:pt>
                <c:pt idx="569">
                  <c:v>2156.5573818847301</c:v>
                </c:pt>
                <c:pt idx="570">
                  <c:v>2159.1866474755998</c:v>
                </c:pt>
                <c:pt idx="571">
                  <c:v>2152.6339932138499</c:v>
                </c:pt>
                <c:pt idx="572">
                  <c:v>2155.4391093233999</c:v>
                </c:pt>
                <c:pt idx="573">
                  <c:v>2156.9869979904302</c:v>
                </c:pt>
                <c:pt idx="574">
                  <c:v>2156.6876240602701</c:v>
                </c:pt>
                <c:pt idx="575">
                  <c:v>2153.4046029014098</c:v>
                </c:pt>
                <c:pt idx="576">
                  <c:v>2156.3127221984801</c:v>
                </c:pt>
                <c:pt idx="577">
                  <c:v>2151.2514023454</c:v>
                </c:pt>
                <c:pt idx="578">
                  <c:v>2152.4553196714201</c:v>
                </c:pt>
                <c:pt idx="579">
                  <c:v>2154.8888592850299</c:v>
                </c:pt>
                <c:pt idx="580">
                  <c:v>2154.0166092614099</c:v>
                </c:pt>
                <c:pt idx="581">
                  <c:v>2156.5782037623399</c:v>
                </c:pt>
                <c:pt idx="582">
                  <c:v>2159.1061879126901</c:v>
                </c:pt>
                <c:pt idx="583">
                  <c:v>2165.6530796001898</c:v>
                </c:pt>
                <c:pt idx="584">
                  <c:v>2163.2555784470201</c:v>
                </c:pt>
                <c:pt idx="585">
                  <c:v>2166.36469513561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EE1F-4C43-A6A6-8A591011DCCB}"/>
            </c:ext>
          </c:extLst>
        </c:ser>
        <c:ser>
          <c:idx val="148"/>
          <c:order val="148"/>
          <c:tx>
            <c:strRef>
              <c:f>constructors!$ET$1</c:f>
              <c:strCache>
                <c:ptCount val="1"/>
                <c:pt idx="0">
                  <c:v>fondmetal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constructors!$ET$2:$ET$1091</c:f>
              <c:numCache>
                <c:formatCode>General</c:formatCode>
                <c:ptCount val="1090"/>
                <c:pt idx="489">
                  <c:v>1996.1887864816399</c:v>
                </c:pt>
                <c:pt idx="490">
                  <c:v>1993.25625159222</c:v>
                </c:pt>
                <c:pt idx="491">
                  <c:v>1989.9864387831799</c:v>
                </c:pt>
                <c:pt idx="492">
                  <c:v>1986.0091916233</c:v>
                </c:pt>
                <c:pt idx="493">
                  <c:v>1983.31215860157</c:v>
                </c:pt>
                <c:pt idx="494">
                  <c:v>1983.38898471271</c:v>
                </c:pt>
                <c:pt idx="495">
                  <c:v>1986.9657040305699</c:v>
                </c:pt>
                <c:pt idx="496">
                  <c:v>1984.2935465985399</c:v>
                </c:pt>
                <c:pt idx="497">
                  <c:v>1981.7027681736099</c:v>
                </c:pt>
                <c:pt idx="498">
                  <c:v>1980.74326268557</c:v>
                </c:pt>
                <c:pt idx="499">
                  <c:v>1986.4225757388199</c:v>
                </c:pt>
                <c:pt idx="500">
                  <c:v>1989.2801671432201</c:v>
                </c:pt>
                <c:pt idx="501">
                  <c:v>1986.30108722623</c:v>
                </c:pt>
                <c:pt idx="502">
                  <c:v>1991.70599992492</c:v>
                </c:pt>
                <c:pt idx="503">
                  <c:v>1997.34364002344</c:v>
                </c:pt>
                <c:pt idx="504">
                  <c:v>1994.53717304673</c:v>
                </c:pt>
                <c:pt idx="505">
                  <c:v>1992.13157345217</c:v>
                </c:pt>
                <c:pt idx="506">
                  <c:v>1998.6441222026699</c:v>
                </c:pt>
                <c:pt idx="507">
                  <c:v>2001.93024264731</c:v>
                </c:pt>
                <c:pt idx="508">
                  <c:v>2007.2073941518399</c:v>
                </c:pt>
                <c:pt idx="509">
                  <c:v>2006.1755020517101</c:v>
                </c:pt>
                <c:pt idx="510">
                  <c:v>2005.20107745369</c:v>
                </c:pt>
                <c:pt idx="511">
                  <c:v>2001.6122099900599</c:v>
                </c:pt>
                <c:pt idx="512">
                  <c:v>2000.5282673730001</c:v>
                </c:pt>
                <c:pt idx="513">
                  <c:v>2002.64816242132</c:v>
                </c:pt>
                <c:pt idx="514">
                  <c:v>2003.5220400793501</c:v>
                </c:pt>
                <c:pt idx="515">
                  <c:v>2003.92867751632</c:v>
                </c:pt>
                <c:pt idx="516">
                  <c:v>2010.8479550125201</c:v>
                </c:pt>
                <c:pt idx="517">
                  <c:v>2011.70598214488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EE1F-4C43-A6A6-8A591011DCCB}"/>
            </c:ext>
          </c:extLst>
        </c:ser>
        <c:ser>
          <c:idx val="149"/>
          <c:order val="149"/>
          <c:tx>
            <c:strRef>
              <c:f>constructors!$EU$1</c:f>
              <c:strCache>
                <c:ptCount val="1"/>
                <c:pt idx="0">
                  <c:v>moda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constructors!$EU$2:$EU$1091</c:f>
              <c:numCache>
                <c:formatCode>General</c:formatCode>
                <c:ptCount val="1090"/>
                <c:pt idx="508">
                  <c:v>1993.30509226957</c:v>
                </c:pt>
                <c:pt idx="509">
                  <c:v>1986.79347529867</c:v>
                </c:pt>
                <c:pt idx="510">
                  <c:v>1985.4300250712899</c:v>
                </c:pt>
                <c:pt idx="511">
                  <c:v>1981.9617764336299</c:v>
                </c:pt>
                <c:pt idx="512">
                  <c:v>1981.9617764336299</c:v>
                </c:pt>
                <c:pt idx="513">
                  <c:v>1975.8269767327899</c:v>
                </c:pt>
                <c:pt idx="514">
                  <c:v>1969.88283783716</c:v>
                </c:pt>
                <c:pt idx="515">
                  <c:v>1964.2160380688099</c:v>
                </c:pt>
                <c:pt idx="516">
                  <c:v>1959.69543750294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EE1F-4C43-A6A6-8A591011DCCB}"/>
            </c:ext>
          </c:extLst>
        </c:ser>
        <c:ser>
          <c:idx val="150"/>
          <c:order val="150"/>
          <c:tx>
            <c:strRef>
              <c:f>constructors!$EV$1</c:f>
              <c:strCache>
                <c:ptCount val="1"/>
                <c:pt idx="0">
                  <c:v>sauber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constructors!$EV$2:$EV$1091</c:f>
              <c:numCache>
                <c:formatCode>General</c:formatCode>
                <c:ptCount val="1090"/>
                <c:pt idx="521">
                  <c:v>2009.1289078605701</c:v>
                </c:pt>
                <c:pt idx="522">
                  <c:v>2013.92233942451</c:v>
                </c:pt>
                <c:pt idx="523">
                  <c:v>2009.4181636523699</c:v>
                </c:pt>
                <c:pt idx="524">
                  <c:v>2020.42340046906</c:v>
                </c:pt>
                <c:pt idx="525">
                  <c:v>2022.41249857721</c:v>
                </c:pt>
                <c:pt idx="526">
                  <c:v>2022.3437676472399</c:v>
                </c:pt>
                <c:pt idx="527">
                  <c:v>2034.09968551416</c:v>
                </c:pt>
                <c:pt idx="528">
                  <c:v>2032.2336640778301</c:v>
                </c:pt>
                <c:pt idx="529">
                  <c:v>2035.7002437741801</c:v>
                </c:pt>
                <c:pt idx="530">
                  <c:v>2039.10200930776</c:v>
                </c:pt>
                <c:pt idx="531">
                  <c:v>2042.4634768636799</c:v>
                </c:pt>
                <c:pt idx="532">
                  <c:v>2046.7496637950101</c:v>
                </c:pt>
                <c:pt idx="533">
                  <c:v>2050.3683196780898</c:v>
                </c:pt>
                <c:pt idx="534">
                  <c:v>2062.15505363276</c:v>
                </c:pt>
                <c:pt idx="535">
                  <c:v>2064.42841848424</c:v>
                </c:pt>
                <c:pt idx="536">
                  <c:v>2064.9873165547401</c:v>
                </c:pt>
                <c:pt idx="537">
                  <c:v>2070.5854021738</c:v>
                </c:pt>
                <c:pt idx="538">
                  <c:v>2079.8147495821499</c:v>
                </c:pt>
                <c:pt idx="539">
                  <c:v>2092.26649466867</c:v>
                </c:pt>
                <c:pt idx="540">
                  <c:v>2083.2514087151199</c:v>
                </c:pt>
                <c:pt idx="541">
                  <c:v>2082.1126172373101</c:v>
                </c:pt>
                <c:pt idx="542">
                  <c:v>2075.3120484013798</c:v>
                </c:pt>
                <c:pt idx="543">
                  <c:v>2088.12943339699</c:v>
                </c:pt>
                <c:pt idx="544">
                  <c:v>2091.2311884157798</c:v>
                </c:pt>
                <c:pt idx="545">
                  <c:v>2088.09966533641</c:v>
                </c:pt>
                <c:pt idx="546">
                  <c:v>2087.0788888324901</c:v>
                </c:pt>
                <c:pt idx="547">
                  <c:v>2084.70198585565</c:v>
                </c:pt>
                <c:pt idx="548">
                  <c:v>2084.20901706003</c:v>
                </c:pt>
                <c:pt idx="549">
                  <c:v>2080.9346357835898</c:v>
                </c:pt>
                <c:pt idx="550">
                  <c:v>2085.2463211527102</c:v>
                </c:pt>
                <c:pt idx="551">
                  <c:v>2087.6258297962099</c:v>
                </c:pt>
                <c:pt idx="552">
                  <c:v>2096.5755731396998</c:v>
                </c:pt>
                <c:pt idx="553">
                  <c:v>2093.1011659303099</c:v>
                </c:pt>
                <c:pt idx="554">
                  <c:v>2094.3714305602898</c:v>
                </c:pt>
                <c:pt idx="555">
                  <c:v>2099.4434524677199</c:v>
                </c:pt>
                <c:pt idx="556">
                  <c:v>2105.5022876570201</c:v>
                </c:pt>
                <c:pt idx="557">
                  <c:v>2115.9214449880001</c:v>
                </c:pt>
                <c:pt idx="558">
                  <c:v>2112.46378014432</c:v>
                </c:pt>
                <c:pt idx="559">
                  <c:v>2114.6558554661301</c:v>
                </c:pt>
                <c:pt idx="560">
                  <c:v>2124.0107425415899</c:v>
                </c:pt>
                <c:pt idx="561">
                  <c:v>2132.4738613269001</c:v>
                </c:pt>
                <c:pt idx="562">
                  <c:v>2141.2087368563898</c:v>
                </c:pt>
                <c:pt idx="563">
                  <c:v>2149.7131399746199</c:v>
                </c:pt>
                <c:pt idx="564">
                  <c:v>2161.3028790908802</c:v>
                </c:pt>
                <c:pt idx="565">
                  <c:v>2167.50348143887</c:v>
                </c:pt>
                <c:pt idx="566">
                  <c:v>2161.9133251332401</c:v>
                </c:pt>
                <c:pt idx="567">
                  <c:v>2161.4715098153902</c:v>
                </c:pt>
                <c:pt idx="568">
                  <c:v>2166.9729588474002</c:v>
                </c:pt>
                <c:pt idx="569">
                  <c:v>2164.0528561106598</c:v>
                </c:pt>
                <c:pt idx="570">
                  <c:v>2163.1080075303698</c:v>
                </c:pt>
                <c:pt idx="571">
                  <c:v>2161.0110575495701</c:v>
                </c:pt>
                <c:pt idx="572">
                  <c:v>2161.4527114296102</c:v>
                </c:pt>
                <c:pt idx="573">
                  <c:v>2163.7552183593202</c:v>
                </c:pt>
                <c:pt idx="574">
                  <c:v>2156.8724359292</c:v>
                </c:pt>
                <c:pt idx="575">
                  <c:v>2169.16132020236</c:v>
                </c:pt>
                <c:pt idx="576">
                  <c:v>2176.8063749063399</c:v>
                </c:pt>
                <c:pt idx="577">
                  <c:v>2177.5439303762901</c:v>
                </c:pt>
                <c:pt idx="578">
                  <c:v>2177.0760635280599</c:v>
                </c:pt>
                <c:pt idx="579">
                  <c:v>2182.7688808991302</c:v>
                </c:pt>
                <c:pt idx="580">
                  <c:v>2183.7173165566201</c:v>
                </c:pt>
                <c:pt idx="581">
                  <c:v>2183.3374174673199</c:v>
                </c:pt>
                <c:pt idx="582">
                  <c:v>2176.2742746633699</c:v>
                </c:pt>
                <c:pt idx="583">
                  <c:v>2176.8944073983698</c:v>
                </c:pt>
                <c:pt idx="584">
                  <c:v>2183.5473219038699</c:v>
                </c:pt>
                <c:pt idx="585">
                  <c:v>2189.3806588103498</c:v>
                </c:pt>
                <c:pt idx="586">
                  <c:v>2190.5190586727499</c:v>
                </c:pt>
                <c:pt idx="587">
                  <c:v>2196.1546743068802</c:v>
                </c:pt>
                <c:pt idx="588">
                  <c:v>2203.49274122713</c:v>
                </c:pt>
                <c:pt idx="589">
                  <c:v>2205.7096566842602</c:v>
                </c:pt>
                <c:pt idx="590">
                  <c:v>2203.6158596135101</c:v>
                </c:pt>
                <c:pt idx="591">
                  <c:v>2207.9161223832298</c:v>
                </c:pt>
                <c:pt idx="592">
                  <c:v>2214.3724472635799</c:v>
                </c:pt>
                <c:pt idx="593">
                  <c:v>2216.13269115605</c:v>
                </c:pt>
                <c:pt idx="594">
                  <c:v>2216.6769633756599</c:v>
                </c:pt>
                <c:pt idx="595">
                  <c:v>2217.3913191312399</c:v>
                </c:pt>
                <c:pt idx="596">
                  <c:v>2218.32232044081</c:v>
                </c:pt>
                <c:pt idx="597">
                  <c:v>2225.92601322469</c:v>
                </c:pt>
                <c:pt idx="598">
                  <c:v>2223.5859979496699</c:v>
                </c:pt>
                <c:pt idx="599">
                  <c:v>2228.6992484819002</c:v>
                </c:pt>
                <c:pt idx="600">
                  <c:v>2234.3257117685898</c:v>
                </c:pt>
                <c:pt idx="601">
                  <c:v>2232.5020350202899</c:v>
                </c:pt>
                <c:pt idx="602">
                  <c:v>2235.3785991641998</c:v>
                </c:pt>
                <c:pt idx="603">
                  <c:v>2239.5480066452001</c:v>
                </c:pt>
                <c:pt idx="604">
                  <c:v>2241.80662345051</c:v>
                </c:pt>
                <c:pt idx="605">
                  <c:v>2242.2309998888099</c:v>
                </c:pt>
                <c:pt idx="606">
                  <c:v>2240.8512677466301</c:v>
                </c:pt>
                <c:pt idx="607">
                  <c:v>2244.6850784121598</c:v>
                </c:pt>
                <c:pt idx="608">
                  <c:v>2247.5571219376002</c:v>
                </c:pt>
                <c:pt idx="609">
                  <c:v>2239.9764635165998</c:v>
                </c:pt>
                <c:pt idx="610">
                  <c:v>2245.4325241094898</c:v>
                </c:pt>
                <c:pt idx="611">
                  <c:v>2242.23310395008</c:v>
                </c:pt>
                <c:pt idx="612">
                  <c:v>2242.2115035116299</c:v>
                </c:pt>
                <c:pt idx="613">
                  <c:v>2239.7611590680699</c:v>
                </c:pt>
                <c:pt idx="614">
                  <c:v>2243.8585747904999</c:v>
                </c:pt>
                <c:pt idx="615">
                  <c:v>2245.7709390368</c:v>
                </c:pt>
                <c:pt idx="616">
                  <c:v>2244.5712026522301</c:v>
                </c:pt>
                <c:pt idx="617">
                  <c:v>2241.6102464921601</c:v>
                </c:pt>
                <c:pt idx="618">
                  <c:v>2246.1389022459798</c:v>
                </c:pt>
                <c:pt idx="619">
                  <c:v>2242.0658871211599</c:v>
                </c:pt>
                <c:pt idx="620">
                  <c:v>2239.3205277943698</c:v>
                </c:pt>
                <c:pt idx="621">
                  <c:v>2244.6476041272399</c:v>
                </c:pt>
                <c:pt idx="622">
                  <c:v>2246.76145492468</c:v>
                </c:pt>
                <c:pt idx="623">
                  <c:v>2242.7772801208798</c:v>
                </c:pt>
                <c:pt idx="624">
                  <c:v>2243.2307323564601</c:v>
                </c:pt>
                <c:pt idx="625">
                  <c:v>2236.3836941877798</c:v>
                </c:pt>
                <c:pt idx="626">
                  <c:v>2240.7353338026301</c:v>
                </c:pt>
                <c:pt idx="627">
                  <c:v>2242.7178700018699</c:v>
                </c:pt>
                <c:pt idx="628">
                  <c:v>2240.4075998101798</c:v>
                </c:pt>
                <c:pt idx="629">
                  <c:v>2233.9278659494598</c:v>
                </c:pt>
                <c:pt idx="630">
                  <c:v>2231.9500062617499</c:v>
                </c:pt>
                <c:pt idx="631">
                  <c:v>2230.71090936888</c:v>
                </c:pt>
                <c:pt idx="632">
                  <c:v>2223.4307099212401</c:v>
                </c:pt>
                <c:pt idx="633">
                  <c:v>2228.3178387412499</c:v>
                </c:pt>
                <c:pt idx="634">
                  <c:v>2234.9197712004998</c:v>
                </c:pt>
                <c:pt idx="635">
                  <c:v>2239.4918008260702</c:v>
                </c:pt>
                <c:pt idx="636">
                  <c:v>2231.1532481376598</c:v>
                </c:pt>
                <c:pt idx="637">
                  <c:v>2240.7551738342199</c:v>
                </c:pt>
                <c:pt idx="638">
                  <c:v>2247.05840882658</c:v>
                </c:pt>
                <c:pt idx="639">
                  <c:v>2247.1196730495399</c:v>
                </c:pt>
                <c:pt idx="640">
                  <c:v>2248.51550152155</c:v>
                </c:pt>
                <c:pt idx="641">
                  <c:v>2253.5207630585301</c:v>
                </c:pt>
                <c:pt idx="642">
                  <c:v>2254.1206083588499</c:v>
                </c:pt>
                <c:pt idx="643">
                  <c:v>2259.0354476032899</c:v>
                </c:pt>
                <c:pt idx="644">
                  <c:v>2267.4203138182502</c:v>
                </c:pt>
                <c:pt idx="645">
                  <c:v>2270.7472218919502</c:v>
                </c:pt>
                <c:pt idx="646">
                  <c:v>2270.32389387284</c:v>
                </c:pt>
                <c:pt idx="647">
                  <c:v>2275.47625195706</c:v>
                </c:pt>
                <c:pt idx="648">
                  <c:v>2283.5581151864899</c:v>
                </c:pt>
                <c:pt idx="649">
                  <c:v>2283.4690245100601</c:v>
                </c:pt>
                <c:pt idx="650">
                  <c:v>2287.6533872667901</c:v>
                </c:pt>
                <c:pt idx="651">
                  <c:v>2286.2855960439401</c:v>
                </c:pt>
                <c:pt idx="652">
                  <c:v>2298.03120424792</c:v>
                </c:pt>
                <c:pt idx="653">
                  <c:v>2291.7763114674999</c:v>
                </c:pt>
                <c:pt idx="654">
                  <c:v>2300.4006585816401</c:v>
                </c:pt>
                <c:pt idx="655">
                  <c:v>2301.4270471109198</c:v>
                </c:pt>
                <c:pt idx="656">
                  <c:v>2310.3571524344202</c:v>
                </c:pt>
                <c:pt idx="657">
                  <c:v>2319.63674115494</c:v>
                </c:pt>
                <c:pt idx="658">
                  <c:v>2317.0575808071899</c:v>
                </c:pt>
                <c:pt idx="659">
                  <c:v>2319.4197583729401</c:v>
                </c:pt>
                <c:pt idx="660">
                  <c:v>2319.91206220401</c:v>
                </c:pt>
                <c:pt idx="661">
                  <c:v>2328.9916288560298</c:v>
                </c:pt>
                <c:pt idx="662">
                  <c:v>2339.0445865297202</c:v>
                </c:pt>
                <c:pt idx="663">
                  <c:v>2332.3324045997501</c:v>
                </c:pt>
                <c:pt idx="664">
                  <c:v>2341.0992589831399</c:v>
                </c:pt>
                <c:pt idx="665">
                  <c:v>2335.04845149215</c:v>
                </c:pt>
                <c:pt idx="666">
                  <c:v>2340.8369382523601</c:v>
                </c:pt>
                <c:pt idx="667">
                  <c:v>2340.3612164380502</c:v>
                </c:pt>
                <c:pt idx="668">
                  <c:v>2338.7066567352899</c:v>
                </c:pt>
                <c:pt idx="669">
                  <c:v>2332.6194475668799</c:v>
                </c:pt>
                <c:pt idx="670">
                  <c:v>2342.58153862259</c:v>
                </c:pt>
                <c:pt idx="671">
                  <c:v>2340.6352299918999</c:v>
                </c:pt>
                <c:pt idx="672">
                  <c:v>2346.0729280434898</c:v>
                </c:pt>
                <c:pt idx="673">
                  <c:v>2356.9073162232298</c:v>
                </c:pt>
                <c:pt idx="674">
                  <c:v>2351.5632959676</c:v>
                </c:pt>
                <c:pt idx="675">
                  <c:v>2354.37395591108</c:v>
                </c:pt>
                <c:pt idx="676">
                  <c:v>2357.74894168429</c:v>
                </c:pt>
                <c:pt idx="677">
                  <c:v>2365.9698456907799</c:v>
                </c:pt>
                <c:pt idx="678">
                  <c:v>2372.5236273473101</c:v>
                </c:pt>
                <c:pt idx="679">
                  <c:v>2375.5155192462998</c:v>
                </c:pt>
                <c:pt idx="680">
                  <c:v>2383.14880384044</c:v>
                </c:pt>
                <c:pt idx="681">
                  <c:v>2388.3428980270301</c:v>
                </c:pt>
                <c:pt idx="682">
                  <c:v>2387.3986700988398</c:v>
                </c:pt>
                <c:pt idx="683">
                  <c:v>2385.21715446391</c:v>
                </c:pt>
                <c:pt idx="684">
                  <c:v>2385.5125359253502</c:v>
                </c:pt>
                <c:pt idx="685">
                  <c:v>2384.14131241828</c:v>
                </c:pt>
                <c:pt idx="686">
                  <c:v>2384.98447823367</c:v>
                </c:pt>
                <c:pt idx="687">
                  <c:v>2388.5050752232301</c:v>
                </c:pt>
                <c:pt idx="688">
                  <c:v>2386.5527889550499</c:v>
                </c:pt>
                <c:pt idx="689">
                  <c:v>2387.3186928330801</c:v>
                </c:pt>
                <c:pt idx="690">
                  <c:v>2385.4600327678399</c:v>
                </c:pt>
                <c:pt idx="691">
                  <c:v>2376.9554909636399</c:v>
                </c:pt>
                <c:pt idx="692">
                  <c:v>2372.15506634135</c:v>
                </c:pt>
                <c:pt idx="693">
                  <c:v>2364.2095693043898</c:v>
                </c:pt>
                <c:pt idx="694">
                  <c:v>2368.6984245623999</c:v>
                </c:pt>
                <c:pt idx="695">
                  <c:v>2367.6871109045301</c:v>
                </c:pt>
                <c:pt idx="696">
                  <c:v>2364.0821584311898</c:v>
                </c:pt>
                <c:pt idx="697">
                  <c:v>2362.0135861141498</c:v>
                </c:pt>
                <c:pt idx="698">
                  <c:v>2362.6632538230001</c:v>
                </c:pt>
                <c:pt idx="699">
                  <c:v>2363.7950932642302</c:v>
                </c:pt>
                <c:pt idx="700">
                  <c:v>2374.5534318396399</c:v>
                </c:pt>
                <c:pt idx="701">
                  <c:v>2371.3581953497701</c:v>
                </c:pt>
                <c:pt idx="702">
                  <c:v>2371.8784487369799</c:v>
                </c:pt>
                <c:pt idx="703">
                  <c:v>2376.4902956093601</c:v>
                </c:pt>
                <c:pt idx="704">
                  <c:v>2378.3085216661798</c:v>
                </c:pt>
                <c:pt idx="705">
                  <c:v>2382.7924853640602</c:v>
                </c:pt>
                <c:pt idx="706">
                  <c:v>2389.2308540630802</c:v>
                </c:pt>
                <c:pt idx="707">
                  <c:v>2390.1504179489102</c:v>
                </c:pt>
                <c:pt idx="708">
                  <c:v>2397.0974967004399</c:v>
                </c:pt>
                <c:pt idx="709">
                  <c:v>2403.8691733023102</c:v>
                </c:pt>
                <c:pt idx="710">
                  <c:v>2402.3755234629002</c:v>
                </c:pt>
                <c:pt idx="711">
                  <c:v>2402.2781609759199</c:v>
                </c:pt>
                <c:pt idx="712">
                  <c:v>2409.0085338364502</c:v>
                </c:pt>
                <c:pt idx="713">
                  <c:v>2410.8806285472101</c:v>
                </c:pt>
                <c:pt idx="714">
                  <c:v>2409.3595875729802</c:v>
                </c:pt>
                <c:pt idx="715">
                  <c:v>2420.0816736536599</c:v>
                </c:pt>
                <c:pt idx="716">
                  <c:v>2423.1194527326002</c:v>
                </c:pt>
                <c:pt idx="717">
                  <c:v>2429.6173204963702</c:v>
                </c:pt>
                <c:pt idx="718">
                  <c:v>2434.6223736120801</c:v>
                </c:pt>
                <c:pt idx="719">
                  <c:v>2439.43152628593</c:v>
                </c:pt>
                <c:pt idx="720">
                  <c:v>2438.7233820004199</c:v>
                </c:pt>
                <c:pt idx="721">
                  <c:v>2435.23826134298</c:v>
                </c:pt>
                <c:pt idx="722">
                  <c:v>2437.8764735432701</c:v>
                </c:pt>
                <c:pt idx="723">
                  <c:v>2442.9645304464598</c:v>
                </c:pt>
                <c:pt idx="724">
                  <c:v>2439.02630350349</c:v>
                </c:pt>
                <c:pt idx="725">
                  <c:v>2438.9472541625801</c:v>
                </c:pt>
                <c:pt idx="726">
                  <c:v>2435.4260145381099</c:v>
                </c:pt>
                <c:pt idx="727">
                  <c:v>2441.49805363618</c:v>
                </c:pt>
                <c:pt idx="728">
                  <c:v>2435.9301645616601</c:v>
                </c:pt>
                <c:pt idx="729">
                  <c:v>2432.5986257814502</c:v>
                </c:pt>
                <c:pt idx="730">
                  <c:v>2431.4263387743699</c:v>
                </c:pt>
                <c:pt idx="731">
                  <c:v>2431.0245275890502</c:v>
                </c:pt>
                <c:pt idx="732">
                  <c:v>2425.9234740122602</c:v>
                </c:pt>
                <c:pt idx="733">
                  <c:v>2421.0286173922</c:v>
                </c:pt>
                <c:pt idx="734">
                  <c:v>2422.9465592438</c:v>
                </c:pt>
                <c:pt idx="735">
                  <c:v>2427.5290340274601</c:v>
                </c:pt>
                <c:pt idx="736">
                  <c:v>2427.2200103598998</c:v>
                </c:pt>
                <c:pt idx="737">
                  <c:v>2427.6553916875</c:v>
                </c:pt>
                <c:pt idx="738">
                  <c:v>2432.1308485578702</c:v>
                </c:pt>
                <c:pt idx="739">
                  <c:v>2432.1308485578702</c:v>
                </c:pt>
                <c:pt idx="740">
                  <c:v>2432.1308485578702</c:v>
                </c:pt>
                <c:pt idx="741">
                  <c:v>2432.1308485578702</c:v>
                </c:pt>
                <c:pt idx="742">
                  <c:v>2432.1308485578702</c:v>
                </c:pt>
                <c:pt idx="743">
                  <c:v>2432.1308485578702</c:v>
                </c:pt>
                <c:pt idx="744">
                  <c:v>2432.1308485578702</c:v>
                </c:pt>
                <c:pt idx="745">
                  <c:v>2432.1308485578702</c:v>
                </c:pt>
                <c:pt idx="746">
                  <c:v>2432.1308485578702</c:v>
                </c:pt>
                <c:pt idx="747">
                  <c:v>2432.1308485578702</c:v>
                </c:pt>
                <c:pt idx="748">
                  <c:v>2432.1308485578702</c:v>
                </c:pt>
                <c:pt idx="749">
                  <c:v>2432.1308485578702</c:v>
                </c:pt>
                <c:pt idx="750">
                  <c:v>2432.1308485578702</c:v>
                </c:pt>
                <c:pt idx="751">
                  <c:v>2432.1308485578702</c:v>
                </c:pt>
                <c:pt idx="752">
                  <c:v>2432.1308485578702</c:v>
                </c:pt>
                <c:pt idx="753">
                  <c:v>2432.1308485578702</c:v>
                </c:pt>
                <c:pt idx="754">
                  <c:v>2432.1308485578702</c:v>
                </c:pt>
                <c:pt idx="755">
                  <c:v>2432.1308485578702</c:v>
                </c:pt>
                <c:pt idx="756">
                  <c:v>2432.1308485578702</c:v>
                </c:pt>
                <c:pt idx="757">
                  <c:v>2432.1308485578702</c:v>
                </c:pt>
                <c:pt idx="758">
                  <c:v>2432.1308485578702</c:v>
                </c:pt>
                <c:pt idx="759">
                  <c:v>2432.1308485578702</c:v>
                </c:pt>
                <c:pt idx="760">
                  <c:v>2432.1308485578702</c:v>
                </c:pt>
                <c:pt idx="761">
                  <c:v>2432.1308485578702</c:v>
                </c:pt>
                <c:pt idx="762">
                  <c:v>2432.1308485578702</c:v>
                </c:pt>
                <c:pt idx="763">
                  <c:v>2432.1308485578702</c:v>
                </c:pt>
                <c:pt idx="764">
                  <c:v>2432.1308485578702</c:v>
                </c:pt>
                <c:pt idx="765">
                  <c:v>2432.1308485578702</c:v>
                </c:pt>
                <c:pt idx="766">
                  <c:v>2432.1308485578702</c:v>
                </c:pt>
                <c:pt idx="767">
                  <c:v>2432.1308485578702</c:v>
                </c:pt>
                <c:pt idx="768">
                  <c:v>2432.1308485578702</c:v>
                </c:pt>
                <c:pt idx="769">
                  <c:v>2432.1308485578702</c:v>
                </c:pt>
                <c:pt idx="770">
                  <c:v>2432.1308485578702</c:v>
                </c:pt>
                <c:pt idx="771">
                  <c:v>2432.1308485578702</c:v>
                </c:pt>
                <c:pt idx="772">
                  <c:v>2432.1308485578702</c:v>
                </c:pt>
                <c:pt idx="773">
                  <c:v>2432.1308485578702</c:v>
                </c:pt>
                <c:pt idx="774">
                  <c:v>2432.1308485578702</c:v>
                </c:pt>
                <c:pt idx="775">
                  <c:v>2432.1308485578702</c:v>
                </c:pt>
                <c:pt idx="776">
                  <c:v>2432.1308485578702</c:v>
                </c:pt>
                <c:pt idx="777">
                  <c:v>2432.1308485578702</c:v>
                </c:pt>
                <c:pt idx="778">
                  <c:v>2432.1308485578702</c:v>
                </c:pt>
                <c:pt idx="779">
                  <c:v>2432.1308485578702</c:v>
                </c:pt>
                <c:pt idx="780">
                  <c:v>2432.1308485578702</c:v>
                </c:pt>
                <c:pt idx="781">
                  <c:v>2432.1308485578702</c:v>
                </c:pt>
                <c:pt idx="782">
                  <c:v>2432.1308485578702</c:v>
                </c:pt>
                <c:pt idx="783">
                  <c:v>2432.1308485578702</c:v>
                </c:pt>
                <c:pt idx="784">
                  <c:v>2432.1308485578702</c:v>
                </c:pt>
                <c:pt idx="785">
                  <c:v>2432.1308485578702</c:v>
                </c:pt>
                <c:pt idx="786">
                  <c:v>2432.1308485578702</c:v>
                </c:pt>
                <c:pt idx="787">
                  <c:v>2432.1308485578702</c:v>
                </c:pt>
                <c:pt idx="788">
                  <c:v>2432.1308485578702</c:v>
                </c:pt>
                <c:pt idx="789">
                  <c:v>2432.1308485578702</c:v>
                </c:pt>
                <c:pt idx="790">
                  <c:v>2432.1308485578702</c:v>
                </c:pt>
                <c:pt idx="791">
                  <c:v>2432.1308485578702</c:v>
                </c:pt>
                <c:pt idx="792">
                  <c:v>2432.1308485578702</c:v>
                </c:pt>
                <c:pt idx="793">
                  <c:v>2432.1308485578702</c:v>
                </c:pt>
                <c:pt idx="794">
                  <c:v>2432.1308485578702</c:v>
                </c:pt>
                <c:pt idx="795">
                  <c:v>2432.1308485578702</c:v>
                </c:pt>
                <c:pt idx="796">
                  <c:v>2432.1308485578702</c:v>
                </c:pt>
                <c:pt idx="797">
                  <c:v>2432.1308485578702</c:v>
                </c:pt>
                <c:pt idx="798">
                  <c:v>2432.1308485578702</c:v>
                </c:pt>
                <c:pt idx="799">
                  <c:v>2432.1308485578702</c:v>
                </c:pt>
                <c:pt idx="800">
                  <c:v>2432.1308485578702</c:v>
                </c:pt>
                <c:pt idx="801">
                  <c:v>2432.1308485578702</c:v>
                </c:pt>
                <c:pt idx="802">
                  <c:v>2432.1308485578702</c:v>
                </c:pt>
                <c:pt idx="803">
                  <c:v>2432.1308485578702</c:v>
                </c:pt>
                <c:pt idx="804">
                  <c:v>2432.1308485578702</c:v>
                </c:pt>
                <c:pt idx="805">
                  <c:v>2432.1308485578702</c:v>
                </c:pt>
                <c:pt idx="806">
                  <c:v>2432.1308485578702</c:v>
                </c:pt>
                <c:pt idx="807">
                  <c:v>2432.1308485578702</c:v>
                </c:pt>
                <c:pt idx="808">
                  <c:v>2432.1308485578702</c:v>
                </c:pt>
                <c:pt idx="809">
                  <c:v>2426.0862350520902</c:v>
                </c:pt>
                <c:pt idx="810">
                  <c:v>2423.0717429134202</c:v>
                </c:pt>
                <c:pt idx="811">
                  <c:v>2414.0919780783202</c:v>
                </c:pt>
                <c:pt idx="812">
                  <c:v>2407.6204439834</c:v>
                </c:pt>
                <c:pt idx="813">
                  <c:v>2405.8728458593</c:v>
                </c:pt>
                <c:pt idx="814">
                  <c:v>2400.33773946769</c:v>
                </c:pt>
                <c:pt idx="815">
                  <c:v>2406.0571331205001</c:v>
                </c:pt>
                <c:pt idx="816">
                  <c:v>2397.7513258211902</c:v>
                </c:pt>
                <c:pt idx="817">
                  <c:v>2404.77693892549</c:v>
                </c:pt>
                <c:pt idx="818">
                  <c:v>2406.6383559097499</c:v>
                </c:pt>
                <c:pt idx="819">
                  <c:v>2410.14859952391</c:v>
                </c:pt>
                <c:pt idx="820">
                  <c:v>2418.65442613512</c:v>
                </c:pt>
                <c:pt idx="821">
                  <c:v>2425.2600060181799</c:v>
                </c:pt>
                <c:pt idx="822">
                  <c:v>2421.03732607855</c:v>
                </c:pt>
                <c:pt idx="823">
                  <c:v>2413.9815330620099</c:v>
                </c:pt>
                <c:pt idx="824">
                  <c:v>2420.5285763505899</c:v>
                </c:pt>
                <c:pt idx="825">
                  <c:v>2425.8004277423302</c:v>
                </c:pt>
                <c:pt idx="826">
                  <c:v>2425.4086741603001</c:v>
                </c:pt>
                <c:pt idx="827">
                  <c:v>2426.2113823283498</c:v>
                </c:pt>
                <c:pt idx="828">
                  <c:v>2419.8675326991502</c:v>
                </c:pt>
                <c:pt idx="829">
                  <c:v>2422.1060418837801</c:v>
                </c:pt>
                <c:pt idx="830">
                  <c:v>2424.89035192033</c:v>
                </c:pt>
                <c:pt idx="831">
                  <c:v>2429.3416526342198</c:v>
                </c:pt>
                <c:pt idx="832">
                  <c:v>2436.5203027413299</c:v>
                </c:pt>
                <c:pt idx="833">
                  <c:v>2437.9861037867399</c:v>
                </c:pt>
                <c:pt idx="834">
                  <c:v>2444.5348836499102</c:v>
                </c:pt>
                <c:pt idx="835">
                  <c:v>2446.9410506833701</c:v>
                </c:pt>
                <c:pt idx="836">
                  <c:v>2448.2490992702201</c:v>
                </c:pt>
                <c:pt idx="837">
                  <c:v>2454.5253641223499</c:v>
                </c:pt>
                <c:pt idx="838">
                  <c:v>2457.3271913869899</c:v>
                </c:pt>
                <c:pt idx="839">
                  <c:v>2456.5679174565998</c:v>
                </c:pt>
                <c:pt idx="840">
                  <c:v>2454.2108821133602</c:v>
                </c:pt>
                <c:pt idx="841">
                  <c:v>2458.1034591845601</c:v>
                </c:pt>
                <c:pt idx="842">
                  <c:v>2463.63025841839</c:v>
                </c:pt>
                <c:pt idx="843">
                  <c:v>2463.5276364874999</c:v>
                </c:pt>
                <c:pt idx="844">
                  <c:v>2461.8132642482001</c:v>
                </c:pt>
                <c:pt idx="845">
                  <c:v>2467.4734495062498</c:v>
                </c:pt>
                <c:pt idx="846">
                  <c:v>2472.46968846654</c:v>
                </c:pt>
                <c:pt idx="847">
                  <c:v>2481.1632011921401</c:v>
                </c:pt>
                <c:pt idx="848">
                  <c:v>2483.5385256049799</c:v>
                </c:pt>
                <c:pt idx="849">
                  <c:v>2488.0835005365602</c:v>
                </c:pt>
                <c:pt idx="850">
                  <c:v>2490.8801577131098</c:v>
                </c:pt>
                <c:pt idx="851">
                  <c:v>2493.0395075551201</c:v>
                </c:pt>
                <c:pt idx="852">
                  <c:v>2491.2361998268502</c:v>
                </c:pt>
                <c:pt idx="853">
                  <c:v>2500.6652367937199</c:v>
                </c:pt>
                <c:pt idx="854">
                  <c:v>2499.25284690749</c:v>
                </c:pt>
                <c:pt idx="855">
                  <c:v>2496.748133911</c:v>
                </c:pt>
                <c:pt idx="856">
                  <c:v>2507.19761472748</c:v>
                </c:pt>
                <c:pt idx="857">
                  <c:v>2505.1141277543202</c:v>
                </c:pt>
                <c:pt idx="858">
                  <c:v>2502.0406226272498</c:v>
                </c:pt>
                <c:pt idx="859">
                  <c:v>2511.8538443264001</c:v>
                </c:pt>
                <c:pt idx="860">
                  <c:v>2514.6304899520601</c:v>
                </c:pt>
                <c:pt idx="861">
                  <c:v>2516.23478424016</c:v>
                </c:pt>
                <c:pt idx="862">
                  <c:v>2513.3543684972301</c:v>
                </c:pt>
                <c:pt idx="863">
                  <c:v>2507.8041231212201</c:v>
                </c:pt>
                <c:pt idx="864">
                  <c:v>2511.9844639880698</c:v>
                </c:pt>
                <c:pt idx="865">
                  <c:v>2513.8156893227301</c:v>
                </c:pt>
                <c:pt idx="866">
                  <c:v>2511.1916954837702</c:v>
                </c:pt>
                <c:pt idx="867">
                  <c:v>2506.5339180576002</c:v>
                </c:pt>
                <c:pt idx="868">
                  <c:v>2511.2282587273899</c:v>
                </c:pt>
                <c:pt idx="869">
                  <c:v>2508.4424413646602</c:v>
                </c:pt>
                <c:pt idx="870">
                  <c:v>2506.9831953866701</c:v>
                </c:pt>
                <c:pt idx="871">
                  <c:v>2508.04080848476</c:v>
                </c:pt>
                <c:pt idx="872">
                  <c:v>2510.3749579903301</c:v>
                </c:pt>
                <c:pt idx="873">
                  <c:v>2502.3048945726</c:v>
                </c:pt>
                <c:pt idx="874">
                  <c:v>2504.9121218925702</c:v>
                </c:pt>
                <c:pt idx="875">
                  <c:v>2507.4397231129401</c:v>
                </c:pt>
                <c:pt idx="876">
                  <c:v>2505.057825198</c:v>
                </c:pt>
                <c:pt idx="877">
                  <c:v>2505.84371321341</c:v>
                </c:pt>
                <c:pt idx="878">
                  <c:v>2512.1699811542499</c:v>
                </c:pt>
                <c:pt idx="879">
                  <c:v>2516.5579329684201</c:v>
                </c:pt>
                <c:pt idx="880">
                  <c:v>2524.5329405236198</c:v>
                </c:pt>
                <c:pt idx="881">
                  <c:v>2533.4999215573298</c:v>
                </c:pt>
                <c:pt idx="882">
                  <c:v>2529.4646103161499</c:v>
                </c:pt>
                <c:pt idx="883">
                  <c:v>2529.8413018292199</c:v>
                </c:pt>
                <c:pt idx="884">
                  <c:v>2534.3320322329701</c:v>
                </c:pt>
                <c:pt idx="885">
                  <c:v>2538.74652275362</c:v>
                </c:pt>
                <c:pt idx="886">
                  <c:v>2540.5476568530298</c:v>
                </c:pt>
                <c:pt idx="887">
                  <c:v>2534.9752877994601</c:v>
                </c:pt>
                <c:pt idx="888">
                  <c:v>2525.9581813885702</c:v>
                </c:pt>
                <c:pt idx="889">
                  <c:v>2519.0495557337299</c:v>
                </c:pt>
                <c:pt idx="890">
                  <c:v>2515.4638127462999</c:v>
                </c:pt>
                <c:pt idx="891">
                  <c:v>2512.05527412941</c:v>
                </c:pt>
                <c:pt idx="892">
                  <c:v>2512.4118521738201</c:v>
                </c:pt>
                <c:pt idx="893">
                  <c:v>2509.7728785074501</c:v>
                </c:pt>
                <c:pt idx="894">
                  <c:v>2506.6103940512098</c:v>
                </c:pt>
                <c:pt idx="895">
                  <c:v>2503.5276846827401</c:v>
                </c:pt>
                <c:pt idx="896">
                  <c:v>2503.6424703819798</c:v>
                </c:pt>
                <c:pt idx="897">
                  <c:v>2503.1947107947199</c:v>
                </c:pt>
                <c:pt idx="898">
                  <c:v>2499.79696773769</c:v>
                </c:pt>
                <c:pt idx="899">
                  <c:v>2493.4711411118301</c:v>
                </c:pt>
                <c:pt idx="900">
                  <c:v>2490.4112118521998</c:v>
                </c:pt>
                <c:pt idx="901">
                  <c:v>2488.6403234085101</c:v>
                </c:pt>
                <c:pt idx="902">
                  <c:v>2483.7041973014502</c:v>
                </c:pt>
                <c:pt idx="903">
                  <c:v>2480.4432461842698</c:v>
                </c:pt>
                <c:pt idx="904">
                  <c:v>2478.3692863659198</c:v>
                </c:pt>
                <c:pt idx="905">
                  <c:v>2488.8217221831101</c:v>
                </c:pt>
                <c:pt idx="906">
                  <c:v>2487.64953968389</c:v>
                </c:pt>
                <c:pt idx="907">
                  <c:v>2495.2951761476502</c:v>
                </c:pt>
                <c:pt idx="908">
                  <c:v>2497.39958378963</c:v>
                </c:pt>
                <c:pt idx="909">
                  <c:v>2499.4945169207999</c:v>
                </c:pt>
                <c:pt idx="910">
                  <c:v>2504.27004439955</c:v>
                </c:pt>
                <c:pt idx="911">
                  <c:v>2503.5777047643201</c:v>
                </c:pt>
                <c:pt idx="912">
                  <c:v>2506.9828347216499</c:v>
                </c:pt>
                <c:pt idx="913">
                  <c:v>2505.5863525813202</c:v>
                </c:pt>
                <c:pt idx="914">
                  <c:v>2511.0197605794701</c:v>
                </c:pt>
                <c:pt idx="915">
                  <c:v>2516.3170964798801</c:v>
                </c:pt>
                <c:pt idx="916">
                  <c:v>2520.8157816763901</c:v>
                </c:pt>
                <c:pt idx="917">
                  <c:v>2525.89251237384</c:v>
                </c:pt>
                <c:pt idx="918">
                  <c:v>2522.0811942749401</c:v>
                </c:pt>
                <c:pt idx="919">
                  <c:v>2523.82185726938</c:v>
                </c:pt>
                <c:pt idx="920">
                  <c:v>2526.87155013547</c:v>
                </c:pt>
                <c:pt idx="921">
                  <c:v>2526.4865207450698</c:v>
                </c:pt>
                <c:pt idx="922">
                  <c:v>2526.0899920419301</c:v>
                </c:pt>
                <c:pt idx="923">
                  <c:v>2525.76968160059</c:v>
                </c:pt>
                <c:pt idx="924">
                  <c:v>2524.9681744734398</c:v>
                </c:pt>
                <c:pt idx="925">
                  <c:v>2527.7420660571702</c:v>
                </c:pt>
                <c:pt idx="926">
                  <c:v>2524.4987410132899</c:v>
                </c:pt>
                <c:pt idx="927">
                  <c:v>2525.0817155862401</c:v>
                </c:pt>
                <c:pt idx="928">
                  <c:v>2527.5058194983299</c:v>
                </c:pt>
                <c:pt idx="929">
                  <c:v>2526.1663044679699</c:v>
                </c:pt>
                <c:pt idx="930">
                  <c:v>2524.8857549071699</c:v>
                </c:pt>
                <c:pt idx="931">
                  <c:v>2526.1415721097901</c:v>
                </c:pt>
                <c:pt idx="932">
                  <c:v>2528.0512759276698</c:v>
                </c:pt>
                <c:pt idx="933">
                  <c:v>2525.0318944905298</c:v>
                </c:pt>
                <c:pt idx="934">
                  <c:v>2521.55627640682</c:v>
                </c:pt>
                <c:pt idx="935">
                  <c:v>2517.02830037287</c:v>
                </c:pt>
                <c:pt idx="936">
                  <c:v>2514.5164662352599</c:v>
                </c:pt>
                <c:pt idx="937">
                  <c:v>2510.9185803328701</c:v>
                </c:pt>
                <c:pt idx="938">
                  <c:v>2512.3786764444899</c:v>
                </c:pt>
                <c:pt idx="939">
                  <c:v>2514.4753724245902</c:v>
                </c:pt>
                <c:pt idx="940">
                  <c:v>2513.4644425828901</c:v>
                </c:pt>
                <c:pt idx="941">
                  <c:v>2515.6093053734999</c:v>
                </c:pt>
                <c:pt idx="942">
                  <c:v>2519.56433834686</c:v>
                </c:pt>
                <c:pt idx="943">
                  <c:v>2521.0705771007501</c:v>
                </c:pt>
                <c:pt idx="944">
                  <c:v>2521.9733550123501</c:v>
                </c:pt>
                <c:pt idx="945">
                  <c:v>2521.7306280285402</c:v>
                </c:pt>
                <c:pt idx="946">
                  <c:v>2518.86173076661</c:v>
                </c:pt>
                <c:pt idx="947">
                  <c:v>2521.16197584367</c:v>
                </c:pt>
                <c:pt idx="948">
                  <c:v>2520.1010902276698</c:v>
                </c:pt>
                <c:pt idx="949">
                  <c:v>2527.2104069864999</c:v>
                </c:pt>
                <c:pt idx="950">
                  <c:v>2522.6574519677902</c:v>
                </c:pt>
                <c:pt idx="951">
                  <c:v>2523.7050760765101</c:v>
                </c:pt>
                <c:pt idx="952">
                  <c:v>2529.49537401204</c:v>
                </c:pt>
                <c:pt idx="953">
                  <c:v>2529.76542538383</c:v>
                </c:pt>
                <c:pt idx="954">
                  <c:v>2528.7411140389299</c:v>
                </c:pt>
                <c:pt idx="955">
                  <c:v>2527.80495812765</c:v>
                </c:pt>
                <c:pt idx="956">
                  <c:v>2523.5927262484702</c:v>
                </c:pt>
                <c:pt idx="957">
                  <c:v>2520.8966891227101</c:v>
                </c:pt>
                <c:pt idx="958">
                  <c:v>2523.0625290578901</c:v>
                </c:pt>
                <c:pt idx="959">
                  <c:v>2519.7315106679098</c:v>
                </c:pt>
                <c:pt idx="960">
                  <c:v>2517.8730102817499</c:v>
                </c:pt>
                <c:pt idx="961">
                  <c:v>2515.4444526413899</c:v>
                </c:pt>
                <c:pt idx="962">
                  <c:v>2515.12104859585</c:v>
                </c:pt>
                <c:pt idx="963">
                  <c:v>2517.52562094214</c:v>
                </c:pt>
                <c:pt idx="964">
                  <c:v>2517.2547329818699</c:v>
                </c:pt>
                <c:pt idx="965">
                  <c:v>2516.5959944237702</c:v>
                </c:pt>
                <c:pt idx="966">
                  <c:v>2523.4364274948698</c:v>
                </c:pt>
                <c:pt idx="967">
                  <c:v>2520.6841792056198</c:v>
                </c:pt>
                <c:pt idx="968">
                  <c:v>2530.1844782742901</c:v>
                </c:pt>
                <c:pt idx="969">
                  <c:v>2535.4416884771399</c:v>
                </c:pt>
                <c:pt idx="970">
                  <c:v>2536.57978662293</c:v>
                </c:pt>
                <c:pt idx="971">
                  <c:v>2540.45230980819</c:v>
                </c:pt>
                <c:pt idx="972">
                  <c:v>2545.64885087841</c:v>
                </c:pt>
                <c:pt idx="973">
                  <c:v>2553.4770099174598</c:v>
                </c:pt>
                <c:pt idx="974">
                  <c:v>2548.9417200480202</c:v>
                </c:pt>
                <c:pt idx="975">
                  <c:v>2553.3485706497099</c:v>
                </c:pt>
                <c:pt idx="976">
                  <c:v>2550.2531595042701</c:v>
                </c:pt>
                <c:pt idx="977">
                  <c:v>2552.0069050884199</c:v>
                </c:pt>
                <c:pt idx="978">
                  <c:v>2555.09638270185</c:v>
                </c:pt>
                <c:pt idx="979">
                  <c:v>2562.22433931862</c:v>
                </c:pt>
                <c:pt idx="980">
                  <c:v>2569.25367847711</c:v>
                </c:pt>
                <c:pt idx="981">
                  <c:v>2569.4609583994602</c:v>
                </c:pt>
                <c:pt idx="982">
                  <c:v>2573.1094691123899</c:v>
                </c:pt>
                <c:pt idx="983">
                  <c:v>2582.7893975990401</c:v>
                </c:pt>
                <c:pt idx="984">
                  <c:v>2584.8700502339302</c:v>
                </c:pt>
                <c:pt idx="985">
                  <c:v>2588.3192018884301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EE1F-4C43-A6A6-8A591011DCCB}"/>
            </c:ext>
          </c:extLst>
        </c:ser>
        <c:ser>
          <c:idx val="151"/>
          <c:order val="151"/>
          <c:tx>
            <c:strRef>
              <c:f>constructors!$EW$1</c:f>
              <c:strCache>
                <c:ptCount val="1"/>
                <c:pt idx="0">
                  <c:v>simtek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constructors!$EW$2:$EW$1091</c:f>
              <c:numCache>
                <c:formatCode>General</c:formatCode>
                <c:ptCount val="1090"/>
                <c:pt idx="537">
                  <c:v>2001.4818494358899</c:v>
                </c:pt>
                <c:pt idx="538">
                  <c:v>2005.30239677604</c:v>
                </c:pt>
                <c:pt idx="539">
                  <c:v>2004.4267926088501</c:v>
                </c:pt>
                <c:pt idx="540">
                  <c:v>2006.22423674638</c:v>
                </c:pt>
                <c:pt idx="541">
                  <c:v>2007.7480898475401</c:v>
                </c:pt>
                <c:pt idx="542">
                  <c:v>2010.7512510561801</c:v>
                </c:pt>
                <c:pt idx="543">
                  <c:v>2015.76635040724</c:v>
                </c:pt>
                <c:pt idx="544">
                  <c:v>2020.3665054398</c:v>
                </c:pt>
                <c:pt idx="545">
                  <c:v>2030.55024042023</c:v>
                </c:pt>
                <c:pt idx="546">
                  <c:v>2033.4599493297901</c:v>
                </c:pt>
                <c:pt idx="547">
                  <c:v>2039.64200614416</c:v>
                </c:pt>
                <c:pt idx="548">
                  <c:v>2043.68936959402</c:v>
                </c:pt>
                <c:pt idx="549">
                  <c:v>2044.82597382157</c:v>
                </c:pt>
                <c:pt idx="550">
                  <c:v>2045.0840272794901</c:v>
                </c:pt>
                <c:pt idx="551">
                  <c:v>2047.2078495451899</c:v>
                </c:pt>
                <c:pt idx="552">
                  <c:v>2048.2899911192599</c:v>
                </c:pt>
                <c:pt idx="553">
                  <c:v>2045.1859815707801</c:v>
                </c:pt>
                <c:pt idx="554">
                  <c:v>2050.3852705621398</c:v>
                </c:pt>
                <c:pt idx="555">
                  <c:v>2047.4738218264499</c:v>
                </c:pt>
                <c:pt idx="556">
                  <c:v>2052.9291478882301</c:v>
                </c:pt>
                <c:pt idx="557">
                  <c:v>2045.7485037067099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EE1F-4C43-A6A6-8A591011DCCB}"/>
            </c:ext>
          </c:extLst>
        </c:ser>
        <c:ser>
          <c:idx val="152"/>
          <c:order val="152"/>
          <c:tx>
            <c:strRef>
              <c:f>constructors!$EX$1</c:f>
              <c:strCache>
                <c:ptCount val="1"/>
                <c:pt idx="0">
                  <c:v>pacific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constructors!$EX$2:$EX$1091</c:f>
              <c:numCache>
                <c:formatCode>General</c:formatCode>
                <c:ptCount val="1090"/>
                <c:pt idx="537">
                  <c:v>1993.88257439733</c:v>
                </c:pt>
                <c:pt idx="538">
                  <c:v>1987.44795840809</c:v>
                </c:pt>
                <c:pt idx="539">
                  <c:v>1985.1051093005401</c:v>
                </c:pt>
                <c:pt idx="540">
                  <c:v>1991.1192150751699</c:v>
                </c:pt>
                <c:pt idx="541">
                  <c:v>1989.58062561564</c:v>
                </c:pt>
                <c:pt idx="542">
                  <c:v>1986.19667460449</c:v>
                </c:pt>
                <c:pt idx="543">
                  <c:v>1979.9839493613399</c:v>
                </c:pt>
                <c:pt idx="544">
                  <c:v>1973.6448246919399</c:v>
                </c:pt>
                <c:pt idx="545">
                  <c:v>1967.47456165579</c:v>
                </c:pt>
                <c:pt idx="546">
                  <c:v>1961.5482495947099</c:v>
                </c:pt>
                <c:pt idx="547">
                  <c:v>1955.78861223029</c:v>
                </c:pt>
                <c:pt idx="548">
                  <c:v>1950.09919723707</c:v>
                </c:pt>
                <c:pt idx="549">
                  <c:v>1944.5767497614399</c:v>
                </c:pt>
                <c:pt idx="550">
                  <c:v>1939.46376841902</c:v>
                </c:pt>
                <c:pt idx="551">
                  <c:v>1934.4326207650699</c:v>
                </c:pt>
                <c:pt idx="552">
                  <c:v>1929.5046356333501</c:v>
                </c:pt>
                <c:pt idx="553">
                  <c:v>1936.1787134655301</c:v>
                </c:pt>
                <c:pt idx="554">
                  <c:v>1932.99343981327</c:v>
                </c:pt>
                <c:pt idx="555">
                  <c:v>1932.6324077025399</c:v>
                </c:pt>
                <c:pt idx="556">
                  <c:v>1929.80515698205</c:v>
                </c:pt>
                <c:pt idx="557">
                  <c:v>1932.4995850477601</c:v>
                </c:pt>
                <c:pt idx="558">
                  <c:v>1932.2443804361101</c:v>
                </c:pt>
                <c:pt idx="559">
                  <c:v>1933.09592820993</c:v>
                </c:pt>
                <c:pt idx="560">
                  <c:v>1937.2630489343801</c:v>
                </c:pt>
                <c:pt idx="561">
                  <c:v>1946.2467364362401</c:v>
                </c:pt>
                <c:pt idx="562">
                  <c:v>1947.20391433087</c:v>
                </c:pt>
                <c:pt idx="563">
                  <c:v>1947.0521549016</c:v>
                </c:pt>
                <c:pt idx="564">
                  <c:v>1943.01414355879</c:v>
                </c:pt>
                <c:pt idx="565">
                  <c:v>1942.3807334918199</c:v>
                </c:pt>
                <c:pt idx="566">
                  <c:v>1945.1684959768399</c:v>
                </c:pt>
                <c:pt idx="567">
                  <c:v>1940.7133950391401</c:v>
                </c:pt>
                <c:pt idx="568">
                  <c:v>1940.3716655727501</c:v>
                </c:pt>
                <c:pt idx="569">
                  <c:v>1944.5609285051901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EE1F-4C43-A6A6-8A591011DCCB}"/>
            </c:ext>
          </c:extLst>
        </c:ser>
        <c:ser>
          <c:idx val="153"/>
          <c:order val="153"/>
          <c:tx>
            <c:strRef>
              <c:f>constructors!$EY$1</c:f>
              <c:strCache>
                <c:ptCount val="1"/>
                <c:pt idx="0">
                  <c:v>forti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constructors!$EY$2:$EY$1091</c:f>
              <c:numCache>
                <c:formatCode>General</c:formatCode>
                <c:ptCount val="1090"/>
                <c:pt idx="553">
                  <c:v>2007.11506879229</c:v>
                </c:pt>
                <c:pt idx="554">
                  <c:v>2015.6093273993599</c:v>
                </c:pt>
                <c:pt idx="555">
                  <c:v>2018.97784605633</c:v>
                </c:pt>
                <c:pt idx="556">
                  <c:v>2014.67666886491</c:v>
                </c:pt>
                <c:pt idx="557">
                  <c:v>2016.94161768959</c:v>
                </c:pt>
                <c:pt idx="558">
                  <c:v>2018.61091888998</c:v>
                </c:pt>
                <c:pt idx="559">
                  <c:v>2015.77070283443</c:v>
                </c:pt>
                <c:pt idx="560">
                  <c:v>2015.22461977445</c:v>
                </c:pt>
                <c:pt idx="561">
                  <c:v>2015.19583162038</c:v>
                </c:pt>
                <c:pt idx="562">
                  <c:v>2011.24128979073</c:v>
                </c:pt>
                <c:pt idx="563">
                  <c:v>2015.76642848798</c:v>
                </c:pt>
                <c:pt idx="564">
                  <c:v>2016.84212057219</c:v>
                </c:pt>
                <c:pt idx="565">
                  <c:v>2017.87240019971</c:v>
                </c:pt>
                <c:pt idx="566">
                  <c:v>2018.9513725786601</c:v>
                </c:pt>
                <c:pt idx="567">
                  <c:v>2019.9728134504101</c:v>
                </c:pt>
                <c:pt idx="568">
                  <c:v>2018.87379375298</c:v>
                </c:pt>
                <c:pt idx="569">
                  <c:v>2025.1196247651401</c:v>
                </c:pt>
                <c:pt idx="570">
                  <c:v>2018.5984961305801</c:v>
                </c:pt>
                <c:pt idx="571">
                  <c:v>2020.19858822738</c:v>
                </c:pt>
                <c:pt idx="572">
                  <c:v>2021.17493857148</c:v>
                </c:pt>
                <c:pt idx="573">
                  <c:v>2014.85110151199</c:v>
                </c:pt>
                <c:pt idx="574">
                  <c:v>2015.4121578781701</c:v>
                </c:pt>
                <c:pt idx="575">
                  <c:v>2016.0055806513501</c:v>
                </c:pt>
                <c:pt idx="576">
                  <c:v>2009.8804731084499</c:v>
                </c:pt>
                <c:pt idx="577">
                  <c:v>2013.68755503644</c:v>
                </c:pt>
                <c:pt idx="578">
                  <c:v>2011.3314179459801</c:v>
                </c:pt>
                <c:pt idx="579">
                  <c:v>2005.41222810977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EE1F-4C43-A6A6-8A591011DCCB}"/>
            </c:ext>
          </c:extLst>
        </c:ser>
        <c:ser>
          <c:idx val="154"/>
          <c:order val="154"/>
          <c:tx>
            <c:strRef>
              <c:f>constructors!$EZ$1</c:f>
              <c:strCache>
                <c:ptCount val="1"/>
                <c:pt idx="0">
                  <c:v>prost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constructors!$EZ$2:$EZ$1091</c:f>
              <c:numCache>
                <c:formatCode>General</c:formatCode>
                <c:ptCount val="1090"/>
                <c:pt idx="586">
                  <c:v>2012.6773994651901</c:v>
                </c:pt>
                <c:pt idx="587">
                  <c:v>2021.76193086135</c:v>
                </c:pt>
                <c:pt idx="588">
                  <c:v>2021.5008668739399</c:v>
                </c:pt>
                <c:pt idx="589">
                  <c:v>2024.8958203037801</c:v>
                </c:pt>
                <c:pt idx="590">
                  <c:v>2034.3109452993399</c:v>
                </c:pt>
                <c:pt idx="591">
                  <c:v>2039.8033458398399</c:v>
                </c:pt>
                <c:pt idx="592">
                  <c:v>2048.0571386172401</c:v>
                </c:pt>
                <c:pt idx="593">
                  <c:v>2048.7659867090301</c:v>
                </c:pt>
                <c:pt idx="594">
                  <c:v>2056.82242582357</c:v>
                </c:pt>
                <c:pt idx="595">
                  <c:v>2069.6997836723699</c:v>
                </c:pt>
                <c:pt idx="596">
                  <c:v>2081.0645566919602</c:v>
                </c:pt>
                <c:pt idx="597">
                  <c:v>2077.4944386080701</c:v>
                </c:pt>
                <c:pt idx="598">
                  <c:v>2083.8180291812901</c:v>
                </c:pt>
                <c:pt idx="599">
                  <c:v>2083.3194719899302</c:v>
                </c:pt>
                <c:pt idx="600">
                  <c:v>2087.39506238377</c:v>
                </c:pt>
                <c:pt idx="601">
                  <c:v>2084.0744517645699</c:v>
                </c:pt>
                <c:pt idx="602">
                  <c:v>2091.8203504464</c:v>
                </c:pt>
                <c:pt idx="603">
                  <c:v>2096.7159878275002</c:v>
                </c:pt>
                <c:pt idx="604">
                  <c:v>2094.2015538533501</c:v>
                </c:pt>
                <c:pt idx="605">
                  <c:v>2096.08552175766</c:v>
                </c:pt>
                <c:pt idx="606">
                  <c:v>2098.5617294133299</c:v>
                </c:pt>
                <c:pt idx="607">
                  <c:v>2100.3941114839699</c:v>
                </c:pt>
                <c:pt idx="608">
                  <c:v>2101.5881387221002</c:v>
                </c:pt>
                <c:pt idx="609">
                  <c:v>2098.4844838602999</c:v>
                </c:pt>
                <c:pt idx="610">
                  <c:v>2097.8968680276598</c:v>
                </c:pt>
                <c:pt idx="611">
                  <c:v>2098.5920020014501</c:v>
                </c:pt>
                <c:pt idx="612">
                  <c:v>2097.4602439948299</c:v>
                </c:pt>
                <c:pt idx="613">
                  <c:v>2098.1927813674401</c:v>
                </c:pt>
                <c:pt idx="614">
                  <c:v>2097.04727532059</c:v>
                </c:pt>
                <c:pt idx="615">
                  <c:v>2099.15644329723</c:v>
                </c:pt>
                <c:pt idx="616">
                  <c:v>2097.5539440009002</c:v>
                </c:pt>
                <c:pt idx="617">
                  <c:v>2095.4178200247302</c:v>
                </c:pt>
                <c:pt idx="618">
                  <c:v>2099.5059069065301</c:v>
                </c:pt>
                <c:pt idx="619">
                  <c:v>2099.5108837367802</c:v>
                </c:pt>
                <c:pt idx="620">
                  <c:v>2101.93072869242</c:v>
                </c:pt>
                <c:pt idx="621">
                  <c:v>2098.2365316990199</c:v>
                </c:pt>
                <c:pt idx="622">
                  <c:v>2103.7890775875899</c:v>
                </c:pt>
                <c:pt idx="623">
                  <c:v>2105.5833690571599</c:v>
                </c:pt>
                <c:pt idx="624">
                  <c:v>2104.93643770273</c:v>
                </c:pt>
                <c:pt idx="625">
                  <c:v>2113.4623479468601</c:v>
                </c:pt>
                <c:pt idx="626">
                  <c:v>2117.4873221050698</c:v>
                </c:pt>
                <c:pt idx="627">
                  <c:v>2124.0367297737198</c:v>
                </c:pt>
                <c:pt idx="628">
                  <c:v>2126.1487339289201</c:v>
                </c:pt>
                <c:pt idx="629">
                  <c:v>2131.8800673972901</c:v>
                </c:pt>
                <c:pt idx="630">
                  <c:v>2133.2055321435901</c:v>
                </c:pt>
                <c:pt idx="631">
                  <c:v>2133.3465269435101</c:v>
                </c:pt>
                <c:pt idx="632">
                  <c:v>2143.2561990437798</c:v>
                </c:pt>
                <c:pt idx="633">
                  <c:v>2134.3448371300901</c:v>
                </c:pt>
                <c:pt idx="634">
                  <c:v>2126.3504483809302</c:v>
                </c:pt>
                <c:pt idx="635">
                  <c:v>2129.0936037486799</c:v>
                </c:pt>
                <c:pt idx="636">
                  <c:v>2124.4740262024302</c:v>
                </c:pt>
                <c:pt idx="637">
                  <c:v>2120.0098476162698</c:v>
                </c:pt>
                <c:pt idx="638">
                  <c:v>2121.1852476634699</c:v>
                </c:pt>
                <c:pt idx="639">
                  <c:v>2117.48341141121</c:v>
                </c:pt>
                <c:pt idx="640">
                  <c:v>2120.34591234148</c:v>
                </c:pt>
                <c:pt idx="641">
                  <c:v>2123.47975811792</c:v>
                </c:pt>
                <c:pt idx="642">
                  <c:v>2118.01293821326</c:v>
                </c:pt>
                <c:pt idx="643">
                  <c:v>2120.6831464491402</c:v>
                </c:pt>
                <c:pt idx="644">
                  <c:v>2120.1949636475401</c:v>
                </c:pt>
                <c:pt idx="645">
                  <c:v>2119.78714260369</c:v>
                </c:pt>
                <c:pt idx="646">
                  <c:v>2112.0931243218502</c:v>
                </c:pt>
                <c:pt idx="647">
                  <c:v>2107.1252301438499</c:v>
                </c:pt>
                <c:pt idx="648">
                  <c:v>2110.8590756000099</c:v>
                </c:pt>
                <c:pt idx="649">
                  <c:v>2116.3181986109298</c:v>
                </c:pt>
                <c:pt idx="650">
                  <c:v>2111.2697277421898</c:v>
                </c:pt>
                <c:pt idx="651">
                  <c:v>2110.6834592208602</c:v>
                </c:pt>
                <c:pt idx="652">
                  <c:v>2110.5880476653701</c:v>
                </c:pt>
                <c:pt idx="653">
                  <c:v>2116.6036957709398</c:v>
                </c:pt>
                <c:pt idx="654">
                  <c:v>2121.9054001188001</c:v>
                </c:pt>
                <c:pt idx="655">
                  <c:v>2123.98421962577</c:v>
                </c:pt>
                <c:pt idx="656">
                  <c:v>2129.62362363391</c:v>
                </c:pt>
                <c:pt idx="657">
                  <c:v>2135.1128521157102</c:v>
                </c:pt>
                <c:pt idx="658">
                  <c:v>2139.2310044475998</c:v>
                </c:pt>
                <c:pt idx="659">
                  <c:v>2149.3064066386301</c:v>
                </c:pt>
                <c:pt idx="660">
                  <c:v>2150.5849710408302</c:v>
                </c:pt>
                <c:pt idx="661">
                  <c:v>2154.9430486739702</c:v>
                </c:pt>
                <c:pt idx="662">
                  <c:v>2154.9409360371301</c:v>
                </c:pt>
                <c:pt idx="663">
                  <c:v>2159.2057255660202</c:v>
                </c:pt>
                <c:pt idx="664">
                  <c:v>2155.9425938711502</c:v>
                </c:pt>
                <c:pt idx="665">
                  <c:v>2155.8938239466702</c:v>
                </c:pt>
                <c:pt idx="666">
                  <c:v>2157.4513454500102</c:v>
                </c:pt>
                <c:pt idx="667">
                  <c:v>2161.4178058868401</c:v>
                </c:pt>
                <c:pt idx="668">
                  <c:v>2161.0289534930398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EE1F-4C43-A6A6-8A591011DCCB}"/>
            </c:ext>
          </c:extLst>
        </c:ser>
        <c:ser>
          <c:idx val="155"/>
          <c:order val="155"/>
          <c:tx>
            <c:strRef>
              <c:f>constructors!$FA$1</c:f>
              <c:strCache>
                <c:ptCount val="1"/>
                <c:pt idx="0">
                  <c:v>stewart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constructors!$FA$2:$FA$1091</c:f>
              <c:numCache>
                <c:formatCode>General</c:formatCode>
                <c:ptCount val="1090"/>
                <c:pt idx="586">
                  <c:v>2005.3492377596699</c:v>
                </c:pt>
                <c:pt idx="587">
                  <c:v>1998.74215418772</c:v>
                </c:pt>
                <c:pt idx="588">
                  <c:v>2000.8863992853501</c:v>
                </c:pt>
                <c:pt idx="589">
                  <c:v>1998.0945409419601</c:v>
                </c:pt>
                <c:pt idx="590">
                  <c:v>2011.8503061327599</c:v>
                </c:pt>
                <c:pt idx="591">
                  <c:v>2011.8186548139099</c:v>
                </c:pt>
                <c:pt idx="592">
                  <c:v>2008.0133402415399</c:v>
                </c:pt>
                <c:pt idx="593">
                  <c:v>2005.4068915801099</c:v>
                </c:pt>
                <c:pt idx="594">
                  <c:v>2004.7540522307099</c:v>
                </c:pt>
                <c:pt idx="595">
                  <c:v>2007.3324741061299</c:v>
                </c:pt>
                <c:pt idx="596">
                  <c:v>2001.3523675168899</c:v>
                </c:pt>
                <c:pt idx="597">
                  <c:v>2000.4058912728599</c:v>
                </c:pt>
                <c:pt idx="598">
                  <c:v>2000.1468138421901</c:v>
                </c:pt>
                <c:pt idx="599">
                  <c:v>2001.1622242747801</c:v>
                </c:pt>
                <c:pt idx="600">
                  <c:v>2003.42544439784</c:v>
                </c:pt>
                <c:pt idx="601">
                  <c:v>1997.7424201102299</c:v>
                </c:pt>
                <c:pt idx="602">
                  <c:v>1998.9125367510101</c:v>
                </c:pt>
                <c:pt idx="603">
                  <c:v>1992.5770243853999</c:v>
                </c:pt>
                <c:pt idx="604">
                  <c:v>1997.42456738648</c:v>
                </c:pt>
                <c:pt idx="605">
                  <c:v>1997.9376096517999</c:v>
                </c:pt>
                <c:pt idx="606">
                  <c:v>1991.1468211612</c:v>
                </c:pt>
                <c:pt idx="607">
                  <c:v>2000.03978896436</c:v>
                </c:pt>
                <c:pt idx="608">
                  <c:v>1997.51085121289</c:v>
                </c:pt>
                <c:pt idx="609">
                  <c:v>2010.29089085377</c:v>
                </c:pt>
                <c:pt idx="610">
                  <c:v>2016.3428930637999</c:v>
                </c:pt>
                <c:pt idx="611">
                  <c:v>2019.23510375929</c:v>
                </c:pt>
                <c:pt idx="612">
                  <c:v>2019.63577288946</c:v>
                </c:pt>
                <c:pt idx="613">
                  <c:v>2014.16324574751</c:v>
                </c:pt>
                <c:pt idx="614">
                  <c:v>2014.6463955992999</c:v>
                </c:pt>
                <c:pt idx="615">
                  <c:v>2013.4771094806599</c:v>
                </c:pt>
                <c:pt idx="616">
                  <c:v>2018.43712133346</c:v>
                </c:pt>
                <c:pt idx="617">
                  <c:v>2023.2909958805801</c:v>
                </c:pt>
                <c:pt idx="618">
                  <c:v>2021.3782431842501</c:v>
                </c:pt>
                <c:pt idx="619">
                  <c:v>2023.03896055258</c:v>
                </c:pt>
                <c:pt idx="620">
                  <c:v>2020.9687020419799</c:v>
                </c:pt>
                <c:pt idx="621">
                  <c:v>2031.2037919403299</c:v>
                </c:pt>
                <c:pt idx="622">
                  <c:v>2032.6072564139799</c:v>
                </c:pt>
                <c:pt idx="623">
                  <c:v>2027.32035722975</c:v>
                </c:pt>
                <c:pt idx="624">
                  <c:v>2031.3734468855901</c:v>
                </c:pt>
                <c:pt idx="625">
                  <c:v>2034.7180387307901</c:v>
                </c:pt>
                <c:pt idx="626">
                  <c:v>2040.4160040966001</c:v>
                </c:pt>
                <c:pt idx="627">
                  <c:v>2039.4523989382301</c:v>
                </c:pt>
                <c:pt idx="628">
                  <c:v>2037.9362901562099</c:v>
                </c:pt>
                <c:pt idx="629">
                  <c:v>2045.64039193484</c:v>
                </c:pt>
                <c:pt idx="630">
                  <c:v>2044.6142871304301</c:v>
                </c:pt>
                <c:pt idx="631">
                  <c:v>2052.2227381479902</c:v>
                </c:pt>
                <c:pt idx="632">
                  <c:v>2066.93603120955</c:v>
                </c:pt>
                <c:pt idx="633">
                  <c:v>2078.5272242063602</c:v>
                </c:pt>
                <c:pt idx="634">
                  <c:v>2086.1430424831401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EE1F-4C43-A6A6-8A591011DCCB}"/>
            </c:ext>
          </c:extLst>
        </c:ser>
        <c:ser>
          <c:idx val="156"/>
          <c:order val="156"/>
          <c:tx>
            <c:strRef>
              <c:f>constructors!$FB$1</c:f>
              <c:strCache>
                <c:ptCount val="1"/>
                <c:pt idx="0">
                  <c:v>bar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constructors!$FB$2:$FB$1091</c:f>
              <c:numCache>
                <c:formatCode>General</c:formatCode>
                <c:ptCount val="1090"/>
                <c:pt idx="619">
                  <c:v>2002.95724034511</c:v>
                </c:pt>
                <c:pt idx="620">
                  <c:v>2002.7791026498801</c:v>
                </c:pt>
                <c:pt idx="621">
                  <c:v>2005.66212648801</c:v>
                </c:pt>
                <c:pt idx="622">
                  <c:v>2006.04196042993</c:v>
                </c:pt>
                <c:pt idx="623">
                  <c:v>2012.5581876752799</c:v>
                </c:pt>
                <c:pt idx="624">
                  <c:v>2012.4367148244901</c:v>
                </c:pt>
                <c:pt idx="625">
                  <c:v>2017.8149879909599</c:v>
                </c:pt>
                <c:pt idx="626">
                  <c:v>2015.7628584167401</c:v>
                </c:pt>
                <c:pt idx="627">
                  <c:v>2014.03288047653</c:v>
                </c:pt>
                <c:pt idx="628">
                  <c:v>2011.7642394772499</c:v>
                </c:pt>
                <c:pt idx="629">
                  <c:v>2012.6297262631899</c:v>
                </c:pt>
                <c:pt idx="630">
                  <c:v>2011.67676745156</c:v>
                </c:pt>
                <c:pt idx="631">
                  <c:v>2016.29354578991</c:v>
                </c:pt>
                <c:pt idx="632">
                  <c:v>2025.0745949601401</c:v>
                </c:pt>
                <c:pt idx="633">
                  <c:v>2026.02039595673</c:v>
                </c:pt>
                <c:pt idx="634">
                  <c:v>2033.0638992515701</c:v>
                </c:pt>
                <c:pt idx="635">
                  <c:v>2046.5748777434501</c:v>
                </c:pt>
                <c:pt idx="636">
                  <c:v>2050.0005196256102</c:v>
                </c:pt>
                <c:pt idx="637">
                  <c:v>2058.8456171965599</c:v>
                </c:pt>
                <c:pt idx="638">
                  <c:v>2056.50412007965</c:v>
                </c:pt>
                <c:pt idx="639">
                  <c:v>2059.13629345052</c:v>
                </c:pt>
                <c:pt idx="640">
                  <c:v>2060.52692566617</c:v>
                </c:pt>
                <c:pt idx="641">
                  <c:v>2067.4253094477099</c:v>
                </c:pt>
                <c:pt idx="642">
                  <c:v>2072.3172265599801</c:v>
                </c:pt>
                <c:pt idx="643">
                  <c:v>2075.3080322588798</c:v>
                </c:pt>
                <c:pt idx="644">
                  <c:v>2083.6564079401001</c:v>
                </c:pt>
                <c:pt idx="645">
                  <c:v>2088.1762562775698</c:v>
                </c:pt>
                <c:pt idx="646">
                  <c:v>2090.7481791585601</c:v>
                </c:pt>
                <c:pt idx="647">
                  <c:v>2097.58952192264</c:v>
                </c:pt>
                <c:pt idx="648">
                  <c:v>2103.6605765593299</c:v>
                </c:pt>
                <c:pt idx="649">
                  <c:v>2115.65491398009</c:v>
                </c:pt>
                <c:pt idx="650">
                  <c:v>2124.2526726218798</c:v>
                </c:pt>
                <c:pt idx="651">
                  <c:v>2129.60784837238</c:v>
                </c:pt>
                <c:pt idx="652">
                  <c:v>2130.3735061483198</c:v>
                </c:pt>
                <c:pt idx="653">
                  <c:v>2124.4348202214901</c:v>
                </c:pt>
                <c:pt idx="654">
                  <c:v>2134.5954547388701</c:v>
                </c:pt>
                <c:pt idx="655">
                  <c:v>2135.8803299555698</c:v>
                </c:pt>
                <c:pt idx="656">
                  <c:v>2146.2810967844898</c:v>
                </c:pt>
                <c:pt idx="657">
                  <c:v>2154.5364028274198</c:v>
                </c:pt>
                <c:pt idx="658">
                  <c:v>2155.82968223544</c:v>
                </c:pt>
                <c:pt idx="659">
                  <c:v>2155.2373569861102</c:v>
                </c:pt>
                <c:pt idx="660">
                  <c:v>2152.86645463081</c:v>
                </c:pt>
                <c:pt idx="661">
                  <c:v>2150.6412145914301</c:v>
                </c:pt>
                <c:pt idx="662">
                  <c:v>2149.12998008869</c:v>
                </c:pt>
                <c:pt idx="663">
                  <c:v>2159.2498781446102</c:v>
                </c:pt>
                <c:pt idx="664">
                  <c:v>2159.94067777195</c:v>
                </c:pt>
                <c:pt idx="665">
                  <c:v>2164.3504300848499</c:v>
                </c:pt>
                <c:pt idx="666">
                  <c:v>2171.1310589221598</c:v>
                </c:pt>
                <c:pt idx="667">
                  <c:v>2170.3920265629099</c:v>
                </c:pt>
                <c:pt idx="668">
                  <c:v>2172.1414121811899</c:v>
                </c:pt>
                <c:pt idx="669">
                  <c:v>2168.3478923082198</c:v>
                </c:pt>
                <c:pt idx="670">
                  <c:v>2165.9080621641201</c:v>
                </c:pt>
                <c:pt idx="671">
                  <c:v>2164.13590231532</c:v>
                </c:pt>
                <c:pt idx="672">
                  <c:v>2166.0862224487801</c:v>
                </c:pt>
                <c:pt idx="673">
                  <c:v>2169.2741469575899</c:v>
                </c:pt>
                <c:pt idx="674">
                  <c:v>2167.4926446336599</c:v>
                </c:pt>
                <c:pt idx="675">
                  <c:v>2162.78349860144</c:v>
                </c:pt>
                <c:pt idx="676">
                  <c:v>2160.09895818206</c:v>
                </c:pt>
                <c:pt idx="677">
                  <c:v>2163.0645872435498</c:v>
                </c:pt>
                <c:pt idx="678">
                  <c:v>2173.2455693976999</c:v>
                </c:pt>
                <c:pt idx="679">
                  <c:v>2168.59349653967</c:v>
                </c:pt>
                <c:pt idx="680">
                  <c:v>2165.2622665675199</c:v>
                </c:pt>
                <c:pt idx="681">
                  <c:v>2159.94116423685</c:v>
                </c:pt>
                <c:pt idx="682">
                  <c:v>2162.96196324725</c:v>
                </c:pt>
                <c:pt idx="683">
                  <c:v>2169.33547750343</c:v>
                </c:pt>
                <c:pt idx="684">
                  <c:v>2173.6011636537601</c:v>
                </c:pt>
                <c:pt idx="685">
                  <c:v>2168.2882337357501</c:v>
                </c:pt>
                <c:pt idx="686">
                  <c:v>2173.1306528813202</c:v>
                </c:pt>
                <c:pt idx="687">
                  <c:v>2172.4530095513201</c:v>
                </c:pt>
                <c:pt idx="688">
                  <c:v>2177.90162996156</c:v>
                </c:pt>
                <c:pt idx="689">
                  <c:v>2176.4137441840999</c:v>
                </c:pt>
                <c:pt idx="690">
                  <c:v>2176.4162647235598</c:v>
                </c:pt>
                <c:pt idx="691">
                  <c:v>2183.1911138246601</c:v>
                </c:pt>
                <c:pt idx="692">
                  <c:v>2177.70024364659</c:v>
                </c:pt>
                <c:pt idx="693">
                  <c:v>2173.77924738723</c:v>
                </c:pt>
                <c:pt idx="694">
                  <c:v>2175.4177400613598</c:v>
                </c:pt>
                <c:pt idx="695">
                  <c:v>2173.67813242889</c:v>
                </c:pt>
                <c:pt idx="696">
                  <c:v>2179.4564530892599</c:v>
                </c:pt>
                <c:pt idx="697">
                  <c:v>2185.8107944418498</c:v>
                </c:pt>
                <c:pt idx="698">
                  <c:v>2183.1821122184701</c:v>
                </c:pt>
                <c:pt idx="699">
                  <c:v>2185.1947463940601</c:v>
                </c:pt>
                <c:pt idx="700">
                  <c:v>2183.98895849376</c:v>
                </c:pt>
                <c:pt idx="701">
                  <c:v>2196.6736336252802</c:v>
                </c:pt>
                <c:pt idx="702">
                  <c:v>2205.5795593755602</c:v>
                </c:pt>
                <c:pt idx="703">
                  <c:v>2212.2779305948102</c:v>
                </c:pt>
                <c:pt idx="704">
                  <c:v>2225.5582110892701</c:v>
                </c:pt>
                <c:pt idx="705">
                  <c:v>2231.7498968016298</c:v>
                </c:pt>
                <c:pt idx="706">
                  <c:v>2241.1909581413101</c:v>
                </c:pt>
                <c:pt idx="707">
                  <c:v>2246.3830685446401</c:v>
                </c:pt>
                <c:pt idx="708">
                  <c:v>2251.4078505532402</c:v>
                </c:pt>
                <c:pt idx="709">
                  <c:v>2259.00902819776</c:v>
                </c:pt>
                <c:pt idx="710">
                  <c:v>2265.7343008132598</c:v>
                </c:pt>
                <c:pt idx="711">
                  <c:v>2266.2058113643602</c:v>
                </c:pt>
                <c:pt idx="712">
                  <c:v>2273.4766543937499</c:v>
                </c:pt>
                <c:pt idx="713">
                  <c:v>2283.95872436439</c:v>
                </c:pt>
                <c:pt idx="714">
                  <c:v>2293.4800349183001</c:v>
                </c:pt>
                <c:pt idx="715">
                  <c:v>2288.63334028789</c:v>
                </c:pt>
                <c:pt idx="716">
                  <c:v>2300.83488830748</c:v>
                </c:pt>
                <c:pt idx="717">
                  <c:v>2312.1734042636899</c:v>
                </c:pt>
                <c:pt idx="718">
                  <c:v>2323.8916776401402</c:v>
                </c:pt>
                <c:pt idx="719">
                  <c:v>2322.4066598333902</c:v>
                </c:pt>
                <c:pt idx="720">
                  <c:v>2321.5401681810299</c:v>
                </c:pt>
                <c:pt idx="721">
                  <c:v>2313.5390773972899</c:v>
                </c:pt>
                <c:pt idx="722">
                  <c:v>2310.0498970946101</c:v>
                </c:pt>
                <c:pt idx="723">
                  <c:v>2299.7779330247499</c:v>
                </c:pt>
                <c:pt idx="724">
                  <c:v>2299.7779330247499</c:v>
                </c:pt>
                <c:pt idx="725">
                  <c:v>2299.7779330247499</c:v>
                </c:pt>
                <c:pt idx="726">
                  <c:v>2301.4567449750002</c:v>
                </c:pt>
                <c:pt idx="727">
                  <c:v>2299.0864926774002</c:v>
                </c:pt>
                <c:pt idx="728">
                  <c:v>2301.5134929815799</c:v>
                </c:pt>
                <c:pt idx="729">
                  <c:v>2307.9388763933898</c:v>
                </c:pt>
                <c:pt idx="730">
                  <c:v>2310.1508815570401</c:v>
                </c:pt>
                <c:pt idx="731">
                  <c:v>2316.3868131562499</c:v>
                </c:pt>
                <c:pt idx="732">
                  <c:v>2323.7729350711302</c:v>
                </c:pt>
                <c:pt idx="733">
                  <c:v>2330.2925325098199</c:v>
                </c:pt>
                <c:pt idx="734">
                  <c:v>2329.78993350664</c:v>
                </c:pt>
                <c:pt idx="735">
                  <c:v>2330.6780245795098</c:v>
                </c:pt>
                <c:pt idx="736">
                  <c:v>2334.8728972259701</c:v>
                </c:pt>
                <c:pt idx="737">
                  <c:v>2333.60429612485</c:v>
                </c:pt>
                <c:pt idx="738">
                  <c:v>2332.3803481264699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EE1F-4C43-A6A6-8A591011DCCB}"/>
            </c:ext>
          </c:extLst>
        </c:ser>
        <c:ser>
          <c:idx val="157"/>
          <c:order val="157"/>
          <c:tx>
            <c:strRef>
              <c:f>constructors!$FC$1</c:f>
              <c:strCache>
                <c:ptCount val="1"/>
                <c:pt idx="0">
                  <c:v>jaguar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constructors!$FC$2:$FC$1091</c:f>
              <c:numCache>
                <c:formatCode>General</c:formatCode>
                <c:ptCount val="1090"/>
                <c:pt idx="635">
                  <c:v>1991.7244621054899</c:v>
                </c:pt>
                <c:pt idx="636">
                  <c:v>1992.85297698259</c:v>
                </c:pt>
                <c:pt idx="637">
                  <c:v>2000.6768881422699</c:v>
                </c:pt>
                <c:pt idx="638">
                  <c:v>2003.42536639528</c:v>
                </c:pt>
                <c:pt idx="639">
                  <c:v>2006.7416859668101</c:v>
                </c:pt>
                <c:pt idx="640">
                  <c:v>2007.61445711632</c:v>
                </c:pt>
                <c:pt idx="641">
                  <c:v>2017.62397273599</c:v>
                </c:pt>
                <c:pt idx="642">
                  <c:v>2013.94152738414</c:v>
                </c:pt>
                <c:pt idx="643">
                  <c:v>2011.0381341638799</c:v>
                </c:pt>
                <c:pt idx="644">
                  <c:v>2019.74409869597</c:v>
                </c:pt>
                <c:pt idx="645">
                  <c:v>2019.19400183071</c:v>
                </c:pt>
                <c:pt idx="646">
                  <c:v>2021.1068171720301</c:v>
                </c:pt>
                <c:pt idx="647">
                  <c:v>2027.9160380953499</c:v>
                </c:pt>
                <c:pt idx="648">
                  <c:v>2022.37093424302</c:v>
                </c:pt>
                <c:pt idx="649">
                  <c:v>2029.17810879487</c:v>
                </c:pt>
                <c:pt idx="650">
                  <c:v>2037.6117499403899</c:v>
                </c:pt>
                <c:pt idx="651">
                  <c:v>2042.80657579939</c:v>
                </c:pt>
                <c:pt idx="652">
                  <c:v>2049.9672672126198</c:v>
                </c:pt>
                <c:pt idx="653">
                  <c:v>2050.25830211536</c:v>
                </c:pt>
                <c:pt idx="654">
                  <c:v>2048.7898008408201</c:v>
                </c:pt>
                <c:pt idx="655">
                  <c:v>2051.6026569596402</c:v>
                </c:pt>
                <c:pt idx="656">
                  <c:v>2046.7299360601</c:v>
                </c:pt>
                <c:pt idx="657">
                  <c:v>2053.5745587634901</c:v>
                </c:pt>
                <c:pt idx="658">
                  <c:v>2059.6283025863199</c:v>
                </c:pt>
                <c:pt idx="659">
                  <c:v>2061.833974488</c:v>
                </c:pt>
                <c:pt idx="660">
                  <c:v>2071.3469436927498</c:v>
                </c:pt>
                <c:pt idx="661">
                  <c:v>2070.3043245256399</c:v>
                </c:pt>
                <c:pt idx="662">
                  <c:v>2076.0335624295899</c:v>
                </c:pt>
                <c:pt idx="663">
                  <c:v>2070.0284885895098</c:v>
                </c:pt>
                <c:pt idx="664">
                  <c:v>2068.4826092898702</c:v>
                </c:pt>
                <c:pt idx="665">
                  <c:v>2064.6306799594399</c:v>
                </c:pt>
                <c:pt idx="666">
                  <c:v>2068.8753452474498</c:v>
                </c:pt>
                <c:pt idx="667">
                  <c:v>2077.3008004346798</c:v>
                </c:pt>
                <c:pt idx="668">
                  <c:v>2072.7148668967302</c:v>
                </c:pt>
                <c:pt idx="669">
                  <c:v>2083.5809996630601</c:v>
                </c:pt>
                <c:pt idx="670">
                  <c:v>2085.6164222181601</c:v>
                </c:pt>
                <c:pt idx="671">
                  <c:v>2094.29000026318</c:v>
                </c:pt>
                <c:pt idx="672">
                  <c:v>2094.1896005507601</c:v>
                </c:pt>
                <c:pt idx="673">
                  <c:v>2091.72847827946</c:v>
                </c:pt>
                <c:pt idx="674">
                  <c:v>2086.90747102657</c:v>
                </c:pt>
                <c:pt idx="675">
                  <c:v>2093.2499901371998</c:v>
                </c:pt>
                <c:pt idx="676">
                  <c:v>2087.8717720989198</c:v>
                </c:pt>
                <c:pt idx="677">
                  <c:v>2088.2021889089501</c:v>
                </c:pt>
                <c:pt idx="678">
                  <c:v>2088.5396182136301</c:v>
                </c:pt>
                <c:pt idx="679">
                  <c:v>2093.8486711721098</c:v>
                </c:pt>
                <c:pt idx="680">
                  <c:v>2090.93124001458</c:v>
                </c:pt>
                <c:pt idx="681">
                  <c:v>2087.89526013879</c:v>
                </c:pt>
                <c:pt idx="682">
                  <c:v>2093.1144545906</c:v>
                </c:pt>
                <c:pt idx="683">
                  <c:v>2097.5798557503999</c:v>
                </c:pt>
                <c:pt idx="684">
                  <c:v>2095.9442428145298</c:v>
                </c:pt>
                <c:pt idx="685">
                  <c:v>2100.3984927278302</c:v>
                </c:pt>
                <c:pt idx="686">
                  <c:v>2101.14661440287</c:v>
                </c:pt>
                <c:pt idx="687">
                  <c:v>2101.8853105104799</c:v>
                </c:pt>
                <c:pt idx="688">
                  <c:v>2105.9975435605002</c:v>
                </c:pt>
                <c:pt idx="689">
                  <c:v>2106.6190240137298</c:v>
                </c:pt>
                <c:pt idx="690">
                  <c:v>2109.9882544417001</c:v>
                </c:pt>
                <c:pt idx="691">
                  <c:v>2120.03665136975</c:v>
                </c:pt>
                <c:pt idx="692">
                  <c:v>2117.0923544132302</c:v>
                </c:pt>
                <c:pt idx="693">
                  <c:v>2126.3929557685401</c:v>
                </c:pt>
                <c:pt idx="694">
                  <c:v>2136.1864444302</c:v>
                </c:pt>
                <c:pt idx="695">
                  <c:v>2145.7678909630399</c:v>
                </c:pt>
                <c:pt idx="696">
                  <c:v>2143.0395377746099</c:v>
                </c:pt>
                <c:pt idx="697">
                  <c:v>2145.9830623237999</c:v>
                </c:pt>
                <c:pt idx="698">
                  <c:v>2152.1897713032399</c:v>
                </c:pt>
                <c:pt idx="699">
                  <c:v>2154.7381001497101</c:v>
                </c:pt>
                <c:pt idx="700">
                  <c:v>2157.3974397962902</c:v>
                </c:pt>
                <c:pt idx="701">
                  <c:v>2161.2374770853198</c:v>
                </c:pt>
                <c:pt idx="702">
                  <c:v>2161.5913456783701</c:v>
                </c:pt>
                <c:pt idx="703">
                  <c:v>2161.3217187270202</c:v>
                </c:pt>
                <c:pt idx="704">
                  <c:v>2166.4871558856698</c:v>
                </c:pt>
                <c:pt idx="705">
                  <c:v>2168.17277618256</c:v>
                </c:pt>
                <c:pt idx="706">
                  <c:v>2169.2001345031299</c:v>
                </c:pt>
                <c:pt idx="707">
                  <c:v>2164.8665664002501</c:v>
                </c:pt>
                <c:pt idx="708">
                  <c:v>2172.0870934678601</c:v>
                </c:pt>
                <c:pt idx="709">
                  <c:v>2175.7859663223799</c:v>
                </c:pt>
                <c:pt idx="710">
                  <c:v>2177.3966863280102</c:v>
                </c:pt>
                <c:pt idx="711">
                  <c:v>2183.68122018744</c:v>
                </c:pt>
                <c:pt idx="712">
                  <c:v>2188.5286983699998</c:v>
                </c:pt>
                <c:pt idx="713">
                  <c:v>2197.3453105578601</c:v>
                </c:pt>
                <c:pt idx="714">
                  <c:v>2201.2411441934901</c:v>
                </c:pt>
                <c:pt idx="715">
                  <c:v>2205.09309007512</c:v>
                </c:pt>
                <c:pt idx="716">
                  <c:v>2209.5738979146099</c:v>
                </c:pt>
                <c:pt idx="717">
                  <c:v>2208.7039294439001</c:v>
                </c:pt>
                <c:pt idx="718">
                  <c:v>2206.5539634934598</c:v>
                </c:pt>
                <c:pt idx="719">
                  <c:v>2204.4337409592399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EE1F-4C43-A6A6-8A591011DCCB}"/>
            </c:ext>
          </c:extLst>
        </c:ser>
        <c:ser>
          <c:idx val="158"/>
          <c:order val="158"/>
          <c:tx>
            <c:strRef>
              <c:f>constructors!$FD$1</c:f>
              <c:strCache>
                <c:ptCount val="1"/>
                <c:pt idx="0">
                  <c:v>toyota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constructors!$FD$2:$FD$1091</c:f>
              <c:numCache>
                <c:formatCode>General</c:formatCode>
                <c:ptCount val="1090"/>
                <c:pt idx="669">
                  <c:v>2003.43826555898</c:v>
                </c:pt>
                <c:pt idx="670">
                  <c:v>2012.2809575572101</c:v>
                </c:pt>
                <c:pt idx="671">
                  <c:v>2018.46366455366</c:v>
                </c:pt>
                <c:pt idx="672">
                  <c:v>2015.35292128731</c:v>
                </c:pt>
                <c:pt idx="673">
                  <c:v>2025.1792026453199</c:v>
                </c:pt>
                <c:pt idx="674">
                  <c:v>2034.7734178289099</c:v>
                </c:pt>
                <c:pt idx="675">
                  <c:v>2033.2062367144999</c:v>
                </c:pt>
                <c:pt idx="676">
                  <c:v>2031.09895759955</c:v>
                </c:pt>
                <c:pt idx="677">
                  <c:v>2032.1542464404699</c:v>
                </c:pt>
                <c:pt idx="678">
                  <c:v>2026.7090269503799</c:v>
                </c:pt>
                <c:pt idx="679">
                  <c:v>2031.01174729436</c:v>
                </c:pt>
                <c:pt idx="680">
                  <c:v>2033.9972775261499</c:v>
                </c:pt>
                <c:pt idx="681">
                  <c:v>2034.8686870910799</c:v>
                </c:pt>
                <c:pt idx="682">
                  <c:v>2044.5466276797299</c:v>
                </c:pt>
                <c:pt idx="683">
                  <c:v>2044.6196896486799</c:v>
                </c:pt>
                <c:pt idx="684">
                  <c:v>2045.44627669274</c:v>
                </c:pt>
                <c:pt idx="685">
                  <c:v>2046.9179139886301</c:v>
                </c:pt>
                <c:pt idx="686">
                  <c:v>2045.4430280588299</c:v>
                </c:pt>
                <c:pt idx="687">
                  <c:v>2046.7049285803901</c:v>
                </c:pt>
                <c:pt idx="688">
                  <c:v>2048.6434825706501</c:v>
                </c:pt>
                <c:pt idx="689">
                  <c:v>2054.5575858184502</c:v>
                </c:pt>
                <c:pt idx="690">
                  <c:v>2061.0696249704902</c:v>
                </c:pt>
                <c:pt idx="691">
                  <c:v>2062.0629412559301</c:v>
                </c:pt>
                <c:pt idx="692">
                  <c:v>2067.1298355465801</c:v>
                </c:pt>
                <c:pt idx="693">
                  <c:v>2074.1483881221702</c:v>
                </c:pt>
                <c:pt idx="694">
                  <c:v>2070.2495788668002</c:v>
                </c:pt>
                <c:pt idx="695">
                  <c:v>2077.26024645082</c:v>
                </c:pt>
                <c:pt idx="696">
                  <c:v>2084.81897947677</c:v>
                </c:pt>
                <c:pt idx="697">
                  <c:v>2096.9636222736599</c:v>
                </c:pt>
                <c:pt idx="698">
                  <c:v>2097.29975778479</c:v>
                </c:pt>
                <c:pt idx="699">
                  <c:v>2094.1197286699198</c:v>
                </c:pt>
                <c:pt idx="700">
                  <c:v>2095.93452499864</c:v>
                </c:pt>
                <c:pt idx="701">
                  <c:v>2103.6574408842998</c:v>
                </c:pt>
                <c:pt idx="702">
                  <c:v>2105.7150405050802</c:v>
                </c:pt>
                <c:pt idx="703">
                  <c:v>2110.4720194705701</c:v>
                </c:pt>
                <c:pt idx="704">
                  <c:v>2116.48495742975</c:v>
                </c:pt>
                <c:pt idx="705">
                  <c:v>2115.61810424539</c:v>
                </c:pt>
                <c:pt idx="706">
                  <c:v>2114.1620022502698</c:v>
                </c:pt>
                <c:pt idx="707">
                  <c:v>2123.5897934662398</c:v>
                </c:pt>
                <c:pt idx="708">
                  <c:v>2121.2973960577901</c:v>
                </c:pt>
                <c:pt idx="709">
                  <c:v>2113.7099920768501</c:v>
                </c:pt>
                <c:pt idx="710">
                  <c:v>2119.8338019644998</c:v>
                </c:pt>
                <c:pt idx="711">
                  <c:v>2119.04927630987</c:v>
                </c:pt>
                <c:pt idx="712">
                  <c:v>2115.6718643412901</c:v>
                </c:pt>
                <c:pt idx="713">
                  <c:v>2112.4515705628401</c:v>
                </c:pt>
                <c:pt idx="714">
                  <c:v>2112.05503620728</c:v>
                </c:pt>
                <c:pt idx="715">
                  <c:v>2119.13730334295</c:v>
                </c:pt>
                <c:pt idx="716">
                  <c:v>2117.32214114516</c:v>
                </c:pt>
                <c:pt idx="717">
                  <c:v>2114.3769391697101</c:v>
                </c:pt>
                <c:pt idx="718">
                  <c:v>2116.12151161782</c:v>
                </c:pt>
                <c:pt idx="719">
                  <c:v>2118.6834364695401</c:v>
                </c:pt>
                <c:pt idx="720">
                  <c:v>2123.9155190914798</c:v>
                </c:pt>
                <c:pt idx="721">
                  <c:v>2138.35008159996</c:v>
                </c:pt>
                <c:pt idx="722">
                  <c:v>2153.0154826367602</c:v>
                </c:pt>
                <c:pt idx="723">
                  <c:v>2161.7356116927399</c:v>
                </c:pt>
                <c:pt idx="724">
                  <c:v>2174.8671633828999</c:v>
                </c:pt>
                <c:pt idx="725">
                  <c:v>2180.8095354778702</c:v>
                </c:pt>
                <c:pt idx="726">
                  <c:v>2180.1240560412598</c:v>
                </c:pt>
                <c:pt idx="727">
                  <c:v>2185.5597788986802</c:v>
                </c:pt>
                <c:pt idx="728">
                  <c:v>2187.1384451866502</c:v>
                </c:pt>
                <c:pt idx="729">
                  <c:v>2196.4180701345499</c:v>
                </c:pt>
                <c:pt idx="730">
                  <c:v>2202.0794609647</c:v>
                </c:pt>
                <c:pt idx="731">
                  <c:v>2205.6031922488201</c:v>
                </c:pt>
                <c:pt idx="732">
                  <c:v>2217.7833710120399</c:v>
                </c:pt>
                <c:pt idx="733">
                  <c:v>2222.2170375046999</c:v>
                </c:pt>
                <c:pt idx="734">
                  <c:v>2231.1489952039801</c:v>
                </c:pt>
                <c:pt idx="735">
                  <c:v>2231.7460971887599</c:v>
                </c:pt>
                <c:pt idx="736">
                  <c:v>2233.6487056182</c:v>
                </c:pt>
                <c:pt idx="737">
                  <c:v>2232.1837624136301</c:v>
                </c:pt>
                <c:pt idx="738">
                  <c:v>2236.16895235928</c:v>
                </c:pt>
                <c:pt idx="739">
                  <c:v>2232.08969275764</c:v>
                </c:pt>
                <c:pt idx="740">
                  <c:v>2236.1322358872699</c:v>
                </c:pt>
                <c:pt idx="741">
                  <c:v>2236.3944393401598</c:v>
                </c:pt>
                <c:pt idx="742">
                  <c:v>2232.3205607516902</c:v>
                </c:pt>
                <c:pt idx="743">
                  <c:v>2232.74658437571</c:v>
                </c:pt>
                <c:pt idx="744">
                  <c:v>2228.9552027832001</c:v>
                </c:pt>
                <c:pt idx="745">
                  <c:v>2228.4047551613098</c:v>
                </c:pt>
                <c:pt idx="746">
                  <c:v>2223.6213041893302</c:v>
                </c:pt>
                <c:pt idx="747">
                  <c:v>2224.5601483969299</c:v>
                </c:pt>
                <c:pt idx="748">
                  <c:v>2231.01791334072</c:v>
                </c:pt>
                <c:pt idx="749">
                  <c:v>2231.7993412126398</c:v>
                </c:pt>
                <c:pt idx="750">
                  <c:v>2236.9084527372202</c:v>
                </c:pt>
                <c:pt idx="751">
                  <c:v>2240.6222011463001</c:v>
                </c:pt>
                <c:pt idx="752">
                  <c:v>2245.39712135953</c:v>
                </c:pt>
                <c:pt idx="753">
                  <c:v>2246.4230825292698</c:v>
                </c:pt>
                <c:pt idx="754">
                  <c:v>2238.8482091947199</c:v>
                </c:pt>
                <c:pt idx="755">
                  <c:v>2245.5732277934599</c:v>
                </c:pt>
                <c:pt idx="756">
                  <c:v>2236.2508686238202</c:v>
                </c:pt>
                <c:pt idx="757">
                  <c:v>2239.8512138170599</c:v>
                </c:pt>
                <c:pt idx="758">
                  <c:v>2240.3726068575302</c:v>
                </c:pt>
                <c:pt idx="759">
                  <c:v>2242.79708338622</c:v>
                </c:pt>
                <c:pt idx="760">
                  <c:v>2234.8544858537002</c:v>
                </c:pt>
                <c:pt idx="761">
                  <c:v>2230.2460466856501</c:v>
                </c:pt>
                <c:pt idx="762">
                  <c:v>2231.9697679641799</c:v>
                </c:pt>
                <c:pt idx="763">
                  <c:v>2229.3337756832798</c:v>
                </c:pt>
                <c:pt idx="764">
                  <c:v>2225.0487306422701</c:v>
                </c:pt>
                <c:pt idx="765">
                  <c:v>2217.3158664656298</c:v>
                </c:pt>
                <c:pt idx="766">
                  <c:v>2214.78901249105</c:v>
                </c:pt>
                <c:pt idx="767">
                  <c:v>2220.2969821735001</c:v>
                </c:pt>
                <c:pt idx="768">
                  <c:v>2218.3701800680601</c:v>
                </c:pt>
                <c:pt idx="769">
                  <c:v>2217.8191760710602</c:v>
                </c:pt>
                <c:pt idx="770">
                  <c:v>2220.3864130365901</c:v>
                </c:pt>
                <c:pt idx="771">
                  <c:v>2218.05573677354</c:v>
                </c:pt>
                <c:pt idx="772">
                  <c:v>2213.3499488448101</c:v>
                </c:pt>
                <c:pt idx="773">
                  <c:v>2217.3801289242501</c:v>
                </c:pt>
                <c:pt idx="774">
                  <c:v>2219.0637946994002</c:v>
                </c:pt>
                <c:pt idx="775">
                  <c:v>2220.7428596832801</c:v>
                </c:pt>
                <c:pt idx="776">
                  <c:v>2228.4842797289998</c:v>
                </c:pt>
                <c:pt idx="777">
                  <c:v>2233.59559296931</c:v>
                </c:pt>
                <c:pt idx="778">
                  <c:v>2235.1825721939599</c:v>
                </c:pt>
                <c:pt idx="779">
                  <c:v>2235.43956172961</c:v>
                </c:pt>
                <c:pt idx="780">
                  <c:v>2245.8186801294601</c:v>
                </c:pt>
                <c:pt idx="781">
                  <c:v>2253.1405509697302</c:v>
                </c:pt>
                <c:pt idx="782">
                  <c:v>2256.9285024555202</c:v>
                </c:pt>
                <c:pt idx="783">
                  <c:v>2253.9028775138399</c:v>
                </c:pt>
                <c:pt idx="784">
                  <c:v>2264.4910568226601</c:v>
                </c:pt>
                <c:pt idx="785">
                  <c:v>2272.7881228671599</c:v>
                </c:pt>
                <c:pt idx="786">
                  <c:v>2272.0662989523898</c:v>
                </c:pt>
                <c:pt idx="787">
                  <c:v>2272.05309070674</c:v>
                </c:pt>
                <c:pt idx="788">
                  <c:v>2274.7878785705302</c:v>
                </c:pt>
                <c:pt idx="789">
                  <c:v>2274.7481577620501</c:v>
                </c:pt>
                <c:pt idx="790">
                  <c:v>2272.7080645558999</c:v>
                </c:pt>
                <c:pt idx="791">
                  <c:v>2279.5592955646698</c:v>
                </c:pt>
                <c:pt idx="792">
                  <c:v>2290.82173986934</c:v>
                </c:pt>
                <c:pt idx="793">
                  <c:v>2301.6261394719299</c:v>
                </c:pt>
                <c:pt idx="794">
                  <c:v>2298.58553927394</c:v>
                </c:pt>
                <c:pt idx="795">
                  <c:v>2307.05258545161</c:v>
                </c:pt>
                <c:pt idx="796">
                  <c:v>2303.7869992223</c:v>
                </c:pt>
                <c:pt idx="797">
                  <c:v>2303.3248109359602</c:v>
                </c:pt>
                <c:pt idx="798">
                  <c:v>2310.2929698780299</c:v>
                </c:pt>
                <c:pt idx="799">
                  <c:v>2314.3467528033798</c:v>
                </c:pt>
                <c:pt idx="800">
                  <c:v>2311.5171367327498</c:v>
                </c:pt>
                <c:pt idx="801">
                  <c:v>2316.8382211026101</c:v>
                </c:pt>
                <c:pt idx="802">
                  <c:v>2313.0792533119002</c:v>
                </c:pt>
                <c:pt idx="803">
                  <c:v>2310.1502636588102</c:v>
                </c:pt>
                <c:pt idx="804">
                  <c:v>2308.16295893283</c:v>
                </c:pt>
                <c:pt idx="805">
                  <c:v>2313.6702733939301</c:v>
                </c:pt>
                <c:pt idx="806">
                  <c:v>2313.6315078811799</c:v>
                </c:pt>
                <c:pt idx="807">
                  <c:v>2310.1917490997698</c:v>
                </c:pt>
                <c:pt idx="808">
                  <c:v>2317.6406861020801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EE1F-4C43-A6A6-8A591011DCCB}"/>
            </c:ext>
          </c:extLst>
        </c:ser>
        <c:ser>
          <c:idx val="159"/>
          <c:order val="159"/>
          <c:tx>
            <c:strRef>
              <c:f>constructors!$FE$1</c:f>
              <c:strCache>
                <c:ptCount val="1"/>
                <c:pt idx="0">
                  <c:v>red_bull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constructors!$FE$2:$FE$1091</c:f>
              <c:numCache>
                <c:formatCode>General</c:formatCode>
                <c:ptCount val="1090"/>
                <c:pt idx="720">
                  <c:v>2014.0018461372999</c:v>
                </c:pt>
                <c:pt idx="721">
                  <c:v>2025.6011626377699</c:v>
                </c:pt>
                <c:pt idx="722">
                  <c:v>2027.46379465822</c:v>
                </c:pt>
                <c:pt idx="723">
                  <c:v>2035.5746324296999</c:v>
                </c:pt>
                <c:pt idx="724">
                  <c:v>2037.1663619042599</c:v>
                </c:pt>
                <c:pt idx="725">
                  <c:v>2034.16851658261</c:v>
                </c:pt>
                <c:pt idx="726">
                  <c:v>2046.2964417093399</c:v>
                </c:pt>
                <c:pt idx="727">
                  <c:v>2056.5572614704902</c:v>
                </c:pt>
                <c:pt idx="728">
                  <c:v>2051.0795035114802</c:v>
                </c:pt>
                <c:pt idx="729">
                  <c:v>2051.1546228551401</c:v>
                </c:pt>
                <c:pt idx="730">
                  <c:v>2052.5914453989099</c:v>
                </c:pt>
                <c:pt idx="731">
                  <c:v>2062.1204225818601</c:v>
                </c:pt>
                <c:pt idx="732">
                  <c:v>2055.9215050141802</c:v>
                </c:pt>
                <c:pt idx="733">
                  <c:v>2066.0753139378198</c:v>
                </c:pt>
                <c:pt idx="734">
                  <c:v>2067.1591575636598</c:v>
                </c:pt>
                <c:pt idx="735">
                  <c:v>2069.5905782867899</c:v>
                </c:pt>
                <c:pt idx="736">
                  <c:v>2069.9270441311701</c:v>
                </c:pt>
                <c:pt idx="737">
                  <c:v>2079.7442907158202</c:v>
                </c:pt>
                <c:pt idx="738">
                  <c:v>2089.9919312577699</c:v>
                </c:pt>
                <c:pt idx="739">
                  <c:v>2096.8773243716801</c:v>
                </c:pt>
                <c:pt idx="740">
                  <c:v>2091.4312346554898</c:v>
                </c:pt>
                <c:pt idx="741">
                  <c:v>2092.8581936885098</c:v>
                </c:pt>
                <c:pt idx="742">
                  <c:v>2088.6979123289998</c:v>
                </c:pt>
                <c:pt idx="743">
                  <c:v>2082.3081521950999</c:v>
                </c:pt>
                <c:pt idx="744">
                  <c:v>2084.0826708047798</c:v>
                </c:pt>
                <c:pt idx="745">
                  <c:v>2089.5267442103</c:v>
                </c:pt>
                <c:pt idx="746">
                  <c:v>2091.7733743519002</c:v>
                </c:pt>
                <c:pt idx="747">
                  <c:v>2098.2944989900602</c:v>
                </c:pt>
                <c:pt idx="748">
                  <c:v>2099.1992742192601</c:v>
                </c:pt>
                <c:pt idx="749">
                  <c:v>2104.3538433222702</c:v>
                </c:pt>
                <c:pt idx="750">
                  <c:v>2110.65367805697</c:v>
                </c:pt>
                <c:pt idx="751">
                  <c:v>2113.7169828116298</c:v>
                </c:pt>
                <c:pt idx="752">
                  <c:v>2115.4302280914899</c:v>
                </c:pt>
                <c:pt idx="753">
                  <c:v>2118.9832880644299</c:v>
                </c:pt>
                <c:pt idx="754">
                  <c:v>2124.62098420958</c:v>
                </c:pt>
                <c:pt idx="755">
                  <c:v>2122.2096832971501</c:v>
                </c:pt>
                <c:pt idx="756">
                  <c:v>2122.3344492237702</c:v>
                </c:pt>
                <c:pt idx="757">
                  <c:v>2120.6691714646699</c:v>
                </c:pt>
                <c:pt idx="758">
                  <c:v>2120.3561662168199</c:v>
                </c:pt>
                <c:pt idx="759">
                  <c:v>2117.0987496471598</c:v>
                </c:pt>
                <c:pt idx="760">
                  <c:v>2119.4867070395399</c:v>
                </c:pt>
                <c:pt idx="761">
                  <c:v>2116.33009471994</c:v>
                </c:pt>
                <c:pt idx="762">
                  <c:v>2119.4255147967301</c:v>
                </c:pt>
                <c:pt idx="763">
                  <c:v>2121.1969641916799</c:v>
                </c:pt>
                <c:pt idx="764">
                  <c:v>2124.2372170680301</c:v>
                </c:pt>
                <c:pt idx="765">
                  <c:v>2122.3801114447301</c:v>
                </c:pt>
                <c:pt idx="766">
                  <c:v>2135.8725322719702</c:v>
                </c:pt>
                <c:pt idx="767">
                  <c:v>2141.7042917681301</c:v>
                </c:pt>
                <c:pt idx="768">
                  <c:v>2140.1111804567299</c:v>
                </c:pt>
                <c:pt idx="769">
                  <c:v>2139.2466373014199</c:v>
                </c:pt>
                <c:pt idx="770">
                  <c:v>2140.9078682801401</c:v>
                </c:pt>
                <c:pt idx="771">
                  <c:v>2144.41915370678</c:v>
                </c:pt>
                <c:pt idx="772">
                  <c:v>2151.4653220964801</c:v>
                </c:pt>
                <c:pt idx="773">
                  <c:v>2151.6535384559102</c:v>
                </c:pt>
                <c:pt idx="774">
                  <c:v>2150.26635485619</c:v>
                </c:pt>
                <c:pt idx="775">
                  <c:v>2158.0986124450301</c:v>
                </c:pt>
                <c:pt idx="776">
                  <c:v>2160.25035457174</c:v>
                </c:pt>
                <c:pt idx="777">
                  <c:v>2167.2635996907702</c:v>
                </c:pt>
                <c:pt idx="778">
                  <c:v>2174.1998646715401</c:v>
                </c:pt>
                <c:pt idx="779">
                  <c:v>2176.28361135569</c:v>
                </c:pt>
                <c:pt idx="780">
                  <c:v>2183.7283875901198</c:v>
                </c:pt>
                <c:pt idx="781">
                  <c:v>2190.8880988822398</c:v>
                </c:pt>
                <c:pt idx="782">
                  <c:v>2187.79045792635</c:v>
                </c:pt>
                <c:pt idx="783">
                  <c:v>2183.4862412235402</c:v>
                </c:pt>
                <c:pt idx="784">
                  <c:v>2187.44811887788</c:v>
                </c:pt>
                <c:pt idx="785">
                  <c:v>2185.2728635200101</c:v>
                </c:pt>
                <c:pt idx="786">
                  <c:v>2189.8957538991199</c:v>
                </c:pt>
                <c:pt idx="787">
                  <c:v>2191.01850752976</c:v>
                </c:pt>
                <c:pt idx="788">
                  <c:v>2191.4867829037498</c:v>
                </c:pt>
                <c:pt idx="789">
                  <c:v>2189.90810206999</c:v>
                </c:pt>
                <c:pt idx="790">
                  <c:v>2191.1059776372099</c:v>
                </c:pt>
                <c:pt idx="791">
                  <c:v>2188.9549822551198</c:v>
                </c:pt>
                <c:pt idx="792">
                  <c:v>2190.63204008395</c:v>
                </c:pt>
                <c:pt idx="793">
                  <c:v>2194.8602748394101</c:v>
                </c:pt>
                <c:pt idx="794">
                  <c:v>2211.0641819114398</c:v>
                </c:pt>
                <c:pt idx="795">
                  <c:v>2220.0120216804598</c:v>
                </c:pt>
                <c:pt idx="796">
                  <c:v>2232.7277073304699</c:v>
                </c:pt>
                <c:pt idx="797">
                  <c:v>2234.27806457924</c:v>
                </c:pt>
                <c:pt idx="798">
                  <c:v>2247.9082919645698</c:v>
                </c:pt>
                <c:pt idx="799">
                  <c:v>2262.4684206525499</c:v>
                </c:pt>
                <c:pt idx="800">
                  <c:v>2276.5548212231001</c:v>
                </c:pt>
                <c:pt idx="801">
                  <c:v>2278.7111452849899</c:v>
                </c:pt>
                <c:pt idx="802">
                  <c:v>2274.5835137557501</c:v>
                </c:pt>
                <c:pt idx="803">
                  <c:v>2282.0735800433099</c:v>
                </c:pt>
                <c:pt idx="804">
                  <c:v>2278.7148369818401</c:v>
                </c:pt>
                <c:pt idx="805">
                  <c:v>2280.2002580098601</c:v>
                </c:pt>
                <c:pt idx="806">
                  <c:v>2283.6795604813201</c:v>
                </c:pt>
                <c:pt idx="807">
                  <c:v>2295.7479714068299</c:v>
                </c:pt>
                <c:pt idx="808">
                  <c:v>2308.7644248486899</c:v>
                </c:pt>
                <c:pt idx="809">
                  <c:v>2316.5625615622898</c:v>
                </c:pt>
                <c:pt idx="810">
                  <c:v>2316.3791291983098</c:v>
                </c:pt>
                <c:pt idx="811">
                  <c:v>2329.07101941161</c:v>
                </c:pt>
                <c:pt idx="812">
                  <c:v>2335.2352432293201</c:v>
                </c:pt>
                <c:pt idx="813">
                  <c:v>2346.8464844493001</c:v>
                </c:pt>
                <c:pt idx="814">
                  <c:v>2358.6927597663198</c:v>
                </c:pt>
                <c:pt idx="815">
                  <c:v>2357.86223898362</c:v>
                </c:pt>
                <c:pt idx="816">
                  <c:v>2366.02671955805</c:v>
                </c:pt>
                <c:pt idx="817">
                  <c:v>2365.0857476204901</c:v>
                </c:pt>
                <c:pt idx="818">
                  <c:v>2373.6923931892802</c:v>
                </c:pt>
                <c:pt idx="819">
                  <c:v>2381.4963721120998</c:v>
                </c:pt>
                <c:pt idx="820">
                  <c:v>2391.9278181166201</c:v>
                </c:pt>
                <c:pt idx="821">
                  <c:v>2394.8099285213102</c:v>
                </c:pt>
                <c:pt idx="822">
                  <c:v>2401.43477067191</c:v>
                </c:pt>
                <c:pt idx="823">
                  <c:v>2410.93754073742</c:v>
                </c:pt>
                <c:pt idx="824">
                  <c:v>2421.2745988134102</c:v>
                </c:pt>
                <c:pt idx="825">
                  <c:v>2410.7242876637902</c:v>
                </c:pt>
                <c:pt idx="826">
                  <c:v>2421.1713803196999</c:v>
                </c:pt>
                <c:pt idx="827">
                  <c:v>2428.0081518481002</c:v>
                </c:pt>
                <c:pt idx="828">
                  <c:v>2436.1563440418699</c:v>
                </c:pt>
                <c:pt idx="829">
                  <c:v>2444.6538719299401</c:v>
                </c:pt>
                <c:pt idx="830">
                  <c:v>2452.9426105882499</c:v>
                </c:pt>
                <c:pt idx="831">
                  <c:v>2462.1683933057702</c:v>
                </c:pt>
                <c:pt idx="832">
                  <c:v>2470.07129248403</c:v>
                </c:pt>
                <c:pt idx="833">
                  <c:v>2477.7926519616099</c:v>
                </c:pt>
                <c:pt idx="834">
                  <c:v>2485.3451246120699</c:v>
                </c:pt>
                <c:pt idx="835">
                  <c:v>2493.1913091955498</c:v>
                </c:pt>
                <c:pt idx="836">
                  <c:v>2500.3275083547201</c:v>
                </c:pt>
                <c:pt idx="837">
                  <c:v>2506.12710264618</c:v>
                </c:pt>
                <c:pt idx="838">
                  <c:v>2511.8037814151398</c:v>
                </c:pt>
                <c:pt idx="839">
                  <c:v>2519.3998217070698</c:v>
                </c:pt>
                <c:pt idx="840">
                  <c:v>2516.8035983170698</c:v>
                </c:pt>
                <c:pt idx="841">
                  <c:v>2523.80270671888</c:v>
                </c:pt>
                <c:pt idx="842">
                  <c:v>2529.00450431532</c:v>
                </c:pt>
                <c:pt idx="843">
                  <c:v>2535.8211887269899</c:v>
                </c:pt>
                <c:pt idx="844">
                  <c:v>2541.9356283018801</c:v>
                </c:pt>
                <c:pt idx="845">
                  <c:v>2535.1562923339202</c:v>
                </c:pt>
                <c:pt idx="846">
                  <c:v>2542.5455555581898</c:v>
                </c:pt>
                <c:pt idx="847">
                  <c:v>2547.48348937325</c:v>
                </c:pt>
                <c:pt idx="848">
                  <c:v>2547.3407404638401</c:v>
                </c:pt>
                <c:pt idx="849">
                  <c:v>2550.5542236707502</c:v>
                </c:pt>
                <c:pt idx="850">
                  <c:v>2555.9605240824799</c:v>
                </c:pt>
                <c:pt idx="851">
                  <c:v>2554.5444850355698</c:v>
                </c:pt>
                <c:pt idx="852">
                  <c:v>2559.8480141619598</c:v>
                </c:pt>
                <c:pt idx="853">
                  <c:v>2561.7048264023101</c:v>
                </c:pt>
                <c:pt idx="854">
                  <c:v>2555.7445322092699</c:v>
                </c:pt>
                <c:pt idx="855">
                  <c:v>2561.6135392584902</c:v>
                </c:pt>
                <c:pt idx="856">
                  <c:v>2562.3780992336601</c:v>
                </c:pt>
                <c:pt idx="857">
                  <c:v>2563.7133163174699</c:v>
                </c:pt>
                <c:pt idx="858">
                  <c:v>2567.2875014711599</c:v>
                </c:pt>
                <c:pt idx="859">
                  <c:v>2551.8333140333102</c:v>
                </c:pt>
                <c:pt idx="860">
                  <c:v>2553.46149646103</c:v>
                </c:pt>
                <c:pt idx="861">
                  <c:v>2556.1831086983402</c:v>
                </c:pt>
                <c:pt idx="862">
                  <c:v>2562.74203138553</c:v>
                </c:pt>
                <c:pt idx="863">
                  <c:v>2568.5798926745601</c:v>
                </c:pt>
                <c:pt idx="864">
                  <c:v>2563.7653439690598</c:v>
                </c:pt>
                <c:pt idx="865">
                  <c:v>2557.9821407671898</c:v>
                </c:pt>
                <c:pt idx="866">
                  <c:v>2560.7616509644999</c:v>
                </c:pt>
                <c:pt idx="867">
                  <c:v>2563.7813494108</c:v>
                </c:pt>
                <c:pt idx="868">
                  <c:v>2570.4309033033001</c:v>
                </c:pt>
                <c:pt idx="869">
                  <c:v>2564.0727007812702</c:v>
                </c:pt>
                <c:pt idx="870">
                  <c:v>2567.6765958063902</c:v>
                </c:pt>
                <c:pt idx="871">
                  <c:v>2570.6045429318101</c:v>
                </c:pt>
                <c:pt idx="872">
                  <c:v>2575.9686119254802</c:v>
                </c:pt>
                <c:pt idx="873">
                  <c:v>2581.2080200538799</c:v>
                </c:pt>
                <c:pt idx="874">
                  <c:v>2575.3955588912499</c:v>
                </c:pt>
                <c:pt idx="875">
                  <c:v>2578.8812624175098</c:v>
                </c:pt>
                <c:pt idx="876">
                  <c:v>2582.92100167951</c:v>
                </c:pt>
                <c:pt idx="877">
                  <c:v>2587.50630694557</c:v>
                </c:pt>
                <c:pt idx="878">
                  <c:v>2593.2562273203398</c:v>
                </c:pt>
                <c:pt idx="879">
                  <c:v>2591.6092226414398</c:v>
                </c:pt>
                <c:pt idx="880">
                  <c:v>2586.4139670918498</c:v>
                </c:pt>
                <c:pt idx="881">
                  <c:v>2592.96996118673</c:v>
                </c:pt>
                <c:pt idx="882">
                  <c:v>2588.43488900074</c:v>
                </c:pt>
                <c:pt idx="883">
                  <c:v>2595.0264937463498</c:v>
                </c:pt>
                <c:pt idx="884">
                  <c:v>2600.6937732567199</c:v>
                </c:pt>
                <c:pt idx="885">
                  <c:v>2606.8725050503399</c:v>
                </c:pt>
                <c:pt idx="886">
                  <c:v>2593.4212206371799</c:v>
                </c:pt>
                <c:pt idx="887">
                  <c:v>2593.1540276527799</c:v>
                </c:pt>
                <c:pt idx="888">
                  <c:v>2598.42160771727</c:v>
                </c:pt>
                <c:pt idx="889">
                  <c:v>2604.1348506536301</c:v>
                </c:pt>
                <c:pt idx="890">
                  <c:v>2610.9479676739802</c:v>
                </c:pt>
                <c:pt idx="891">
                  <c:v>2607.8649633418099</c:v>
                </c:pt>
                <c:pt idx="892">
                  <c:v>2616.4300706847698</c:v>
                </c:pt>
                <c:pt idx="893">
                  <c:v>2609.5564795516998</c:v>
                </c:pt>
                <c:pt idx="894">
                  <c:v>2615.67716392689</c:v>
                </c:pt>
                <c:pt idx="895">
                  <c:v>2620.3774709680602</c:v>
                </c:pt>
                <c:pt idx="896">
                  <c:v>2626.2056119931799</c:v>
                </c:pt>
                <c:pt idx="897">
                  <c:v>2633.1211534189702</c:v>
                </c:pt>
                <c:pt idx="898">
                  <c:v>2636.8576921501099</c:v>
                </c:pt>
                <c:pt idx="899">
                  <c:v>2644.1550726009</c:v>
                </c:pt>
                <c:pt idx="900">
                  <c:v>2650.04602569804</c:v>
                </c:pt>
                <c:pt idx="901">
                  <c:v>2650.7217618067298</c:v>
                </c:pt>
                <c:pt idx="902">
                  <c:v>2654.4834641247699</c:v>
                </c:pt>
                <c:pt idx="903">
                  <c:v>2648.36698933455</c:v>
                </c:pt>
                <c:pt idx="904">
                  <c:v>2651.0601147595598</c:v>
                </c:pt>
                <c:pt idx="905">
                  <c:v>2650.0612931754899</c:v>
                </c:pt>
                <c:pt idx="906">
                  <c:v>2652.5854530940001</c:v>
                </c:pt>
                <c:pt idx="907">
                  <c:v>2649.00409410575</c:v>
                </c:pt>
                <c:pt idx="908">
                  <c:v>2654.3476716504301</c:v>
                </c:pt>
                <c:pt idx="909">
                  <c:v>2658.2298760039098</c:v>
                </c:pt>
                <c:pt idx="910">
                  <c:v>2667.4277622230902</c:v>
                </c:pt>
                <c:pt idx="911">
                  <c:v>2667.6339944158299</c:v>
                </c:pt>
                <c:pt idx="912">
                  <c:v>2667.88138581975</c:v>
                </c:pt>
                <c:pt idx="913">
                  <c:v>2668.7996234214902</c:v>
                </c:pt>
                <c:pt idx="914">
                  <c:v>2680.5401334261901</c:v>
                </c:pt>
                <c:pt idx="915">
                  <c:v>2680.4609080333298</c:v>
                </c:pt>
                <c:pt idx="916">
                  <c:v>2683.1031677999599</c:v>
                </c:pt>
                <c:pt idx="917">
                  <c:v>2692.42754630743</c:v>
                </c:pt>
                <c:pt idx="918">
                  <c:v>2687.9846625395799</c:v>
                </c:pt>
                <c:pt idx="919">
                  <c:v>2689.1476553029802</c:v>
                </c:pt>
                <c:pt idx="920">
                  <c:v>2688.2641720214101</c:v>
                </c:pt>
                <c:pt idx="921">
                  <c:v>2696.8604704177601</c:v>
                </c:pt>
                <c:pt idx="922">
                  <c:v>2699.0880827292999</c:v>
                </c:pt>
                <c:pt idx="923">
                  <c:v>2702.6702719873801</c:v>
                </c:pt>
                <c:pt idx="924">
                  <c:v>2700.4874410116299</c:v>
                </c:pt>
                <c:pt idx="925">
                  <c:v>2707.3961567988799</c:v>
                </c:pt>
                <c:pt idx="926">
                  <c:v>2716.6997001658701</c:v>
                </c:pt>
                <c:pt idx="927">
                  <c:v>2714.2139271838901</c:v>
                </c:pt>
                <c:pt idx="928">
                  <c:v>2724.8675127941501</c:v>
                </c:pt>
                <c:pt idx="929">
                  <c:v>2725.9863295335199</c:v>
                </c:pt>
                <c:pt idx="930">
                  <c:v>2732.5808603892201</c:v>
                </c:pt>
                <c:pt idx="931">
                  <c:v>2736.5986851395201</c:v>
                </c:pt>
                <c:pt idx="932">
                  <c:v>2745.4557705195598</c:v>
                </c:pt>
                <c:pt idx="933">
                  <c:v>2754.6341659611098</c:v>
                </c:pt>
                <c:pt idx="934">
                  <c:v>2762.3812053767401</c:v>
                </c:pt>
                <c:pt idx="935">
                  <c:v>2771.7952025563</c:v>
                </c:pt>
                <c:pt idx="936">
                  <c:v>2776.1118555273601</c:v>
                </c:pt>
                <c:pt idx="937">
                  <c:v>2780.98392490878</c:v>
                </c:pt>
                <c:pt idx="938">
                  <c:v>2788.2487947741402</c:v>
                </c:pt>
                <c:pt idx="939">
                  <c:v>2798.4094501397299</c:v>
                </c:pt>
                <c:pt idx="940">
                  <c:v>2805.1887660432399</c:v>
                </c:pt>
                <c:pt idx="941">
                  <c:v>2802.7103470277202</c:v>
                </c:pt>
                <c:pt idx="942">
                  <c:v>2810.1132670514198</c:v>
                </c:pt>
                <c:pt idx="943">
                  <c:v>2814.95460145375</c:v>
                </c:pt>
                <c:pt idx="944">
                  <c:v>2820.9135946067099</c:v>
                </c:pt>
                <c:pt idx="945">
                  <c:v>2817.07683379839</c:v>
                </c:pt>
                <c:pt idx="946">
                  <c:v>2823.5369934360001</c:v>
                </c:pt>
                <c:pt idx="947">
                  <c:v>2819.1180468214402</c:v>
                </c:pt>
                <c:pt idx="948">
                  <c:v>2815.6001998337501</c:v>
                </c:pt>
                <c:pt idx="949">
                  <c:v>2812.26320900056</c:v>
                </c:pt>
                <c:pt idx="950">
                  <c:v>2818.4363040934199</c:v>
                </c:pt>
                <c:pt idx="951">
                  <c:v>2815.7707400767799</c:v>
                </c:pt>
                <c:pt idx="952">
                  <c:v>2814.6097308614299</c:v>
                </c:pt>
                <c:pt idx="953">
                  <c:v>2810.81829059345</c:v>
                </c:pt>
                <c:pt idx="954">
                  <c:v>2816.65993286713</c:v>
                </c:pt>
                <c:pt idx="955">
                  <c:v>2811.6120794622998</c:v>
                </c:pt>
                <c:pt idx="956">
                  <c:v>2808.8280533918301</c:v>
                </c:pt>
                <c:pt idx="957">
                  <c:v>2811.6090545659299</c:v>
                </c:pt>
                <c:pt idx="958">
                  <c:v>2809.6904050840999</c:v>
                </c:pt>
                <c:pt idx="959">
                  <c:v>2819.2194911343299</c:v>
                </c:pt>
                <c:pt idx="960">
                  <c:v>2827.8252229633399</c:v>
                </c:pt>
                <c:pt idx="961">
                  <c:v>2824.7797070766601</c:v>
                </c:pt>
                <c:pt idx="962">
                  <c:v>2822.5329670499</c:v>
                </c:pt>
                <c:pt idx="963">
                  <c:v>2827.1234352997599</c:v>
                </c:pt>
                <c:pt idx="964">
                  <c:v>2822.23694637878</c:v>
                </c:pt>
                <c:pt idx="965">
                  <c:v>2827.5046541223601</c:v>
                </c:pt>
                <c:pt idx="966">
                  <c:v>2813.1673916535201</c:v>
                </c:pt>
                <c:pt idx="967">
                  <c:v>2821.5215742905002</c:v>
                </c:pt>
                <c:pt idx="968">
                  <c:v>2811.5048158025702</c:v>
                </c:pt>
                <c:pt idx="969">
                  <c:v>2818.68024052284</c:v>
                </c:pt>
                <c:pt idx="970">
                  <c:v>2824.33724912965</c:v>
                </c:pt>
                <c:pt idx="971">
                  <c:v>2831.9259527655299</c:v>
                </c:pt>
                <c:pt idx="972">
                  <c:v>2840.0332031123098</c:v>
                </c:pt>
                <c:pt idx="973">
                  <c:v>2839.1997826184202</c:v>
                </c:pt>
                <c:pt idx="974">
                  <c:v>2837.6488993437802</c:v>
                </c:pt>
                <c:pt idx="975">
                  <c:v>2833.5569242452798</c:v>
                </c:pt>
                <c:pt idx="976">
                  <c:v>2830.2892253442401</c:v>
                </c:pt>
                <c:pt idx="977">
                  <c:v>2829.9075194556599</c:v>
                </c:pt>
                <c:pt idx="978">
                  <c:v>2827.5595397934399</c:v>
                </c:pt>
                <c:pt idx="979">
                  <c:v>2834.81369475271</c:v>
                </c:pt>
                <c:pt idx="980">
                  <c:v>2839.9058254495199</c:v>
                </c:pt>
                <c:pt idx="981">
                  <c:v>2847.6383423213401</c:v>
                </c:pt>
                <c:pt idx="982">
                  <c:v>2847.8139705518702</c:v>
                </c:pt>
                <c:pt idx="983">
                  <c:v>2848.0607142009098</c:v>
                </c:pt>
                <c:pt idx="984">
                  <c:v>2856.4453400748698</c:v>
                </c:pt>
                <c:pt idx="985">
                  <c:v>2863.9741238371198</c:v>
                </c:pt>
                <c:pt idx="986">
                  <c:v>2868.1085409168099</c:v>
                </c:pt>
                <c:pt idx="987">
                  <c:v>2873.5454008226998</c:v>
                </c:pt>
                <c:pt idx="988">
                  <c:v>2880.2427935718702</c:v>
                </c:pt>
                <c:pt idx="989">
                  <c:v>2879.4211254161</c:v>
                </c:pt>
                <c:pt idx="990">
                  <c:v>2886.7931303555001</c:v>
                </c:pt>
                <c:pt idx="991">
                  <c:v>2894.0456357395501</c:v>
                </c:pt>
                <c:pt idx="992">
                  <c:v>2898.4634362370598</c:v>
                </c:pt>
                <c:pt idx="993">
                  <c:v>2902.1778452561998</c:v>
                </c:pt>
                <c:pt idx="994">
                  <c:v>2909.92381084721</c:v>
                </c:pt>
                <c:pt idx="995">
                  <c:v>2916.8302795281002</c:v>
                </c:pt>
                <c:pt idx="996">
                  <c:v>2919.54203384125</c:v>
                </c:pt>
                <c:pt idx="997">
                  <c:v>2926.8343433246</c:v>
                </c:pt>
                <c:pt idx="998">
                  <c:v>2923.0969219752401</c:v>
                </c:pt>
                <c:pt idx="999">
                  <c:v>2926.94901900885</c:v>
                </c:pt>
                <c:pt idx="1000">
                  <c:v>2934.0972239827202</c:v>
                </c:pt>
                <c:pt idx="1001">
                  <c:v>2941.1145297476</c:v>
                </c:pt>
                <c:pt idx="1002">
                  <c:v>2939.1989295788799</c:v>
                </c:pt>
                <c:pt idx="1003">
                  <c:v>2944.82091960463</c:v>
                </c:pt>
                <c:pt idx="1004">
                  <c:v>2952.3996900849202</c:v>
                </c:pt>
                <c:pt idx="1005">
                  <c:v>2955.07038703443</c:v>
                </c:pt>
                <c:pt idx="1006">
                  <c:v>2962.2584557979899</c:v>
                </c:pt>
                <c:pt idx="1007">
                  <c:v>2952.07965222642</c:v>
                </c:pt>
                <c:pt idx="1008">
                  <c:v>2959.74884147292</c:v>
                </c:pt>
                <c:pt idx="1009">
                  <c:v>2967.1964336260198</c:v>
                </c:pt>
                <c:pt idx="1010">
                  <c:v>2972.41192748198</c:v>
                </c:pt>
                <c:pt idx="1011">
                  <c:v>2980.2069220492499</c:v>
                </c:pt>
                <c:pt idx="1012">
                  <c:v>2985.20859922522</c:v>
                </c:pt>
                <c:pt idx="1013">
                  <c:v>2990.7983178221398</c:v>
                </c:pt>
                <c:pt idx="1014">
                  <c:v>2980.78634416157</c:v>
                </c:pt>
                <c:pt idx="1015">
                  <c:v>2977.7391449595798</c:v>
                </c:pt>
                <c:pt idx="1016">
                  <c:v>2981.5697328561801</c:v>
                </c:pt>
                <c:pt idx="1017">
                  <c:v>2980.6427023660699</c:v>
                </c:pt>
                <c:pt idx="1018">
                  <c:v>2982.40831088513</c:v>
                </c:pt>
                <c:pt idx="1019">
                  <c:v>2972.7663808775101</c:v>
                </c:pt>
                <c:pt idx="1020">
                  <c:v>2976.27355628227</c:v>
                </c:pt>
                <c:pt idx="1021">
                  <c:v>2985.1093852690401</c:v>
                </c:pt>
                <c:pt idx="1022">
                  <c:v>2978.4152925877102</c:v>
                </c:pt>
                <c:pt idx="1023">
                  <c:v>2987.1225129213199</c:v>
                </c:pt>
                <c:pt idx="1024">
                  <c:v>2990.4151710105698</c:v>
                </c:pt>
                <c:pt idx="1025">
                  <c:v>2990.3430197050998</c:v>
                </c:pt>
                <c:pt idx="1026">
                  <c:v>2994.2899518215499</c:v>
                </c:pt>
                <c:pt idx="1027">
                  <c:v>2997.5420656292699</c:v>
                </c:pt>
                <c:pt idx="1028">
                  <c:v>3002.15027930426</c:v>
                </c:pt>
                <c:pt idx="1029">
                  <c:v>2997.1595112086902</c:v>
                </c:pt>
                <c:pt idx="1030">
                  <c:v>3002.3287904120598</c:v>
                </c:pt>
                <c:pt idx="1031">
                  <c:v>3006.7617834340999</c:v>
                </c:pt>
                <c:pt idx="1032">
                  <c:v>3009.8122170607899</c:v>
                </c:pt>
                <c:pt idx="1033">
                  <c:v>2993.3198692536198</c:v>
                </c:pt>
                <c:pt idx="1034">
                  <c:v>2983.9989885302298</c:v>
                </c:pt>
                <c:pt idx="1035">
                  <c:v>2978.8784628653202</c:v>
                </c:pt>
                <c:pt idx="1036">
                  <c:v>2981.1569442036398</c:v>
                </c:pt>
                <c:pt idx="1037">
                  <c:v>2974.0082545416899</c:v>
                </c:pt>
                <c:pt idx="1038">
                  <c:v>2975.2042179311802</c:v>
                </c:pt>
                <c:pt idx="1039">
                  <c:v>2980.47951032425</c:v>
                </c:pt>
                <c:pt idx="1040">
                  <c:v>2986.3581918813102</c:v>
                </c:pt>
                <c:pt idx="1041">
                  <c:v>2992.1655893604302</c:v>
                </c:pt>
                <c:pt idx="1042">
                  <c:v>2996.5035047136698</c:v>
                </c:pt>
                <c:pt idx="1043">
                  <c:v>3000.8007394743599</c:v>
                </c:pt>
                <c:pt idx="1044">
                  <c:v>2996.2299934992602</c:v>
                </c:pt>
                <c:pt idx="1045">
                  <c:v>2993.8439714246101</c:v>
                </c:pt>
                <c:pt idx="1046">
                  <c:v>2976.9193856511502</c:v>
                </c:pt>
                <c:pt idx="1047">
                  <c:v>2981.9863751969501</c:v>
                </c:pt>
                <c:pt idx="1048">
                  <c:v>2976.91687638748</c:v>
                </c:pt>
                <c:pt idx="1049">
                  <c:v>2983.4738192468199</c:v>
                </c:pt>
                <c:pt idx="1050">
                  <c:v>2988.4909286203201</c:v>
                </c:pt>
                <c:pt idx="1051">
                  <c:v>2994.7776286026601</c:v>
                </c:pt>
                <c:pt idx="1052">
                  <c:v>3000.27818139799</c:v>
                </c:pt>
                <c:pt idx="1053">
                  <c:v>3006.3761752412802</c:v>
                </c:pt>
                <c:pt idx="1054">
                  <c:v>3000.2251035992199</c:v>
                </c:pt>
                <c:pt idx="1055">
                  <c:v>3002.3471463462702</c:v>
                </c:pt>
                <c:pt idx="1056">
                  <c:v>2995.7028111357999</c:v>
                </c:pt>
                <c:pt idx="1057">
                  <c:v>3000.69935712898</c:v>
                </c:pt>
                <c:pt idx="1058">
                  <c:v>3004.9655771039102</c:v>
                </c:pt>
                <c:pt idx="1059">
                  <c:v>3011.2287404215199</c:v>
                </c:pt>
                <c:pt idx="1060">
                  <c:v>3015.28390016598</c:v>
                </c:pt>
                <c:pt idx="1061">
                  <c:v>3018.5873045787998</c:v>
                </c:pt>
                <c:pt idx="1062">
                  <c:v>3021.24258339174</c:v>
                </c:pt>
                <c:pt idx="1063">
                  <c:v>3027.2358417002802</c:v>
                </c:pt>
                <c:pt idx="1064">
                  <c:v>3031.76974752453</c:v>
                </c:pt>
                <c:pt idx="1065">
                  <c:v>3036.9171412681299</c:v>
                </c:pt>
                <c:pt idx="1066">
                  <c:v>3035.9657957872</c:v>
                </c:pt>
                <c:pt idx="1067">
                  <c:v>3041.1655690226298</c:v>
                </c:pt>
                <c:pt idx="1068">
                  <c:v>3046.6273789243801</c:v>
                </c:pt>
                <c:pt idx="1069">
                  <c:v>3051.9871869981898</c:v>
                </c:pt>
                <c:pt idx="1070">
                  <c:v>3055.2589534621002</c:v>
                </c:pt>
                <c:pt idx="1071">
                  <c:v>3060.4786167892798</c:v>
                </c:pt>
                <c:pt idx="1072">
                  <c:v>3065.6401074894102</c:v>
                </c:pt>
                <c:pt idx="1073">
                  <c:v>3061.3120667309499</c:v>
                </c:pt>
                <c:pt idx="1074">
                  <c:v>3065.2056544216098</c:v>
                </c:pt>
                <c:pt idx="1075">
                  <c:v>3067.73303540199</c:v>
                </c:pt>
                <c:pt idx="1076">
                  <c:v>3072.2669452350801</c:v>
                </c:pt>
                <c:pt idx="1077">
                  <c:v>3074.7336130129702</c:v>
                </c:pt>
                <c:pt idx="1078">
                  <c:v>3079.2739720499899</c:v>
                </c:pt>
                <c:pt idx="1079">
                  <c:v>3084.4495255993702</c:v>
                </c:pt>
                <c:pt idx="1080">
                  <c:v>3088.1571628953102</c:v>
                </c:pt>
                <c:pt idx="1081">
                  <c:v>3093.1450731249201</c:v>
                </c:pt>
                <c:pt idx="1082">
                  <c:v>3091.3526816159401</c:v>
                </c:pt>
                <c:pt idx="1083">
                  <c:v>3084.9236342714898</c:v>
                </c:pt>
                <c:pt idx="1084">
                  <c:v>3084.7428713705799</c:v>
                </c:pt>
                <c:pt idx="1085">
                  <c:v>3088.6387787716399</c:v>
                </c:pt>
                <c:pt idx="1086">
                  <c:v>3081.6488203748099</c:v>
                </c:pt>
                <c:pt idx="1087">
                  <c:v>3085.6573675514301</c:v>
                </c:pt>
                <c:pt idx="1088">
                  <c:v>3090.2628956992398</c:v>
                </c:pt>
                <c:pt idx="1089">
                  <c:v>3094.14053145453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EE1F-4C43-A6A6-8A591011DCCB}"/>
            </c:ext>
          </c:extLst>
        </c:ser>
        <c:ser>
          <c:idx val="160"/>
          <c:order val="160"/>
          <c:tx>
            <c:strRef>
              <c:f>constructors!$FF$1</c:f>
              <c:strCache>
                <c:ptCount val="1"/>
                <c:pt idx="0">
                  <c:v>toro_rosso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constructors!$FF$2:$FF$1091</c:f>
              <c:numCache>
                <c:formatCode>General</c:formatCode>
                <c:ptCount val="1090"/>
                <c:pt idx="739">
                  <c:v>2006.8378670571601</c:v>
                </c:pt>
                <c:pt idx="740">
                  <c:v>2011.7443547502601</c:v>
                </c:pt>
                <c:pt idx="741">
                  <c:v>2017.7698883692899</c:v>
                </c:pt>
                <c:pt idx="742">
                  <c:v>2021.18547833599</c:v>
                </c:pt>
                <c:pt idx="743">
                  <c:v>2022.15471860516</c:v>
                </c:pt>
                <c:pt idx="744">
                  <c:v>2022.5364545007801</c:v>
                </c:pt>
                <c:pt idx="745">
                  <c:v>2029.6618316286001</c:v>
                </c:pt>
                <c:pt idx="746">
                  <c:v>2030.5445748524901</c:v>
                </c:pt>
                <c:pt idx="747">
                  <c:v>2037.55851249288</c:v>
                </c:pt>
                <c:pt idx="748">
                  <c:v>2041.41284573248</c:v>
                </c:pt>
                <c:pt idx="749">
                  <c:v>2048.23948491892</c:v>
                </c:pt>
                <c:pt idx="750">
                  <c:v>2055.57996067975</c:v>
                </c:pt>
                <c:pt idx="751">
                  <c:v>2059.69479836348</c:v>
                </c:pt>
                <c:pt idx="752">
                  <c:v>2060.02896756775</c:v>
                </c:pt>
                <c:pt idx="753">
                  <c:v>2064.0594861004101</c:v>
                </c:pt>
                <c:pt idx="754">
                  <c:v>2069.7980306715699</c:v>
                </c:pt>
                <c:pt idx="755">
                  <c:v>2070.54648513969</c:v>
                </c:pt>
                <c:pt idx="756">
                  <c:v>2076.1671028235501</c:v>
                </c:pt>
                <c:pt idx="757">
                  <c:v>2074.3323224454098</c:v>
                </c:pt>
                <c:pt idx="758">
                  <c:v>2075.0509818665801</c:v>
                </c:pt>
                <c:pt idx="759">
                  <c:v>2069.11888957672</c:v>
                </c:pt>
                <c:pt idx="760">
                  <c:v>2067.66190478824</c:v>
                </c:pt>
                <c:pt idx="761">
                  <c:v>2068.6997673476299</c:v>
                </c:pt>
                <c:pt idx="762">
                  <c:v>2068.5600875642199</c:v>
                </c:pt>
                <c:pt idx="763">
                  <c:v>2070.2237058860101</c:v>
                </c:pt>
                <c:pt idx="764">
                  <c:v>2065.8232968519701</c:v>
                </c:pt>
                <c:pt idx="765">
                  <c:v>2064.6321935298402</c:v>
                </c:pt>
                <c:pt idx="766">
                  <c:v>2058.6540596677601</c:v>
                </c:pt>
                <c:pt idx="767">
                  <c:v>2058.0389145566601</c:v>
                </c:pt>
                <c:pt idx="768">
                  <c:v>2058.08889390799</c:v>
                </c:pt>
                <c:pt idx="769">
                  <c:v>2057.5938472043099</c:v>
                </c:pt>
                <c:pt idx="770">
                  <c:v>2058.3664385213601</c:v>
                </c:pt>
                <c:pt idx="771">
                  <c:v>2062.2088438147798</c:v>
                </c:pt>
                <c:pt idx="772">
                  <c:v>2076.9236299376098</c:v>
                </c:pt>
                <c:pt idx="773">
                  <c:v>2078.5366134020401</c:v>
                </c:pt>
                <c:pt idx="774">
                  <c:v>2082.9172154459202</c:v>
                </c:pt>
                <c:pt idx="775">
                  <c:v>2079.3030514263201</c:v>
                </c:pt>
                <c:pt idx="776">
                  <c:v>2077.62258520048</c:v>
                </c:pt>
                <c:pt idx="777">
                  <c:v>2073.57032985978</c:v>
                </c:pt>
                <c:pt idx="778">
                  <c:v>2071.4596005478402</c:v>
                </c:pt>
                <c:pt idx="779">
                  <c:v>2076.1763330935701</c:v>
                </c:pt>
                <c:pt idx="780">
                  <c:v>2083.5010564427998</c:v>
                </c:pt>
                <c:pt idx="781">
                  <c:v>2085.2351172190702</c:v>
                </c:pt>
                <c:pt idx="782">
                  <c:v>2086.30029759846</c:v>
                </c:pt>
                <c:pt idx="783">
                  <c:v>2094.1086680581998</c:v>
                </c:pt>
                <c:pt idx="784">
                  <c:v>2089.6587112960401</c:v>
                </c:pt>
                <c:pt idx="785">
                  <c:v>2100.1593060034402</c:v>
                </c:pt>
                <c:pt idx="786">
                  <c:v>2113.1143541693</c:v>
                </c:pt>
                <c:pt idx="787">
                  <c:v>2121.0587527532498</c:v>
                </c:pt>
                <c:pt idx="788">
                  <c:v>2130.1966176821702</c:v>
                </c:pt>
                <c:pt idx="789">
                  <c:v>2139.7810609937901</c:v>
                </c:pt>
                <c:pt idx="790">
                  <c:v>2145.1082345486202</c:v>
                </c:pt>
                <c:pt idx="791">
                  <c:v>2153.0430996518498</c:v>
                </c:pt>
                <c:pt idx="792">
                  <c:v>2163.53966492871</c:v>
                </c:pt>
                <c:pt idx="793">
                  <c:v>2166.2912108289602</c:v>
                </c:pt>
                <c:pt idx="794">
                  <c:v>2173.66553556695</c:v>
                </c:pt>
                <c:pt idx="795">
                  <c:v>2173.4071720082802</c:v>
                </c:pt>
                <c:pt idx="796">
                  <c:v>2168.43206206174</c:v>
                </c:pt>
                <c:pt idx="797">
                  <c:v>2169.6463479160998</c:v>
                </c:pt>
                <c:pt idx="798">
                  <c:v>2167.4606466206201</c:v>
                </c:pt>
                <c:pt idx="799">
                  <c:v>2162.6401911119501</c:v>
                </c:pt>
                <c:pt idx="800">
                  <c:v>2158.6014986280702</c:v>
                </c:pt>
                <c:pt idx="801">
                  <c:v>2158.3462512815699</c:v>
                </c:pt>
                <c:pt idx="802">
                  <c:v>2155.2917771535099</c:v>
                </c:pt>
                <c:pt idx="803">
                  <c:v>2154.3560714485802</c:v>
                </c:pt>
                <c:pt idx="804">
                  <c:v>2154.2401328012402</c:v>
                </c:pt>
                <c:pt idx="805">
                  <c:v>2154.1399362943998</c:v>
                </c:pt>
                <c:pt idx="806">
                  <c:v>2150.0139484881502</c:v>
                </c:pt>
                <c:pt idx="807">
                  <c:v>2156.7213489874698</c:v>
                </c:pt>
                <c:pt idx="808">
                  <c:v>2158.5506375096402</c:v>
                </c:pt>
                <c:pt idx="809">
                  <c:v>2162.8709691659501</c:v>
                </c:pt>
                <c:pt idx="810">
                  <c:v>2165.4665368579699</c:v>
                </c:pt>
                <c:pt idx="811">
                  <c:v>2174.73078769627</c:v>
                </c:pt>
                <c:pt idx="812">
                  <c:v>2175.98842836729</c:v>
                </c:pt>
                <c:pt idx="813">
                  <c:v>2179.5037989243801</c:v>
                </c:pt>
                <c:pt idx="814">
                  <c:v>2187.9862618113998</c:v>
                </c:pt>
                <c:pt idx="815">
                  <c:v>2192.33127791468</c:v>
                </c:pt>
                <c:pt idx="816">
                  <c:v>2201.0685706880299</c:v>
                </c:pt>
                <c:pt idx="817">
                  <c:v>2208.5239939380399</c:v>
                </c:pt>
                <c:pt idx="818">
                  <c:v>2209.7113150721598</c:v>
                </c:pt>
                <c:pt idx="819">
                  <c:v>2207.5563824694</c:v>
                </c:pt>
                <c:pt idx="820">
                  <c:v>2207.20435241424</c:v>
                </c:pt>
                <c:pt idx="821">
                  <c:v>2213.0022727840301</c:v>
                </c:pt>
                <c:pt idx="822">
                  <c:v>2218.0490035684102</c:v>
                </c:pt>
                <c:pt idx="823">
                  <c:v>2223.2109443448699</c:v>
                </c:pt>
                <c:pt idx="824">
                  <c:v>2231.0470957940602</c:v>
                </c:pt>
                <c:pt idx="825">
                  <c:v>2233.1454871538099</c:v>
                </c:pt>
                <c:pt idx="826">
                  <c:v>2239.1376695857698</c:v>
                </c:pt>
                <c:pt idx="827">
                  <c:v>2245.0272698877002</c:v>
                </c:pt>
                <c:pt idx="828">
                  <c:v>2253.4289910102402</c:v>
                </c:pt>
                <c:pt idx="829">
                  <c:v>2257.19644208619</c:v>
                </c:pt>
                <c:pt idx="830">
                  <c:v>2254.7924584139901</c:v>
                </c:pt>
                <c:pt idx="831">
                  <c:v>2259.76297216387</c:v>
                </c:pt>
                <c:pt idx="832">
                  <c:v>2261.88524429772</c:v>
                </c:pt>
                <c:pt idx="833">
                  <c:v>2264.0071196490399</c:v>
                </c:pt>
                <c:pt idx="834">
                  <c:v>2272.8109230958098</c:v>
                </c:pt>
                <c:pt idx="835">
                  <c:v>2279.6777614296898</c:v>
                </c:pt>
                <c:pt idx="836">
                  <c:v>2280.8680890750602</c:v>
                </c:pt>
                <c:pt idx="837">
                  <c:v>2284.2464884504402</c:v>
                </c:pt>
                <c:pt idx="838">
                  <c:v>2292.5876554533602</c:v>
                </c:pt>
                <c:pt idx="839">
                  <c:v>2284.4222364693901</c:v>
                </c:pt>
                <c:pt idx="840">
                  <c:v>2293.23331933497</c:v>
                </c:pt>
                <c:pt idx="841">
                  <c:v>2292.9434270105198</c:v>
                </c:pt>
                <c:pt idx="842">
                  <c:v>2289.3983013418801</c:v>
                </c:pt>
                <c:pt idx="843">
                  <c:v>2298.8485970900701</c:v>
                </c:pt>
                <c:pt idx="844">
                  <c:v>2300.8482793735998</c:v>
                </c:pt>
                <c:pt idx="845">
                  <c:v>2298.4207087394302</c:v>
                </c:pt>
                <c:pt idx="846">
                  <c:v>2303.9114642915802</c:v>
                </c:pt>
                <c:pt idx="847">
                  <c:v>2312.38106475317</c:v>
                </c:pt>
                <c:pt idx="848">
                  <c:v>2320.69337643989</c:v>
                </c:pt>
                <c:pt idx="849">
                  <c:v>2321.5666851103601</c:v>
                </c:pt>
                <c:pt idx="850">
                  <c:v>2324.69644459341</c:v>
                </c:pt>
                <c:pt idx="851">
                  <c:v>2329.9753607074699</c:v>
                </c:pt>
                <c:pt idx="852">
                  <c:v>2332.8894816664101</c:v>
                </c:pt>
                <c:pt idx="853">
                  <c:v>2335.76353909505</c:v>
                </c:pt>
                <c:pt idx="854">
                  <c:v>2335.8021528650402</c:v>
                </c:pt>
                <c:pt idx="855">
                  <c:v>2339.7140574940099</c:v>
                </c:pt>
                <c:pt idx="856">
                  <c:v>2343.5851455596999</c:v>
                </c:pt>
                <c:pt idx="857">
                  <c:v>2345.1596847839601</c:v>
                </c:pt>
                <c:pt idx="858">
                  <c:v>2354.5315915300298</c:v>
                </c:pt>
                <c:pt idx="859">
                  <c:v>2353.0637672101602</c:v>
                </c:pt>
                <c:pt idx="860">
                  <c:v>2355.48903476948</c:v>
                </c:pt>
                <c:pt idx="861">
                  <c:v>2361.2097846535298</c:v>
                </c:pt>
                <c:pt idx="862">
                  <c:v>2370.1265754921501</c:v>
                </c:pt>
                <c:pt idx="863">
                  <c:v>2372.6879058433001</c:v>
                </c:pt>
                <c:pt idx="864">
                  <c:v>2378.6001740521601</c:v>
                </c:pt>
                <c:pt idx="865">
                  <c:v>2376.56066573932</c:v>
                </c:pt>
                <c:pt idx="866">
                  <c:v>2382.97448479799</c:v>
                </c:pt>
                <c:pt idx="867">
                  <c:v>2382.2823460582899</c:v>
                </c:pt>
                <c:pt idx="868">
                  <c:v>2383.4983309559998</c:v>
                </c:pt>
                <c:pt idx="869">
                  <c:v>2390.14672628076</c:v>
                </c:pt>
                <c:pt idx="870">
                  <c:v>2385.0475809628201</c:v>
                </c:pt>
                <c:pt idx="871">
                  <c:v>2385.00429762975</c:v>
                </c:pt>
                <c:pt idx="872">
                  <c:v>2387.4797221030299</c:v>
                </c:pt>
                <c:pt idx="873">
                  <c:v>2392.9615283851099</c:v>
                </c:pt>
                <c:pt idx="874">
                  <c:v>2392.8693482605099</c:v>
                </c:pt>
                <c:pt idx="875">
                  <c:v>2391.5581582815898</c:v>
                </c:pt>
                <c:pt idx="876">
                  <c:v>2394.59099385735</c:v>
                </c:pt>
                <c:pt idx="877">
                  <c:v>2399.4165477448701</c:v>
                </c:pt>
                <c:pt idx="878">
                  <c:v>2400.5209381967502</c:v>
                </c:pt>
                <c:pt idx="879">
                  <c:v>2396.7929980659401</c:v>
                </c:pt>
                <c:pt idx="880">
                  <c:v>2392.6229971023499</c:v>
                </c:pt>
                <c:pt idx="881">
                  <c:v>2395.9005057107502</c:v>
                </c:pt>
                <c:pt idx="882">
                  <c:v>2400.3702246590201</c:v>
                </c:pt>
                <c:pt idx="883">
                  <c:v>2398.6357817141402</c:v>
                </c:pt>
                <c:pt idx="884">
                  <c:v>2402.91322347082</c:v>
                </c:pt>
                <c:pt idx="885">
                  <c:v>2405.9094367596999</c:v>
                </c:pt>
                <c:pt idx="886">
                  <c:v>2414.9033024566202</c:v>
                </c:pt>
                <c:pt idx="887">
                  <c:v>2416.3395254178999</c:v>
                </c:pt>
                <c:pt idx="888">
                  <c:v>2415.9441252108199</c:v>
                </c:pt>
                <c:pt idx="889">
                  <c:v>2421.65598873201</c:v>
                </c:pt>
                <c:pt idx="890">
                  <c:v>2418.7321880384902</c:v>
                </c:pt>
                <c:pt idx="891">
                  <c:v>2415.9469724881901</c:v>
                </c:pt>
                <c:pt idx="892">
                  <c:v>2420.5507987399501</c:v>
                </c:pt>
                <c:pt idx="893">
                  <c:v>2414.1131460778802</c:v>
                </c:pt>
                <c:pt idx="894">
                  <c:v>2421.8732333676799</c:v>
                </c:pt>
                <c:pt idx="895">
                  <c:v>2420.8832812045398</c:v>
                </c:pt>
                <c:pt idx="896">
                  <c:v>2426.0601576627901</c:v>
                </c:pt>
                <c:pt idx="897">
                  <c:v>2432.9734040264598</c:v>
                </c:pt>
                <c:pt idx="898">
                  <c:v>2437.33839862697</c:v>
                </c:pt>
                <c:pt idx="899">
                  <c:v>2444.0423614339402</c:v>
                </c:pt>
                <c:pt idx="900">
                  <c:v>2450.5904243385598</c:v>
                </c:pt>
                <c:pt idx="901">
                  <c:v>2452.1668015248201</c:v>
                </c:pt>
                <c:pt idx="902">
                  <c:v>2453.1657026132302</c:v>
                </c:pt>
                <c:pt idx="903">
                  <c:v>2454.91788200172</c:v>
                </c:pt>
                <c:pt idx="904">
                  <c:v>2452.5364238724001</c:v>
                </c:pt>
                <c:pt idx="905">
                  <c:v>2456.6285659202899</c:v>
                </c:pt>
                <c:pt idx="906">
                  <c:v>2466.8222853386401</c:v>
                </c:pt>
                <c:pt idx="907">
                  <c:v>2466.6860458777301</c:v>
                </c:pt>
                <c:pt idx="908">
                  <c:v>2461.8822600922999</c:v>
                </c:pt>
                <c:pt idx="909">
                  <c:v>2468.6932471577402</c:v>
                </c:pt>
                <c:pt idx="910">
                  <c:v>2469.98473771918</c:v>
                </c:pt>
                <c:pt idx="911">
                  <c:v>2471.9617530604501</c:v>
                </c:pt>
                <c:pt idx="912">
                  <c:v>2475.9453318547698</c:v>
                </c:pt>
                <c:pt idx="913">
                  <c:v>2475.7918722292902</c:v>
                </c:pt>
                <c:pt idx="914">
                  <c:v>2481.7586477672498</c:v>
                </c:pt>
                <c:pt idx="915">
                  <c:v>2484.88809948783</c:v>
                </c:pt>
                <c:pt idx="916">
                  <c:v>2489.30056726354</c:v>
                </c:pt>
                <c:pt idx="917">
                  <c:v>2497.6666125588199</c:v>
                </c:pt>
                <c:pt idx="918">
                  <c:v>2504.47556404943</c:v>
                </c:pt>
                <c:pt idx="919">
                  <c:v>2506.4475745937302</c:v>
                </c:pt>
                <c:pt idx="920">
                  <c:v>2518.4799620132999</c:v>
                </c:pt>
                <c:pt idx="921">
                  <c:v>2522.7947917072502</c:v>
                </c:pt>
                <c:pt idx="922">
                  <c:v>2522.9268694470702</c:v>
                </c:pt>
                <c:pt idx="923">
                  <c:v>2523.7934291192601</c:v>
                </c:pt>
                <c:pt idx="924">
                  <c:v>2530.7190928725599</c:v>
                </c:pt>
                <c:pt idx="925">
                  <c:v>2534.2949112833899</c:v>
                </c:pt>
                <c:pt idx="926">
                  <c:v>2542.1925317894202</c:v>
                </c:pt>
                <c:pt idx="927">
                  <c:v>2541.4133385383702</c:v>
                </c:pt>
                <c:pt idx="928">
                  <c:v>2549.6253966263698</c:v>
                </c:pt>
                <c:pt idx="929">
                  <c:v>2550.2419070862802</c:v>
                </c:pt>
                <c:pt idx="930">
                  <c:v>2555.1332455248398</c:v>
                </c:pt>
                <c:pt idx="931">
                  <c:v>2546.5395520644302</c:v>
                </c:pt>
                <c:pt idx="932">
                  <c:v>2546.2063987783099</c:v>
                </c:pt>
                <c:pt idx="933">
                  <c:v>2553.1980028759399</c:v>
                </c:pt>
                <c:pt idx="934">
                  <c:v>2556.40557397778</c:v>
                </c:pt>
                <c:pt idx="935">
                  <c:v>2556.5525381633101</c:v>
                </c:pt>
                <c:pt idx="936">
                  <c:v>2553.7226747591199</c:v>
                </c:pt>
                <c:pt idx="937">
                  <c:v>2551.0500344964898</c:v>
                </c:pt>
                <c:pt idx="938">
                  <c:v>2555.2589129092298</c:v>
                </c:pt>
                <c:pt idx="939">
                  <c:v>2558.20028559914</c:v>
                </c:pt>
                <c:pt idx="940">
                  <c:v>2558.0021789429302</c:v>
                </c:pt>
                <c:pt idx="941">
                  <c:v>2565.8265822245198</c:v>
                </c:pt>
                <c:pt idx="942">
                  <c:v>2563.10470430327</c:v>
                </c:pt>
                <c:pt idx="943">
                  <c:v>2569.7063366171601</c:v>
                </c:pt>
                <c:pt idx="944">
                  <c:v>2565.1964506235099</c:v>
                </c:pt>
                <c:pt idx="945">
                  <c:v>2571.7085456342602</c:v>
                </c:pt>
                <c:pt idx="946">
                  <c:v>2573.3839520339002</c:v>
                </c:pt>
                <c:pt idx="947">
                  <c:v>2572.4133634791401</c:v>
                </c:pt>
                <c:pt idx="948">
                  <c:v>2575.5898719561201</c:v>
                </c:pt>
                <c:pt idx="949">
                  <c:v>2582.7826576208699</c:v>
                </c:pt>
                <c:pt idx="950">
                  <c:v>2587.0376390973602</c:v>
                </c:pt>
                <c:pt idx="951">
                  <c:v>2579.8212987698498</c:v>
                </c:pt>
                <c:pt idx="952">
                  <c:v>2579.6171828428501</c:v>
                </c:pt>
                <c:pt idx="953">
                  <c:v>2575.3951990007799</c:v>
                </c:pt>
                <c:pt idx="954">
                  <c:v>2570.6906660362201</c:v>
                </c:pt>
                <c:pt idx="955">
                  <c:v>2576.9708464033101</c:v>
                </c:pt>
                <c:pt idx="956">
                  <c:v>2580.4536949548501</c:v>
                </c:pt>
                <c:pt idx="957">
                  <c:v>2581.2145868437701</c:v>
                </c:pt>
                <c:pt idx="958">
                  <c:v>2586.0896120183502</c:v>
                </c:pt>
                <c:pt idx="959">
                  <c:v>2582.8582763702102</c:v>
                </c:pt>
                <c:pt idx="960">
                  <c:v>2579.7684443133799</c:v>
                </c:pt>
                <c:pt idx="961">
                  <c:v>2583.84246867703</c:v>
                </c:pt>
                <c:pt idx="962">
                  <c:v>2583.30562516598</c:v>
                </c:pt>
                <c:pt idx="963">
                  <c:v>2584.1554263090202</c:v>
                </c:pt>
                <c:pt idx="964">
                  <c:v>2583.7147905743</c:v>
                </c:pt>
                <c:pt idx="965">
                  <c:v>2581.85906995797</c:v>
                </c:pt>
                <c:pt idx="966">
                  <c:v>2588.2090998399199</c:v>
                </c:pt>
                <c:pt idx="967">
                  <c:v>2582.9475059168299</c:v>
                </c:pt>
                <c:pt idx="968">
                  <c:v>2588.6586547572101</c:v>
                </c:pt>
                <c:pt idx="969">
                  <c:v>2588.1874086971002</c:v>
                </c:pt>
                <c:pt idx="970">
                  <c:v>2591.14395364759</c:v>
                </c:pt>
                <c:pt idx="971">
                  <c:v>2591.4022995212699</c:v>
                </c:pt>
                <c:pt idx="972">
                  <c:v>2589.0261061379401</c:v>
                </c:pt>
                <c:pt idx="973">
                  <c:v>2590.8093941329998</c:v>
                </c:pt>
                <c:pt idx="974">
                  <c:v>2589.13163866184</c:v>
                </c:pt>
                <c:pt idx="975">
                  <c:v>2593.6292767847499</c:v>
                </c:pt>
                <c:pt idx="976">
                  <c:v>2602.7519315721402</c:v>
                </c:pt>
                <c:pt idx="977">
                  <c:v>2607.67290709692</c:v>
                </c:pt>
                <c:pt idx="978">
                  <c:v>2605.7686808373001</c:v>
                </c:pt>
                <c:pt idx="979">
                  <c:v>2606.00032101131</c:v>
                </c:pt>
                <c:pt idx="980">
                  <c:v>2600.2334625931899</c:v>
                </c:pt>
                <c:pt idx="981">
                  <c:v>2604.7898217276702</c:v>
                </c:pt>
                <c:pt idx="982">
                  <c:v>2611.33659800332</c:v>
                </c:pt>
                <c:pt idx="983">
                  <c:v>2615.76527936823</c:v>
                </c:pt>
                <c:pt idx="984">
                  <c:v>2620.1324801860501</c:v>
                </c:pt>
                <c:pt idx="985">
                  <c:v>2621.76935837577</c:v>
                </c:pt>
                <c:pt idx="986">
                  <c:v>2624.98122625827</c:v>
                </c:pt>
                <c:pt idx="987">
                  <c:v>2630.1996643171801</c:v>
                </c:pt>
                <c:pt idx="988">
                  <c:v>2629.9652345548602</c:v>
                </c:pt>
                <c:pt idx="989">
                  <c:v>2629.1578395152201</c:v>
                </c:pt>
                <c:pt idx="990">
                  <c:v>2635.1824317108499</c:v>
                </c:pt>
                <c:pt idx="991">
                  <c:v>2644.5116989234102</c:v>
                </c:pt>
                <c:pt idx="992">
                  <c:v>2644.2374807330798</c:v>
                </c:pt>
                <c:pt idx="993">
                  <c:v>2644.0592792185598</c:v>
                </c:pt>
                <c:pt idx="994">
                  <c:v>2641.9543099120201</c:v>
                </c:pt>
                <c:pt idx="995">
                  <c:v>2647.3836712296402</c:v>
                </c:pt>
                <c:pt idx="996">
                  <c:v>2660.8100176487901</c:v>
                </c:pt>
                <c:pt idx="997">
                  <c:v>2663.0544542948101</c:v>
                </c:pt>
                <c:pt idx="998">
                  <c:v>2670.88477822086</c:v>
                </c:pt>
                <c:pt idx="999">
                  <c:v>2669.1186972461501</c:v>
                </c:pt>
                <c:pt idx="1000">
                  <c:v>2672.16459231522</c:v>
                </c:pt>
                <c:pt idx="1001">
                  <c:v>2673.1890767623599</c:v>
                </c:pt>
                <c:pt idx="1002">
                  <c:v>2680.2898241817302</c:v>
                </c:pt>
                <c:pt idx="1003">
                  <c:v>2685.2299992554199</c:v>
                </c:pt>
                <c:pt idx="1004">
                  <c:v>2684.7432081765501</c:v>
                </c:pt>
                <c:pt idx="1005">
                  <c:v>2695.0933353168398</c:v>
                </c:pt>
                <c:pt idx="1006">
                  <c:v>2694.9342232582999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EE1F-4C43-A6A6-8A591011DCCB}"/>
            </c:ext>
          </c:extLst>
        </c:ser>
        <c:ser>
          <c:idx val="161"/>
          <c:order val="161"/>
          <c:tx>
            <c:strRef>
              <c:f>constructors!$FG$1</c:f>
              <c:strCache>
                <c:ptCount val="1"/>
                <c:pt idx="0">
                  <c:v>bmw_sauber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constructors!$FG$2:$FG$1091</c:f>
              <c:numCache>
                <c:formatCode>General</c:formatCode>
                <c:ptCount val="1090"/>
                <c:pt idx="739">
                  <c:v>2000.2216375135099</c:v>
                </c:pt>
                <c:pt idx="740">
                  <c:v>2006.59017090819</c:v>
                </c:pt>
                <c:pt idx="741">
                  <c:v>2020.11300280056</c:v>
                </c:pt>
                <c:pt idx="742">
                  <c:v>2024.09412052892</c:v>
                </c:pt>
                <c:pt idx="743">
                  <c:v>2032.3175494509301</c:v>
                </c:pt>
                <c:pt idx="744">
                  <c:v>2039.15389339849</c:v>
                </c:pt>
                <c:pt idx="745">
                  <c:v>2045.2581070779199</c:v>
                </c:pt>
                <c:pt idx="746">
                  <c:v>2054.87080579235</c:v>
                </c:pt>
                <c:pt idx="747">
                  <c:v>2059.4127272051601</c:v>
                </c:pt>
                <c:pt idx="748">
                  <c:v>2060.2319086543698</c:v>
                </c:pt>
                <c:pt idx="749">
                  <c:v>2067.13808840211</c:v>
                </c:pt>
                <c:pt idx="750">
                  <c:v>2066.0021211427002</c:v>
                </c:pt>
                <c:pt idx="751">
                  <c:v>2070.9879981384402</c:v>
                </c:pt>
                <c:pt idx="752">
                  <c:v>2075.20023797362</c:v>
                </c:pt>
                <c:pt idx="753">
                  <c:v>2088.5033955300801</c:v>
                </c:pt>
                <c:pt idx="754">
                  <c:v>2095.9673475164</c:v>
                </c:pt>
                <c:pt idx="755">
                  <c:v>2105.0913064092902</c:v>
                </c:pt>
                <c:pt idx="756">
                  <c:v>2108.5079063968101</c:v>
                </c:pt>
                <c:pt idx="757">
                  <c:v>2112.4032314538899</c:v>
                </c:pt>
                <c:pt idx="758">
                  <c:v>2117.4724004857399</c:v>
                </c:pt>
                <c:pt idx="759">
                  <c:v>2129.7831138500101</c:v>
                </c:pt>
                <c:pt idx="760">
                  <c:v>2136.3255197369799</c:v>
                </c:pt>
                <c:pt idx="761">
                  <c:v>2147.5901800822498</c:v>
                </c:pt>
                <c:pt idx="762">
                  <c:v>2153.7314853369699</c:v>
                </c:pt>
                <c:pt idx="763">
                  <c:v>2155.8983330446799</c:v>
                </c:pt>
                <c:pt idx="764">
                  <c:v>2168.0172352998802</c:v>
                </c:pt>
                <c:pt idx="765">
                  <c:v>2179.2339161525001</c:v>
                </c:pt>
                <c:pt idx="766">
                  <c:v>2188.3627411439202</c:v>
                </c:pt>
                <c:pt idx="767">
                  <c:v>2200.2916458490399</c:v>
                </c:pt>
                <c:pt idx="768">
                  <c:v>2209.4713204796499</c:v>
                </c:pt>
                <c:pt idx="769">
                  <c:v>2220.2855289023801</c:v>
                </c:pt>
                <c:pt idx="770">
                  <c:v>2227.7676513236602</c:v>
                </c:pt>
                <c:pt idx="771">
                  <c:v>2230.8070201554601</c:v>
                </c:pt>
                <c:pt idx="772">
                  <c:v>2231.3048035239399</c:v>
                </c:pt>
                <c:pt idx="773">
                  <c:v>2240.3687276870701</c:v>
                </c:pt>
                <c:pt idx="774">
                  <c:v>2248.7688093276802</c:v>
                </c:pt>
                <c:pt idx="775">
                  <c:v>2258.7669371674701</c:v>
                </c:pt>
                <c:pt idx="776">
                  <c:v>2269.0865227377599</c:v>
                </c:pt>
                <c:pt idx="777">
                  <c:v>2275.45643196316</c:v>
                </c:pt>
                <c:pt idx="778">
                  <c:v>2284.0515868421398</c:v>
                </c:pt>
                <c:pt idx="779">
                  <c:v>2287.7219601046199</c:v>
                </c:pt>
                <c:pt idx="780">
                  <c:v>2300.0539806168399</c:v>
                </c:pt>
                <c:pt idx="781">
                  <c:v>2301.8134774238802</c:v>
                </c:pt>
                <c:pt idx="782">
                  <c:v>2304.9283833151298</c:v>
                </c:pt>
                <c:pt idx="783">
                  <c:v>2311.3515868561299</c:v>
                </c:pt>
                <c:pt idx="784">
                  <c:v>2312.9089943795898</c:v>
                </c:pt>
                <c:pt idx="785">
                  <c:v>2318.5033996003499</c:v>
                </c:pt>
                <c:pt idx="786">
                  <c:v>2326.5997717701598</c:v>
                </c:pt>
                <c:pt idx="787">
                  <c:v>2334.43449589277</c:v>
                </c:pt>
                <c:pt idx="788">
                  <c:v>2336.0003536449299</c:v>
                </c:pt>
                <c:pt idx="789">
                  <c:v>2341.5499683410899</c:v>
                </c:pt>
                <c:pt idx="790">
                  <c:v>2346.9459573479699</c:v>
                </c:pt>
                <c:pt idx="791">
                  <c:v>2345.4900664771199</c:v>
                </c:pt>
                <c:pt idx="792">
                  <c:v>2341.9602842306699</c:v>
                </c:pt>
                <c:pt idx="793">
                  <c:v>2340.45746401515</c:v>
                </c:pt>
                <c:pt idx="794">
                  <c:v>2336.2794542679599</c:v>
                </c:pt>
                <c:pt idx="795">
                  <c:v>2324.1042169070201</c:v>
                </c:pt>
                <c:pt idx="796">
                  <c:v>2325.1195817698499</c:v>
                </c:pt>
                <c:pt idx="797">
                  <c:v>2319.3654792523398</c:v>
                </c:pt>
                <c:pt idx="798">
                  <c:v>2320.5404175618</c:v>
                </c:pt>
                <c:pt idx="799">
                  <c:v>2314.9450815077998</c:v>
                </c:pt>
                <c:pt idx="800">
                  <c:v>2312.2121259461401</c:v>
                </c:pt>
                <c:pt idx="801">
                  <c:v>2309.5408651976099</c:v>
                </c:pt>
                <c:pt idx="802">
                  <c:v>2310.1732964533498</c:v>
                </c:pt>
                <c:pt idx="803">
                  <c:v>2317.55617893816</c:v>
                </c:pt>
                <c:pt idx="804">
                  <c:v>2313.4173673682299</c:v>
                </c:pt>
                <c:pt idx="805">
                  <c:v>2308.7596551583001</c:v>
                </c:pt>
                <c:pt idx="806">
                  <c:v>2312.3590970711198</c:v>
                </c:pt>
                <c:pt idx="807">
                  <c:v>2313.08694988045</c:v>
                </c:pt>
                <c:pt idx="808">
                  <c:v>2316.4781500273298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EE1F-4C43-A6A6-8A591011DCCB}"/>
            </c:ext>
          </c:extLst>
        </c:ser>
        <c:ser>
          <c:idx val="162"/>
          <c:order val="162"/>
          <c:tx>
            <c:strRef>
              <c:f>constructors!$FH$1</c:f>
              <c:strCache>
                <c:ptCount val="1"/>
                <c:pt idx="0">
                  <c:v>mf1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constructors!$FH$2:$FH$1091</c:f>
              <c:numCache>
                <c:formatCode>General</c:formatCode>
                <c:ptCount val="1090"/>
                <c:pt idx="739">
                  <c:v>1997.5681972288201</c:v>
                </c:pt>
                <c:pt idx="740">
                  <c:v>2003.7626828165501</c:v>
                </c:pt>
                <c:pt idx="741">
                  <c:v>2009.2217495171401</c:v>
                </c:pt>
                <c:pt idx="742">
                  <c:v>2007.2077836548401</c:v>
                </c:pt>
                <c:pt idx="743">
                  <c:v>2013.2268780781301</c:v>
                </c:pt>
                <c:pt idx="744">
                  <c:v>2013.67163054862</c:v>
                </c:pt>
                <c:pt idx="745">
                  <c:v>2018.4200968902701</c:v>
                </c:pt>
                <c:pt idx="746">
                  <c:v>2020.63733665328</c:v>
                </c:pt>
                <c:pt idx="747">
                  <c:v>2019.81385877363</c:v>
                </c:pt>
                <c:pt idx="748">
                  <c:v>2026.3651468401599</c:v>
                </c:pt>
                <c:pt idx="749">
                  <c:v>2025.4715188217999</c:v>
                </c:pt>
                <c:pt idx="750">
                  <c:v>2020.3895781214401</c:v>
                </c:pt>
                <c:pt idx="751">
                  <c:v>2030.0402838231901</c:v>
                </c:pt>
                <c:pt idx="752">
                  <c:v>2027.8725679724801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EE1F-4C43-A6A6-8A591011DCCB}"/>
            </c:ext>
          </c:extLst>
        </c:ser>
        <c:ser>
          <c:idx val="163"/>
          <c:order val="163"/>
          <c:tx>
            <c:strRef>
              <c:f>constructors!$FI$1</c:f>
              <c:strCache>
                <c:ptCount val="1"/>
                <c:pt idx="0">
                  <c:v>super_aguri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constructors!$FI$2:$FI$1091</c:f>
              <c:numCache>
                <c:formatCode>General</c:formatCode>
                <c:ptCount val="1090"/>
                <c:pt idx="739">
                  <c:v>1998.39342231094</c:v>
                </c:pt>
                <c:pt idx="740">
                  <c:v>2000.52388052217</c:v>
                </c:pt>
                <c:pt idx="741">
                  <c:v>2006.2688744945899</c:v>
                </c:pt>
                <c:pt idx="742">
                  <c:v>2003.91812088354</c:v>
                </c:pt>
                <c:pt idx="743">
                  <c:v>2004.74798065095</c:v>
                </c:pt>
                <c:pt idx="744">
                  <c:v>2001.9455649578299</c:v>
                </c:pt>
                <c:pt idx="745">
                  <c:v>1999.8603109087501</c:v>
                </c:pt>
                <c:pt idx="746">
                  <c:v>1999.6636865345299</c:v>
                </c:pt>
                <c:pt idx="747">
                  <c:v>1999.52629952293</c:v>
                </c:pt>
                <c:pt idx="748">
                  <c:v>1998.82320876415</c:v>
                </c:pt>
                <c:pt idx="749">
                  <c:v>1996.9247158646999</c:v>
                </c:pt>
                <c:pt idx="750">
                  <c:v>1998.13627450176</c:v>
                </c:pt>
                <c:pt idx="751">
                  <c:v>1998.7034507425101</c:v>
                </c:pt>
                <c:pt idx="752">
                  <c:v>1998.0106903373201</c:v>
                </c:pt>
                <c:pt idx="753">
                  <c:v>1996.7646769083599</c:v>
                </c:pt>
                <c:pt idx="754">
                  <c:v>1994.9112908406501</c:v>
                </c:pt>
                <c:pt idx="755">
                  <c:v>1996.7807870915599</c:v>
                </c:pt>
                <c:pt idx="756">
                  <c:v>2002.2798887302499</c:v>
                </c:pt>
                <c:pt idx="757">
                  <c:v>2005.9620030677299</c:v>
                </c:pt>
                <c:pt idx="758">
                  <c:v>2009.00891690701</c:v>
                </c:pt>
                <c:pt idx="759">
                  <c:v>2008.3918649647401</c:v>
                </c:pt>
                <c:pt idx="760">
                  <c:v>2017.59632612258</c:v>
                </c:pt>
                <c:pt idx="761">
                  <c:v>2016.8537576808701</c:v>
                </c:pt>
                <c:pt idx="762">
                  <c:v>2027.1614971383699</c:v>
                </c:pt>
                <c:pt idx="763">
                  <c:v>2029.2746660150401</c:v>
                </c:pt>
                <c:pt idx="764">
                  <c:v>2027.75589128506</c:v>
                </c:pt>
                <c:pt idx="765">
                  <c:v>2028.75948250957</c:v>
                </c:pt>
                <c:pt idx="766">
                  <c:v>2032.84306176513</c:v>
                </c:pt>
                <c:pt idx="767">
                  <c:v>2031.97911000821</c:v>
                </c:pt>
                <c:pt idx="768">
                  <c:v>2033.00288997043</c:v>
                </c:pt>
                <c:pt idx="769">
                  <c:v>2035.29375723526</c:v>
                </c:pt>
                <c:pt idx="770">
                  <c:v>2036.9623564203901</c:v>
                </c:pt>
                <c:pt idx="771">
                  <c:v>2038.0266714383499</c:v>
                </c:pt>
                <c:pt idx="772">
                  <c:v>2036.61898910731</c:v>
                </c:pt>
                <c:pt idx="773">
                  <c:v>2041.3734147996299</c:v>
                </c:pt>
                <c:pt idx="774">
                  <c:v>2043.2937736265999</c:v>
                </c:pt>
                <c:pt idx="775">
                  <c:v>2044.5835642729201</c:v>
                </c:pt>
                <c:pt idx="776">
                  <c:v>2044.6490248598</c:v>
                </c:pt>
                <c:pt idx="777">
                  <c:v>2045.96406516005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EE1F-4C43-A6A6-8A591011DCCB}"/>
            </c:ext>
          </c:extLst>
        </c:ser>
        <c:ser>
          <c:idx val="164"/>
          <c:order val="164"/>
          <c:tx>
            <c:strRef>
              <c:f>constructors!$FJ$1</c:f>
              <c:strCache>
                <c:ptCount val="1"/>
                <c:pt idx="0">
                  <c:v>spyker_mf1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constructors!$FJ$2:$FJ$1091</c:f>
              <c:numCache>
                <c:formatCode>General</c:formatCode>
                <c:ptCount val="1090"/>
                <c:pt idx="753">
                  <c:v>2000.03713660434</c:v>
                </c:pt>
                <c:pt idx="754">
                  <c:v>2000.0516419949499</c:v>
                </c:pt>
                <c:pt idx="755">
                  <c:v>1998.2595004218599</c:v>
                </c:pt>
                <c:pt idx="756">
                  <c:v>2002.00337243477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EE1F-4C43-A6A6-8A591011DCCB}"/>
            </c:ext>
          </c:extLst>
        </c:ser>
        <c:ser>
          <c:idx val="165"/>
          <c:order val="165"/>
          <c:tx>
            <c:strRef>
              <c:f>constructors!$FK$1</c:f>
              <c:strCache>
                <c:ptCount val="1"/>
                <c:pt idx="0">
                  <c:v>spyker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constructors!$FK$2:$FK$1091</c:f>
              <c:numCache>
                <c:formatCode>General</c:formatCode>
                <c:ptCount val="1090"/>
                <c:pt idx="757">
                  <c:v>1997.38366998079</c:v>
                </c:pt>
                <c:pt idx="758">
                  <c:v>1992.4445177052401</c:v>
                </c:pt>
                <c:pt idx="759">
                  <c:v>1996.2034224428901</c:v>
                </c:pt>
                <c:pt idx="760">
                  <c:v>2001.1498493665399</c:v>
                </c:pt>
                <c:pt idx="761">
                  <c:v>1998.6941443692499</c:v>
                </c:pt>
                <c:pt idx="762">
                  <c:v>2000.00391662673</c:v>
                </c:pt>
                <c:pt idx="763">
                  <c:v>2003.69942564235</c:v>
                </c:pt>
                <c:pt idx="764">
                  <c:v>2003.1116674925299</c:v>
                </c:pt>
                <c:pt idx="765">
                  <c:v>2002.58190657675</c:v>
                </c:pt>
                <c:pt idx="766">
                  <c:v>2002.3652592016699</c:v>
                </c:pt>
                <c:pt idx="767">
                  <c:v>2000.3674364664701</c:v>
                </c:pt>
                <c:pt idx="768">
                  <c:v>1997.22521065041</c:v>
                </c:pt>
                <c:pt idx="769">
                  <c:v>1995.42120616281</c:v>
                </c:pt>
                <c:pt idx="770">
                  <c:v>1998.56026681562</c:v>
                </c:pt>
                <c:pt idx="771">
                  <c:v>2008.3797474146099</c:v>
                </c:pt>
                <c:pt idx="772">
                  <c:v>2007.0275832198399</c:v>
                </c:pt>
                <c:pt idx="773">
                  <c:v>2006.954331312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EE1F-4C43-A6A6-8A591011DCCB}"/>
            </c:ext>
          </c:extLst>
        </c:ser>
        <c:ser>
          <c:idx val="166"/>
          <c:order val="166"/>
          <c:tx>
            <c:strRef>
              <c:f>constructors!$FL$1</c:f>
              <c:strCache>
                <c:ptCount val="1"/>
                <c:pt idx="0">
                  <c:v>force_india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constructors!$FL$2:$FL$1091</c:f>
              <c:numCache>
                <c:formatCode>General</c:formatCode>
                <c:ptCount val="1090"/>
                <c:pt idx="774">
                  <c:v>1997.9545026036899</c:v>
                </c:pt>
                <c:pt idx="775">
                  <c:v>1999.0393226683</c:v>
                </c:pt>
                <c:pt idx="776">
                  <c:v>2000.72611756376</c:v>
                </c:pt>
                <c:pt idx="777">
                  <c:v>2002.3980009520001</c:v>
                </c:pt>
                <c:pt idx="778">
                  <c:v>1999.1193234489499</c:v>
                </c:pt>
                <c:pt idx="779">
                  <c:v>1997.98941555994</c:v>
                </c:pt>
                <c:pt idx="780">
                  <c:v>1996.2302502221901</c:v>
                </c:pt>
                <c:pt idx="781">
                  <c:v>1992.4413028420599</c:v>
                </c:pt>
                <c:pt idx="782">
                  <c:v>1990.1270364674201</c:v>
                </c:pt>
                <c:pt idx="783">
                  <c:v>1990.5863816813401</c:v>
                </c:pt>
                <c:pt idx="784">
                  <c:v>1989.0573123551701</c:v>
                </c:pt>
                <c:pt idx="785">
                  <c:v>1988.26185460493</c:v>
                </c:pt>
                <c:pt idx="786">
                  <c:v>1989.49477225399</c:v>
                </c:pt>
                <c:pt idx="787">
                  <c:v>1984.64709399712</c:v>
                </c:pt>
                <c:pt idx="788">
                  <c:v>1985.32717010857</c:v>
                </c:pt>
                <c:pt idx="789">
                  <c:v>1983.9658047732</c:v>
                </c:pt>
                <c:pt idx="790">
                  <c:v>1981.3035539473699</c:v>
                </c:pt>
                <c:pt idx="791">
                  <c:v>1980.0823967614999</c:v>
                </c:pt>
                <c:pt idx="792">
                  <c:v>1988.2583009181201</c:v>
                </c:pt>
                <c:pt idx="793">
                  <c:v>1986.0898718569799</c:v>
                </c:pt>
                <c:pt idx="794">
                  <c:v>1986.6444393491099</c:v>
                </c:pt>
                <c:pt idx="795">
                  <c:v>1987.1531404156001</c:v>
                </c:pt>
                <c:pt idx="796">
                  <c:v>1985.62472519633</c:v>
                </c:pt>
                <c:pt idx="797">
                  <c:v>1991.53540956028</c:v>
                </c:pt>
                <c:pt idx="798">
                  <c:v>1987.8855896652799</c:v>
                </c:pt>
                <c:pt idx="799">
                  <c:v>1991.05960849434</c:v>
                </c:pt>
                <c:pt idx="800">
                  <c:v>1994.8224179497599</c:v>
                </c:pt>
                <c:pt idx="801">
                  <c:v>1993.7658735679099</c:v>
                </c:pt>
                <c:pt idx="802">
                  <c:v>2000.0368841920699</c:v>
                </c:pt>
                <c:pt idx="803">
                  <c:v>2012.2580725225901</c:v>
                </c:pt>
                <c:pt idx="804">
                  <c:v>2019.61434758059</c:v>
                </c:pt>
                <c:pt idx="805">
                  <c:v>2019.4208797812701</c:v>
                </c:pt>
                <c:pt idx="806">
                  <c:v>2022.6115272831501</c:v>
                </c:pt>
                <c:pt idx="807">
                  <c:v>2023.6737009941201</c:v>
                </c:pt>
                <c:pt idx="808">
                  <c:v>2023.3578059430699</c:v>
                </c:pt>
                <c:pt idx="809">
                  <c:v>2032.72651658473</c:v>
                </c:pt>
                <c:pt idx="810">
                  <c:v>2039.70491470248</c:v>
                </c:pt>
                <c:pt idx="811">
                  <c:v>2046.5705669107999</c:v>
                </c:pt>
                <c:pt idx="812">
                  <c:v>2048.2832990757502</c:v>
                </c:pt>
                <c:pt idx="813">
                  <c:v>2056.6975706087401</c:v>
                </c:pt>
                <c:pt idx="814">
                  <c:v>2067.7435794383</c:v>
                </c:pt>
                <c:pt idx="815">
                  <c:v>2075.71275054635</c:v>
                </c:pt>
                <c:pt idx="816">
                  <c:v>2085.2062456375202</c:v>
                </c:pt>
                <c:pt idx="817">
                  <c:v>2092.84575000622</c:v>
                </c:pt>
                <c:pt idx="818">
                  <c:v>2102.0083187998098</c:v>
                </c:pt>
                <c:pt idx="819">
                  <c:v>2103.1742318251199</c:v>
                </c:pt>
                <c:pt idx="820">
                  <c:v>2102.7189729676102</c:v>
                </c:pt>
                <c:pt idx="821">
                  <c:v>2113.9807946164701</c:v>
                </c:pt>
                <c:pt idx="822">
                  <c:v>2117.6697599706799</c:v>
                </c:pt>
                <c:pt idx="823">
                  <c:v>2118.7287821034702</c:v>
                </c:pt>
                <c:pt idx="824">
                  <c:v>2115.3341068334098</c:v>
                </c:pt>
                <c:pt idx="825">
                  <c:v>2122.6319429397799</c:v>
                </c:pt>
                <c:pt idx="826">
                  <c:v>2122.0007197873601</c:v>
                </c:pt>
                <c:pt idx="827">
                  <c:v>2120.88427489165</c:v>
                </c:pt>
                <c:pt idx="828">
                  <c:v>2130.7444050244198</c:v>
                </c:pt>
                <c:pt idx="829">
                  <c:v>2139.2995222632298</c:v>
                </c:pt>
                <c:pt idx="830">
                  <c:v>2144.9157520070198</c:v>
                </c:pt>
                <c:pt idx="831">
                  <c:v>2144.9013750164199</c:v>
                </c:pt>
                <c:pt idx="832">
                  <c:v>2151.06549341245</c:v>
                </c:pt>
                <c:pt idx="833">
                  <c:v>2160.47244853239</c:v>
                </c:pt>
                <c:pt idx="834">
                  <c:v>2158.5714807210302</c:v>
                </c:pt>
                <c:pt idx="835">
                  <c:v>2165.6024652805499</c:v>
                </c:pt>
                <c:pt idx="836">
                  <c:v>2170.8572320277499</c:v>
                </c:pt>
                <c:pt idx="837">
                  <c:v>2179.8685547369901</c:v>
                </c:pt>
                <c:pt idx="838">
                  <c:v>2187.5770777964999</c:v>
                </c:pt>
                <c:pt idx="839">
                  <c:v>2196.6411995526801</c:v>
                </c:pt>
                <c:pt idx="840">
                  <c:v>2200.4985106454001</c:v>
                </c:pt>
                <c:pt idx="841">
                  <c:v>2211.5465186224701</c:v>
                </c:pt>
                <c:pt idx="842">
                  <c:v>2217.3602710844302</c:v>
                </c:pt>
                <c:pt idx="843">
                  <c:v>2224.2195834211698</c:v>
                </c:pt>
                <c:pt idx="844">
                  <c:v>2230.3846665126098</c:v>
                </c:pt>
                <c:pt idx="845">
                  <c:v>2239.2392615324602</c:v>
                </c:pt>
                <c:pt idx="846">
                  <c:v>2249.57266846005</c:v>
                </c:pt>
                <c:pt idx="847">
                  <c:v>2251.0914908231098</c:v>
                </c:pt>
                <c:pt idx="848">
                  <c:v>2261.5299494767301</c:v>
                </c:pt>
                <c:pt idx="849">
                  <c:v>2265.5857190372599</c:v>
                </c:pt>
                <c:pt idx="850">
                  <c:v>2274.5955461426702</c:v>
                </c:pt>
                <c:pt idx="851">
                  <c:v>2280.0274667940698</c:v>
                </c:pt>
                <c:pt idx="852">
                  <c:v>2290.32583658151</c:v>
                </c:pt>
                <c:pt idx="853">
                  <c:v>2295.9275023209898</c:v>
                </c:pt>
                <c:pt idx="854">
                  <c:v>2307.52037888411</c:v>
                </c:pt>
                <c:pt idx="855">
                  <c:v>2305.9647093346298</c:v>
                </c:pt>
                <c:pt idx="856">
                  <c:v>2312.8767257979298</c:v>
                </c:pt>
                <c:pt idx="857">
                  <c:v>2317.9595319531199</c:v>
                </c:pt>
                <c:pt idx="858">
                  <c:v>2327.9574801313702</c:v>
                </c:pt>
                <c:pt idx="859">
                  <c:v>2329.3098866965202</c:v>
                </c:pt>
                <c:pt idx="860">
                  <c:v>2336.6946989031399</c:v>
                </c:pt>
                <c:pt idx="861">
                  <c:v>2343.3273476731101</c:v>
                </c:pt>
                <c:pt idx="862">
                  <c:v>2350.3393296028898</c:v>
                </c:pt>
                <c:pt idx="863">
                  <c:v>2356.0488945023699</c:v>
                </c:pt>
                <c:pt idx="864">
                  <c:v>2354.4428504951202</c:v>
                </c:pt>
                <c:pt idx="865">
                  <c:v>2358.45548021885</c:v>
                </c:pt>
                <c:pt idx="866">
                  <c:v>2361.8452671335999</c:v>
                </c:pt>
                <c:pt idx="867">
                  <c:v>2368.4235200771</c:v>
                </c:pt>
                <c:pt idx="868">
                  <c:v>2359.0092638317101</c:v>
                </c:pt>
                <c:pt idx="869">
                  <c:v>2357.1867994699001</c:v>
                </c:pt>
                <c:pt idx="870">
                  <c:v>2362.7655529672802</c:v>
                </c:pt>
                <c:pt idx="871">
                  <c:v>2366.37717108683</c:v>
                </c:pt>
                <c:pt idx="872">
                  <c:v>2373.6223228324802</c:v>
                </c:pt>
                <c:pt idx="873">
                  <c:v>2378.8376401187702</c:v>
                </c:pt>
                <c:pt idx="874">
                  <c:v>2384.5704153934898</c:v>
                </c:pt>
                <c:pt idx="875">
                  <c:v>2385.24241320492</c:v>
                </c:pt>
                <c:pt idx="876">
                  <c:v>2376.1873534196302</c:v>
                </c:pt>
                <c:pt idx="877">
                  <c:v>2374.18391707712</c:v>
                </c:pt>
                <c:pt idx="878">
                  <c:v>2366.8409731870902</c:v>
                </c:pt>
                <c:pt idx="879">
                  <c:v>2364.6937069667101</c:v>
                </c:pt>
                <c:pt idx="880">
                  <c:v>2355.3636972305299</c:v>
                </c:pt>
                <c:pt idx="881">
                  <c:v>2356.70315763812</c:v>
                </c:pt>
                <c:pt idx="882">
                  <c:v>2362.94917655676</c:v>
                </c:pt>
                <c:pt idx="883">
                  <c:v>2369.6303542846099</c:v>
                </c:pt>
                <c:pt idx="884">
                  <c:v>2362.5464795777898</c:v>
                </c:pt>
                <c:pt idx="885">
                  <c:v>2364.2847104897601</c:v>
                </c:pt>
                <c:pt idx="886">
                  <c:v>2372.96015798914</c:v>
                </c:pt>
                <c:pt idx="887">
                  <c:v>2374.6788782048402</c:v>
                </c:pt>
                <c:pt idx="888">
                  <c:v>2387.9579258519602</c:v>
                </c:pt>
                <c:pt idx="889">
                  <c:v>2396.5852605888599</c:v>
                </c:pt>
                <c:pt idx="890">
                  <c:v>2402.5756404946001</c:v>
                </c:pt>
                <c:pt idx="891">
                  <c:v>2404.1863964942399</c:v>
                </c:pt>
                <c:pt idx="892">
                  <c:v>2411.8396453035198</c:v>
                </c:pt>
                <c:pt idx="893">
                  <c:v>2419.9326376624199</c:v>
                </c:pt>
                <c:pt idx="894">
                  <c:v>2425.35393884818</c:v>
                </c:pt>
                <c:pt idx="895">
                  <c:v>2431.81653137698</c:v>
                </c:pt>
                <c:pt idx="896">
                  <c:v>2424.72437408101</c:v>
                </c:pt>
                <c:pt idx="897">
                  <c:v>2430.7044854201299</c:v>
                </c:pt>
                <c:pt idx="898">
                  <c:v>2435.9794887440498</c:v>
                </c:pt>
                <c:pt idx="899">
                  <c:v>2442.94483983395</c:v>
                </c:pt>
                <c:pt idx="900">
                  <c:v>2448.5111988559402</c:v>
                </c:pt>
                <c:pt idx="901">
                  <c:v>2451.12130270527</c:v>
                </c:pt>
                <c:pt idx="902">
                  <c:v>2443.9909510552302</c:v>
                </c:pt>
                <c:pt idx="903">
                  <c:v>2444.6348125059899</c:v>
                </c:pt>
                <c:pt idx="904">
                  <c:v>2453.1650268644798</c:v>
                </c:pt>
                <c:pt idx="905">
                  <c:v>2457.6720955324799</c:v>
                </c:pt>
                <c:pt idx="906">
                  <c:v>2456.37707129002</c:v>
                </c:pt>
                <c:pt idx="907">
                  <c:v>2452.4627151713798</c:v>
                </c:pt>
                <c:pt idx="908">
                  <c:v>2455.4634266798498</c:v>
                </c:pt>
                <c:pt idx="909">
                  <c:v>2453.7118226712701</c:v>
                </c:pt>
                <c:pt idx="910">
                  <c:v>2458.7987000964899</c:v>
                </c:pt>
                <c:pt idx="911">
                  <c:v>2463.11293213722</c:v>
                </c:pt>
                <c:pt idx="912">
                  <c:v>2470.0324173170602</c:v>
                </c:pt>
                <c:pt idx="913">
                  <c:v>2476.0691460458702</c:v>
                </c:pt>
                <c:pt idx="914">
                  <c:v>2466.4898177254499</c:v>
                </c:pt>
                <c:pt idx="915">
                  <c:v>2466.6468591216199</c:v>
                </c:pt>
                <c:pt idx="916">
                  <c:v>2474.9055787985599</c:v>
                </c:pt>
                <c:pt idx="917">
                  <c:v>2473.50747614787</c:v>
                </c:pt>
                <c:pt idx="918">
                  <c:v>2478.22622600451</c:v>
                </c:pt>
                <c:pt idx="919">
                  <c:v>2480.1716192024101</c:v>
                </c:pt>
                <c:pt idx="920">
                  <c:v>2484.0883533890501</c:v>
                </c:pt>
                <c:pt idx="921">
                  <c:v>2490.59695890698</c:v>
                </c:pt>
                <c:pt idx="922">
                  <c:v>2494.8548602770102</c:v>
                </c:pt>
                <c:pt idx="923">
                  <c:v>2503.0968356563799</c:v>
                </c:pt>
                <c:pt idx="924">
                  <c:v>2506.3934172768099</c:v>
                </c:pt>
                <c:pt idx="925">
                  <c:v>2502.7588492688801</c:v>
                </c:pt>
                <c:pt idx="926">
                  <c:v>2502.4678315228002</c:v>
                </c:pt>
                <c:pt idx="927">
                  <c:v>2499.84061906434</c:v>
                </c:pt>
                <c:pt idx="928">
                  <c:v>2499.1590780277102</c:v>
                </c:pt>
                <c:pt idx="929">
                  <c:v>2509.4241723002401</c:v>
                </c:pt>
                <c:pt idx="930">
                  <c:v>2513.9008918221198</c:v>
                </c:pt>
                <c:pt idx="931">
                  <c:v>2521.9654034167502</c:v>
                </c:pt>
                <c:pt idx="932">
                  <c:v>2515.2340995714098</c:v>
                </c:pt>
                <c:pt idx="933">
                  <c:v>2522.7373194668999</c:v>
                </c:pt>
                <c:pt idx="934">
                  <c:v>2525.2076868430099</c:v>
                </c:pt>
                <c:pt idx="935">
                  <c:v>2530.12520781987</c:v>
                </c:pt>
                <c:pt idx="936">
                  <c:v>2539.8433285021201</c:v>
                </c:pt>
                <c:pt idx="937">
                  <c:v>2543.8453549697401</c:v>
                </c:pt>
                <c:pt idx="938">
                  <c:v>2541.1252377504302</c:v>
                </c:pt>
                <c:pt idx="939">
                  <c:v>2547.71707867033</c:v>
                </c:pt>
                <c:pt idx="940">
                  <c:v>2553.4775527728102</c:v>
                </c:pt>
                <c:pt idx="941">
                  <c:v>2550.0133847356501</c:v>
                </c:pt>
                <c:pt idx="942">
                  <c:v>2554.63037243085</c:v>
                </c:pt>
                <c:pt idx="943">
                  <c:v>2562.8699839094902</c:v>
                </c:pt>
                <c:pt idx="944">
                  <c:v>2568.4602411032602</c:v>
                </c:pt>
                <c:pt idx="945">
                  <c:v>2573.59529163251</c:v>
                </c:pt>
                <c:pt idx="946">
                  <c:v>2577.3025715007502</c:v>
                </c:pt>
                <c:pt idx="947">
                  <c:v>2582.3497379658302</c:v>
                </c:pt>
                <c:pt idx="948">
                  <c:v>2590.01907963755</c:v>
                </c:pt>
                <c:pt idx="949">
                  <c:v>2600.2242201568301</c:v>
                </c:pt>
                <c:pt idx="950">
                  <c:v>2599.3110792663401</c:v>
                </c:pt>
                <c:pt idx="951">
                  <c:v>2607.9735074940199</c:v>
                </c:pt>
                <c:pt idx="952">
                  <c:v>2609.7005727688202</c:v>
                </c:pt>
                <c:pt idx="953">
                  <c:v>2615.4476745847501</c:v>
                </c:pt>
                <c:pt idx="954">
                  <c:v>2619.7440437751302</c:v>
                </c:pt>
                <c:pt idx="955">
                  <c:v>2623.98579091789</c:v>
                </c:pt>
                <c:pt idx="956">
                  <c:v>2622.1188683806299</c:v>
                </c:pt>
                <c:pt idx="957">
                  <c:v>2627.80778485372</c:v>
                </c:pt>
                <c:pt idx="958">
                  <c:v>2633.4249766610701</c:v>
                </c:pt>
                <c:pt idx="959">
                  <c:v>2638.1222994392901</c:v>
                </c:pt>
                <c:pt idx="960">
                  <c:v>2644.7485759136298</c:v>
                </c:pt>
                <c:pt idx="961">
                  <c:v>2650.5712681576501</c:v>
                </c:pt>
                <c:pt idx="962">
                  <c:v>2657.5933317535901</c:v>
                </c:pt>
                <c:pt idx="963">
                  <c:v>2654.3234715909598</c:v>
                </c:pt>
                <c:pt idx="964">
                  <c:v>2659.3413094589901</c:v>
                </c:pt>
                <c:pt idx="965">
                  <c:v>2658.7082234274899</c:v>
                </c:pt>
                <c:pt idx="966">
                  <c:v>2656.1758274321301</c:v>
                </c:pt>
                <c:pt idx="967">
                  <c:v>2655.7438815945502</c:v>
                </c:pt>
                <c:pt idx="968">
                  <c:v>2656.0891166207598</c:v>
                </c:pt>
                <c:pt idx="969">
                  <c:v>2654.4200793775699</c:v>
                </c:pt>
                <c:pt idx="970">
                  <c:v>2657.5795096439501</c:v>
                </c:pt>
                <c:pt idx="971">
                  <c:v>2657.3662542542602</c:v>
                </c:pt>
                <c:pt idx="972">
                  <c:v>2647.8218849537102</c:v>
                </c:pt>
                <c:pt idx="973">
                  <c:v>2654.8270453386899</c:v>
                </c:pt>
                <c:pt idx="974">
                  <c:v>2658.85338914264</c:v>
                </c:pt>
                <c:pt idx="975">
                  <c:v>2664.2014002204601</c:v>
                </c:pt>
                <c:pt idx="976">
                  <c:v>2661.3155055558</c:v>
                </c:pt>
                <c:pt idx="977">
                  <c:v>2669.3823974594102</c:v>
                </c:pt>
                <c:pt idx="978">
                  <c:v>2675.8886761907502</c:v>
                </c:pt>
                <c:pt idx="979">
                  <c:v>2666.78594909699</c:v>
                </c:pt>
                <c:pt idx="980">
                  <c:v>2669.5201090455598</c:v>
                </c:pt>
                <c:pt idx="981">
                  <c:v>2674.29935331356</c:v>
                </c:pt>
                <c:pt idx="982">
                  <c:v>2671.6204413956998</c:v>
                </c:pt>
                <c:pt idx="983">
                  <c:v>2667.7503462612999</c:v>
                </c:pt>
                <c:pt idx="984">
                  <c:v>2666.7620338537399</c:v>
                </c:pt>
                <c:pt idx="985">
                  <c:v>2665.8927181108202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EE1F-4C43-A6A6-8A591011DCCB}"/>
            </c:ext>
          </c:extLst>
        </c:ser>
        <c:ser>
          <c:idx val="167"/>
          <c:order val="167"/>
          <c:tx>
            <c:strRef>
              <c:f>constructors!$FM$1</c:f>
              <c:strCache>
                <c:ptCount val="1"/>
                <c:pt idx="0">
                  <c:v>brawn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constructors!$FM$2:$FM$1091</c:f>
              <c:numCache>
                <c:formatCode>General</c:formatCode>
                <c:ptCount val="1090"/>
                <c:pt idx="792">
                  <c:v>2015.84226699704</c:v>
                </c:pt>
                <c:pt idx="793">
                  <c:v>2029.0886268536599</c:v>
                </c:pt>
                <c:pt idx="794">
                  <c:v>2041.2256323691399</c:v>
                </c:pt>
                <c:pt idx="795">
                  <c:v>2053.6104529312902</c:v>
                </c:pt>
                <c:pt idx="796">
                  <c:v>2067.6160588678599</c:v>
                </c:pt>
                <c:pt idx="797">
                  <c:v>2081.1737477974202</c:v>
                </c:pt>
                <c:pt idx="798">
                  <c:v>2082.8432030163499</c:v>
                </c:pt>
                <c:pt idx="799">
                  <c:v>2091.8724749840399</c:v>
                </c:pt>
                <c:pt idx="800">
                  <c:v>2099.2444419875401</c:v>
                </c:pt>
                <c:pt idx="801">
                  <c:v>2102.30491481424</c:v>
                </c:pt>
                <c:pt idx="802">
                  <c:v>2111.17543542881</c:v>
                </c:pt>
                <c:pt idx="803">
                  <c:v>2109.0097174164998</c:v>
                </c:pt>
                <c:pt idx="804">
                  <c:v>2121.2370667791902</c:v>
                </c:pt>
                <c:pt idx="805">
                  <c:v>2127.6908086274102</c:v>
                </c:pt>
                <c:pt idx="806">
                  <c:v>2131.25644650288</c:v>
                </c:pt>
                <c:pt idx="807">
                  <c:v>2135.9929091577101</c:v>
                </c:pt>
                <c:pt idx="808">
                  <c:v>2144.6073910835698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EE1F-4C43-A6A6-8A591011DCCB}"/>
            </c:ext>
          </c:extLst>
        </c:ser>
        <c:ser>
          <c:idx val="168"/>
          <c:order val="168"/>
          <c:tx>
            <c:strRef>
              <c:f>constructors!$FN$1</c:f>
              <c:strCache>
                <c:ptCount val="1"/>
                <c:pt idx="0">
                  <c:v>lotus_racing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constructors!$FN$2:$FN$1091</c:f>
              <c:numCache>
                <c:formatCode>General</c:formatCode>
                <c:ptCount val="1090"/>
                <c:pt idx="809">
                  <c:v>2002.1219126536901</c:v>
                </c:pt>
                <c:pt idx="810">
                  <c:v>2001.464261504</c:v>
                </c:pt>
                <c:pt idx="811">
                  <c:v>2002.0053337745801</c:v>
                </c:pt>
                <c:pt idx="812">
                  <c:v>2004.21147270448</c:v>
                </c:pt>
                <c:pt idx="813">
                  <c:v>2001.4258356309599</c:v>
                </c:pt>
                <c:pt idx="814">
                  <c:v>2004.30966779184</c:v>
                </c:pt>
                <c:pt idx="815">
                  <c:v>1998.18957499206</c:v>
                </c:pt>
                <c:pt idx="816">
                  <c:v>1997.83114382295</c:v>
                </c:pt>
                <c:pt idx="817">
                  <c:v>1993.6422908793099</c:v>
                </c:pt>
                <c:pt idx="818">
                  <c:v>1995.7133987416801</c:v>
                </c:pt>
                <c:pt idx="819">
                  <c:v>1992.19845327455</c:v>
                </c:pt>
                <c:pt idx="820">
                  <c:v>1996.6322402379999</c:v>
                </c:pt>
                <c:pt idx="821">
                  <c:v>1997.6475641494401</c:v>
                </c:pt>
                <c:pt idx="822">
                  <c:v>1996.3774544462401</c:v>
                </c:pt>
                <c:pt idx="823">
                  <c:v>1995.3605646982601</c:v>
                </c:pt>
                <c:pt idx="824">
                  <c:v>2002.1883209354601</c:v>
                </c:pt>
                <c:pt idx="825">
                  <c:v>2003.32677766748</c:v>
                </c:pt>
                <c:pt idx="826">
                  <c:v>2003.3828231468699</c:v>
                </c:pt>
                <c:pt idx="827">
                  <c:v>2002.9310629889901</c:v>
                </c:pt>
                <c:pt idx="828">
                  <c:v>2006.29385443109</c:v>
                </c:pt>
                <c:pt idx="829">
                  <c:v>2007.38952258321</c:v>
                </c:pt>
                <c:pt idx="830">
                  <c:v>2008.51107381306</c:v>
                </c:pt>
                <c:pt idx="831">
                  <c:v>2008.5608492675799</c:v>
                </c:pt>
                <c:pt idx="832">
                  <c:v>2006.4426340888999</c:v>
                </c:pt>
                <c:pt idx="833">
                  <c:v>2012.2082308946899</c:v>
                </c:pt>
                <c:pt idx="834">
                  <c:v>2010.6621104281801</c:v>
                </c:pt>
                <c:pt idx="835">
                  <c:v>2009.6826374545301</c:v>
                </c:pt>
                <c:pt idx="836">
                  <c:v>2004.33929979188</c:v>
                </c:pt>
                <c:pt idx="837">
                  <c:v>2006.5887983625501</c:v>
                </c:pt>
                <c:pt idx="838">
                  <c:v>2002.46691441902</c:v>
                </c:pt>
                <c:pt idx="839">
                  <c:v>2007.2434326687801</c:v>
                </c:pt>
                <c:pt idx="840">
                  <c:v>2013.0651691771</c:v>
                </c:pt>
                <c:pt idx="841">
                  <c:v>2012.67964623543</c:v>
                </c:pt>
                <c:pt idx="842">
                  <c:v>2012.9249966836601</c:v>
                </c:pt>
                <c:pt idx="843">
                  <c:v>2016.5801418747801</c:v>
                </c:pt>
                <c:pt idx="844">
                  <c:v>2019.08510852986</c:v>
                </c:pt>
                <c:pt idx="845">
                  <c:v>2020.4898033049301</c:v>
                </c:pt>
                <c:pt idx="846">
                  <c:v>2022.4672850319801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EE1F-4C43-A6A6-8A591011DCCB}"/>
            </c:ext>
          </c:extLst>
        </c:ser>
        <c:ser>
          <c:idx val="169"/>
          <c:order val="169"/>
          <c:tx>
            <c:strRef>
              <c:f>constructors!$FO$1</c:f>
              <c:strCache>
                <c:ptCount val="1"/>
                <c:pt idx="0">
                  <c:v>hrt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constructors!$FO$2:$FO$1091</c:f>
              <c:numCache>
                <c:formatCode>General</c:formatCode>
                <c:ptCount val="1090"/>
                <c:pt idx="809">
                  <c:v>1998.12163051894</c:v>
                </c:pt>
                <c:pt idx="810">
                  <c:v>2001.3235326885299</c:v>
                </c:pt>
                <c:pt idx="811">
                  <c:v>2006.1751435453</c:v>
                </c:pt>
                <c:pt idx="812">
                  <c:v>2009.8270152615</c:v>
                </c:pt>
                <c:pt idx="813">
                  <c:v>2007.33617639114</c:v>
                </c:pt>
                <c:pt idx="814">
                  <c:v>2012.16081918451</c:v>
                </c:pt>
                <c:pt idx="815">
                  <c:v>2011.3024167783999</c:v>
                </c:pt>
                <c:pt idx="816">
                  <c:v>2010.4972249939899</c:v>
                </c:pt>
                <c:pt idx="817">
                  <c:v>2011.41461684859</c:v>
                </c:pt>
                <c:pt idx="818">
                  <c:v>2011.8430534788999</c:v>
                </c:pt>
                <c:pt idx="819">
                  <c:v>2011.25034734422</c:v>
                </c:pt>
                <c:pt idx="820">
                  <c:v>2013.5063798989199</c:v>
                </c:pt>
                <c:pt idx="821">
                  <c:v>2011.8399861657001</c:v>
                </c:pt>
                <c:pt idx="822">
                  <c:v>2011.2839131585499</c:v>
                </c:pt>
                <c:pt idx="823">
                  <c:v>2009.56014277341</c:v>
                </c:pt>
                <c:pt idx="824">
                  <c:v>2014.7901131390499</c:v>
                </c:pt>
                <c:pt idx="825">
                  <c:v>2021.06205927519</c:v>
                </c:pt>
                <c:pt idx="826">
                  <c:v>2018.7302969278801</c:v>
                </c:pt>
                <c:pt idx="827">
                  <c:v>2018.7142807749999</c:v>
                </c:pt>
                <c:pt idx="828">
                  <c:v>2014.1227318112201</c:v>
                </c:pt>
                <c:pt idx="829">
                  <c:v>2012.99635557989</c:v>
                </c:pt>
                <c:pt idx="830">
                  <c:v>2009.70163103407</c:v>
                </c:pt>
                <c:pt idx="831">
                  <c:v>2007.63791429003</c:v>
                </c:pt>
                <c:pt idx="832">
                  <c:v>2004.5522033033101</c:v>
                </c:pt>
                <c:pt idx="833">
                  <c:v>2008.24657614841</c:v>
                </c:pt>
                <c:pt idx="834">
                  <c:v>2015.2545600134399</c:v>
                </c:pt>
                <c:pt idx="835">
                  <c:v>2010.9817256878</c:v>
                </c:pt>
                <c:pt idx="836">
                  <c:v>2012.3184908687001</c:v>
                </c:pt>
                <c:pt idx="837">
                  <c:v>2011.95649291112</c:v>
                </c:pt>
                <c:pt idx="838">
                  <c:v>2012.7501681041899</c:v>
                </c:pt>
                <c:pt idx="839">
                  <c:v>2012.32993166398</c:v>
                </c:pt>
                <c:pt idx="840">
                  <c:v>2011.9499129199601</c:v>
                </c:pt>
                <c:pt idx="841">
                  <c:v>2012.17639020207</c:v>
                </c:pt>
                <c:pt idx="842">
                  <c:v>2009.11171902617</c:v>
                </c:pt>
                <c:pt idx="843">
                  <c:v>2008.95140514323</c:v>
                </c:pt>
                <c:pt idx="844">
                  <c:v>2012.3847777947401</c:v>
                </c:pt>
                <c:pt idx="845">
                  <c:v>2011.7180053939101</c:v>
                </c:pt>
                <c:pt idx="846">
                  <c:v>2011.10142350757</c:v>
                </c:pt>
                <c:pt idx="847">
                  <c:v>2007.3496949759201</c:v>
                </c:pt>
                <c:pt idx="848">
                  <c:v>2005.9308220207799</c:v>
                </c:pt>
                <c:pt idx="849">
                  <c:v>2004.54540319804</c:v>
                </c:pt>
                <c:pt idx="850">
                  <c:v>2004.33120526535</c:v>
                </c:pt>
                <c:pt idx="851">
                  <c:v>2004.1241018793901</c:v>
                </c:pt>
                <c:pt idx="852">
                  <c:v>2006.1468617415001</c:v>
                </c:pt>
                <c:pt idx="853">
                  <c:v>2002.5966131805501</c:v>
                </c:pt>
                <c:pt idx="854">
                  <c:v>2005.79970574191</c:v>
                </c:pt>
                <c:pt idx="855">
                  <c:v>2005.5965353940601</c:v>
                </c:pt>
                <c:pt idx="856">
                  <c:v>2003.7677006541301</c:v>
                </c:pt>
                <c:pt idx="857">
                  <c:v>2001.4338456435501</c:v>
                </c:pt>
                <c:pt idx="858">
                  <c:v>2003.62032245522</c:v>
                </c:pt>
                <c:pt idx="859">
                  <c:v>2005.7655223730601</c:v>
                </c:pt>
                <c:pt idx="860">
                  <c:v>2006.1800184497199</c:v>
                </c:pt>
                <c:pt idx="861">
                  <c:v>2007.1574788558901</c:v>
                </c:pt>
                <c:pt idx="862">
                  <c:v>2007.01494003891</c:v>
                </c:pt>
                <c:pt idx="863">
                  <c:v>2005.2165440511401</c:v>
                </c:pt>
                <c:pt idx="864">
                  <c:v>2006.28094316021</c:v>
                </c:pt>
                <c:pt idx="865">
                  <c:v>2005.1052837336399</c:v>
                </c:pt>
                <c:pt idx="866">
                  <c:v>2008.4292268566301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EE1F-4C43-A6A6-8A591011DCCB}"/>
            </c:ext>
          </c:extLst>
        </c:ser>
        <c:ser>
          <c:idx val="170"/>
          <c:order val="170"/>
          <c:tx>
            <c:strRef>
              <c:f>constructors!$FP$1</c:f>
              <c:strCache>
                <c:ptCount val="1"/>
                <c:pt idx="0">
                  <c:v>virgin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constructors!$FP$2:$FP$1091</c:f>
              <c:numCache>
                <c:formatCode>General</c:formatCode>
                <c:ptCount val="1090"/>
                <c:pt idx="809">
                  <c:v>1997.13140660776</c:v>
                </c:pt>
                <c:pt idx="810">
                  <c:v>2001.04358017141</c:v>
                </c:pt>
                <c:pt idx="811">
                  <c:v>2001.5791939953499</c:v>
                </c:pt>
                <c:pt idx="812">
                  <c:v>1998.77798552638</c:v>
                </c:pt>
                <c:pt idx="813">
                  <c:v>1999.4348489082499</c:v>
                </c:pt>
                <c:pt idx="814">
                  <c:v>1997.8898162716</c:v>
                </c:pt>
                <c:pt idx="815">
                  <c:v>1998.57593390239</c:v>
                </c:pt>
                <c:pt idx="816">
                  <c:v>1998.1756803661499</c:v>
                </c:pt>
                <c:pt idx="817">
                  <c:v>1999.4973101185601</c:v>
                </c:pt>
                <c:pt idx="818">
                  <c:v>1997.4904164034201</c:v>
                </c:pt>
                <c:pt idx="819">
                  <c:v>1997.21388168405</c:v>
                </c:pt>
                <c:pt idx="820">
                  <c:v>1999.7872882566201</c:v>
                </c:pt>
                <c:pt idx="821">
                  <c:v>2001.7671365250301</c:v>
                </c:pt>
                <c:pt idx="822">
                  <c:v>2002.5570492471099</c:v>
                </c:pt>
                <c:pt idx="823">
                  <c:v>2006.30829660775</c:v>
                </c:pt>
                <c:pt idx="824">
                  <c:v>2006.6652711043801</c:v>
                </c:pt>
                <c:pt idx="825">
                  <c:v>2005.9198696661499</c:v>
                </c:pt>
                <c:pt idx="826">
                  <c:v>2003.5602735504201</c:v>
                </c:pt>
                <c:pt idx="827">
                  <c:v>2002.9581744560101</c:v>
                </c:pt>
                <c:pt idx="828">
                  <c:v>2008.4713257103101</c:v>
                </c:pt>
                <c:pt idx="829">
                  <c:v>2010.5705291595</c:v>
                </c:pt>
                <c:pt idx="830">
                  <c:v>2009.3264760807499</c:v>
                </c:pt>
                <c:pt idx="831">
                  <c:v>2006.4947895047401</c:v>
                </c:pt>
                <c:pt idx="832">
                  <c:v>2006.55677635354</c:v>
                </c:pt>
                <c:pt idx="833">
                  <c:v>2007.21573331114</c:v>
                </c:pt>
                <c:pt idx="834">
                  <c:v>2011.8089358090599</c:v>
                </c:pt>
                <c:pt idx="835">
                  <c:v>2009.61725288292</c:v>
                </c:pt>
                <c:pt idx="836">
                  <c:v>2013.0895572818399</c:v>
                </c:pt>
                <c:pt idx="837">
                  <c:v>2015.3772546128801</c:v>
                </c:pt>
                <c:pt idx="838">
                  <c:v>2017.09780054424</c:v>
                </c:pt>
                <c:pt idx="839">
                  <c:v>2019.2494249515</c:v>
                </c:pt>
                <c:pt idx="840">
                  <c:v>2020.8366811616399</c:v>
                </c:pt>
                <c:pt idx="841">
                  <c:v>2019.0878280934501</c:v>
                </c:pt>
                <c:pt idx="842">
                  <c:v>2017.9883649889</c:v>
                </c:pt>
                <c:pt idx="843">
                  <c:v>2018.6458946057701</c:v>
                </c:pt>
                <c:pt idx="844">
                  <c:v>2018.76919673886</c:v>
                </c:pt>
                <c:pt idx="845">
                  <c:v>2017.28128741348</c:v>
                </c:pt>
                <c:pt idx="846">
                  <c:v>2015.30322524336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EE1F-4C43-A6A6-8A591011DCCB}"/>
            </c:ext>
          </c:extLst>
        </c:ser>
        <c:ser>
          <c:idx val="171"/>
          <c:order val="171"/>
          <c:tx>
            <c:strRef>
              <c:f>constructors!$FQ$1</c:f>
              <c:strCache>
                <c:ptCount val="1"/>
                <c:pt idx="0">
                  <c:v>lotus_f1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constructors!$FQ$2:$FQ$1091</c:f>
              <c:numCache>
                <c:formatCode>General</c:formatCode>
                <c:ptCount val="1090"/>
                <c:pt idx="847">
                  <c:v>2006.1751053038899</c:v>
                </c:pt>
                <c:pt idx="848">
                  <c:v>2011.7049528631001</c:v>
                </c:pt>
                <c:pt idx="849">
                  <c:v>2022.1222763462099</c:v>
                </c:pt>
                <c:pt idx="850">
                  <c:v>2040.7316664862899</c:v>
                </c:pt>
                <c:pt idx="851">
                  <c:v>2057.8438516391302</c:v>
                </c:pt>
                <c:pt idx="852">
                  <c:v>2060.1132863451598</c:v>
                </c:pt>
                <c:pt idx="853">
                  <c:v>2075.14779335294</c:v>
                </c:pt>
                <c:pt idx="854">
                  <c:v>2083.1913955991699</c:v>
                </c:pt>
                <c:pt idx="855">
                  <c:v>2097.12915925688</c:v>
                </c:pt>
                <c:pt idx="856">
                  <c:v>2105.2259769551101</c:v>
                </c:pt>
                <c:pt idx="857">
                  <c:v>2122.0435935975502</c:v>
                </c:pt>
                <c:pt idx="858">
                  <c:v>2126.24212701442</c:v>
                </c:pt>
                <c:pt idx="859">
                  <c:v>2135.41601142442</c:v>
                </c:pt>
                <c:pt idx="860">
                  <c:v>2147.02317836778</c:v>
                </c:pt>
                <c:pt idx="861">
                  <c:v>2151.6730187998901</c:v>
                </c:pt>
                <c:pt idx="862">
                  <c:v>2163.4377289586901</c:v>
                </c:pt>
                <c:pt idx="863">
                  <c:v>2172.6773294968102</c:v>
                </c:pt>
                <c:pt idx="864">
                  <c:v>2179.52147842458</c:v>
                </c:pt>
                <c:pt idx="865">
                  <c:v>2190.06285956989</c:v>
                </c:pt>
                <c:pt idx="866">
                  <c:v>2190.34361146941</c:v>
                </c:pt>
                <c:pt idx="867">
                  <c:v>2201.4353834429999</c:v>
                </c:pt>
                <c:pt idx="868">
                  <c:v>2211.0461940699101</c:v>
                </c:pt>
                <c:pt idx="869">
                  <c:v>2221.5879233381602</c:v>
                </c:pt>
                <c:pt idx="870">
                  <c:v>2235.5034334770899</c:v>
                </c:pt>
                <c:pt idx="871">
                  <c:v>2237.4680808001399</c:v>
                </c:pt>
                <c:pt idx="872">
                  <c:v>2237.6139916960801</c:v>
                </c:pt>
                <c:pt idx="873">
                  <c:v>2240.8285210384201</c:v>
                </c:pt>
                <c:pt idx="874">
                  <c:v>2242.7991134814401</c:v>
                </c:pt>
                <c:pt idx="875">
                  <c:v>2256.2821806438501</c:v>
                </c:pt>
                <c:pt idx="876">
                  <c:v>2267.5848682237502</c:v>
                </c:pt>
                <c:pt idx="877">
                  <c:v>2265.8030183651299</c:v>
                </c:pt>
                <c:pt idx="878">
                  <c:v>2270.26430818375</c:v>
                </c:pt>
                <c:pt idx="879">
                  <c:v>2271.63360383077</c:v>
                </c:pt>
                <c:pt idx="880">
                  <c:v>2284.5931905694802</c:v>
                </c:pt>
                <c:pt idx="881">
                  <c:v>2295.3518130551001</c:v>
                </c:pt>
                <c:pt idx="882">
                  <c:v>2304.6381380705702</c:v>
                </c:pt>
                <c:pt idx="883">
                  <c:v>2303.9109372096</c:v>
                </c:pt>
                <c:pt idx="884">
                  <c:v>2311.5416061968199</c:v>
                </c:pt>
                <c:pt idx="885">
                  <c:v>2307.4272253233198</c:v>
                </c:pt>
                <c:pt idx="886">
                  <c:v>2307.81267297573</c:v>
                </c:pt>
                <c:pt idx="887">
                  <c:v>2307.57617831692</c:v>
                </c:pt>
                <c:pt idx="888">
                  <c:v>2311.0260232656301</c:v>
                </c:pt>
                <c:pt idx="889">
                  <c:v>2308.8993257771099</c:v>
                </c:pt>
                <c:pt idx="890">
                  <c:v>2314.20256304636</c:v>
                </c:pt>
                <c:pt idx="891">
                  <c:v>2315.1522010714202</c:v>
                </c:pt>
                <c:pt idx="892">
                  <c:v>2313.6267004111101</c:v>
                </c:pt>
                <c:pt idx="893">
                  <c:v>2317.0690149953002</c:v>
                </c:pt>
                <c:pt idx="894">
                  <c:v>2318.6062138662201</c:v>
                </c:pt>
                <c:pt idx="895">
                  <c:v>2317.65204642153</c:v>
                </c:pt>
                <c:pt idx="896">
                  <c:v>2316.1722343172601</c:v>
                </c:pt>
                <c:pt idx="897">
                  <c:v>2310.52204310157</c:v>
                </c:pt>
                <c:pt idx="898">
                  <c:v>2311.796085255</c:v>
                </c:pt>
                <c:pt idx="899">
                  <c:v>2316.10746235221</c:v>
                </c:pt>
                <c:pt idx="900">
                  <c:v>2316.6825525117702</c:v>
                </c:pt>
                <c:pt idx="901">
                  <c:v>2314.0214433435899</c:v>
                </c:pt>
                <c:pt idx="902">
                  <c:v>2319.7100932421599</c:v>
                </c:pt>
                <c:pt idx="903">
                  <c:v>2318.51779855635</c:v>
                </c:pt>
                <c:pt idx="904">
                  <c:v>2317.0752700387802</c:v>
                </c:pt>
                <c:pt idx="905">
                  <c:v>2315.64879927331</c:v>
                </c:pt>
                <c:pt idx="906">
                  <c:v>2317.64561265057</c:v>
                </c:pt>
                <c:pt idx="907">
                  <c:v>2320.9651418796102</c:v>
                </c:pt>
                <c:pt idx="908">
                  <c:v>2326.2580114065499</c:v>
                </c:pt>
                <c:pt idx="909">
                  <c:v>2328.08750103697</c:v>
                </c:pt>
                <c:pt idx="910">
                  <c:v>2326.5308216649601</c:v>
                </c:pt>
                <c:pt idx="911">
                  <c:v>2335.1549741909198</c:v>
                </c:pt>
                <c:pt idx="912">
                  <c:v>2340.23810740201</c:v>
                </c:pt>
                <c:pt idx="913">
                  <c:v>2336.4513443957899</c:v>
                </c:pt>
                <c:pt idx="914">
                  <c:v>2342.2466450328602</c:v>
                </c:pt>
                <c:pt idx="915">
                  <c:v>2347.2233302771701</c:v>
                </c:pt>
                <c:pt idx="916">
                  <c:v>2340.6190073822199</c:v>
                </c:pt>
                <c:pt idx="917">
                  <c:v>2343.63945999424</c:v>
                </c:pt>
                <c:pt idx="918">
                  <c:v>2353.3318150198702</c:v>
                </c:pt>
                <c:pt idx="919">
                  <c:v>2356.7715963055598</c:v>
                </c:pt>
                <c:pt idx="920">
                  <c:v>2358.7975988145599</c:v>
                </c:pt>
                <c:pt idx="921">
                  <c:v>2364.1685966764799</c:v>
                </c:pt>
                <c:pt idx="922">
                  <c:v>2371.3996063737</c:v>
                </c:pt>
                <c:pt idx="923">
                  <c:v>2371.0926023122902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EE1F-4C43-A6A6-8A591011DCCB}"/>
            </c:ext>
          </c:extLst>
        </c:ser>
        <c:ser>
          <c:idx val="172"/>
          <c:order val="172"/>
          <c:tx>
            <c:strRef>
              <c:f>constructors!$FR$1</c:f>
              <c:strCache>
                <c:ptCount val="1"/>
                <c:pt idx="0">
                  <c:v>marussia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constructors!$FR$2:$FR$1091</c:f>
              <c:numCache>
                <c:formatCode>General</c:formatCode>
                <c:ptCount val="1090"/>
                <c:pt idx="847">
                  <c:v>2005.7631150708</c:v>
                </c:pt>
                <c:pt idx="848">
                  <c:v>2007.0087382724701</c:v>
                </c:pt>
                <c:pt idx="849">
                  <c:v>2007.12545543586</c:v>
                </c:pt>
                <c:pt idx="850">
                  <c:v>2005.0534082188799</c:v>
                </c:pt>
                <c:pt idx="851">
                  <c:v>2005.24877017067</c:v>
                </c:pt>
                <c:pt idx="852">
                  <c:v>2009.3360996645299</c:v>
                </c:pt>
                <c:pt idx="853">
                  <c:v>2008.3612687826701</c:v>
                </c:pt>
                <c:pt idx="854">
                  <c:v>2008.5378075430999</c:v>
                </c:pt>
                <c:pt idx="855">
                  <c:v>2009.81682683801</c:v>
                </c:pt>
                <c:pt idx="856">
                  <c:v>2008.3351841317799</c:v>
                </c:pt>
                <c:pt idx="857">
                  <c:v>2007.4652493823401</c:v>
                </c:pt>
                <c:pt idx="858">
                  <c:v>2012.2128023150301</c:v>
                </c:pt>
                <c:pt idx="859">
                  <c:v>2015.7511325381299</c:v>
                </c:pt>
                <c:pt idx="860">
                  <c:v>2021.9757518358099</c:v>
                </c:pt>
                <c:pt idx="861">
                  <c:v>2023.6418671081699</c:v>
                </c:pt>
                <c:pt idx="862">
                  <c:v>2024.7287291345699</c:v>
                </c:pt>
                <c:pt idx="863">
                  <c:v>2024.6939421769</c:v>
                </c:pt>
                <c:pt idx="864">
                  <c:v>2028.61631797358</c:v>
                </c:pt>
                <c:pt idx="865">
                  <c:v>2028.56953519697</c:v>
                </c:pt>
                <c:pt idx="866">
                  <c:v>2034.6800183657001</c:v>
                </c:pt>
                <c:pt idx="867">
                  <c:v>2038.10487577871</c:v>
                </c:pt>
                <c:pt idx="868">
                  <c:v>2043.3356772724401</c:v>
                </c:pt>
                <c:pt idx="869">
                  <c:v>2046.63982145201</c:v>
                </c:pt>
                <c:pt idx="870">
                  <c:v>2045.6364952276001</c:v>
                </c:pt>
                <c:pt idx="871">
                  <c:v>2045.8889991487099</c:v>
                </c:pt>
                <c:pt idx="872">
                  <c:v>2048.6229370001902</c:v>
                </c:pt>
                <c:pt idx="873">
                  <c:v>2049.4987533221401</c:v>
                </c:pt>
                <c:pt idx="874">
                  <c:v>2052.2273774228502</c:v>
                </c:pt>
                <c:pt idx="875">
                  <c:v>2050.6437056663199</c:v>
                </c:pt>
                <c:pt idx="876">
                  <c:v>2053.3773761858602</c:v>
                </c:pt>
                <c:pt idx="877">
                  <c:v>2053.65679131975</c:v>
                </c:pt>
                <c:pt idx="878">
                  <c:v>2052.7555132423799</c:v>
                </c:pt>
                <c:pt idx="879">
                  <c:v>2054.35237035407</c:v>
                </c:pt>
                <c:pt idx="880">
                  <c:v>2057.1760211578599</c:v>
                </c:pt>
                <c:pt idx="881">
                  <c:v>2055.0862445497401</c:v>
                </c:pt>
                <c:pt idx="882">
                  <c:v>2056.7251427839701</c:v>
                </c:pt>
                <c:pt idx="883">
                  <c:v>2054.69058158486</c:v>
                </c:pt>
                <c:pt idx="884">
                  <c:v>2053.8321843394301</c:v>
                </c:pt>
                <c:pt idx="885">
                  <c:v>2054.8502977016901</c:v>
                </c:pt>
                <c:pt idx="886">
                  <c:v>2061.4388177856499</c:v>
                </c:pt>
                <c:pt idx="887">
                  <c:v>2063.0428612219098</c:v>
                </c:pt>
                <c:pt idx="888">
                  <c:v>2068.29763677855</c:v>
                </c:pt>
                <c:pt idx="889">
                  <c:v>2069.1985313238001</c:v>
                </c:pt>
                <c:pt idx="890">
                  <c:v>2069.5063244930702</c:v>
                </c:pt>
                <c:pt idx="891">
                  <c:v>2078.3779035525399</c:v>
                </c:pt>
                <c:pt idx="892">
                  <c:v>2074.91140407701</c:v>
                </c:pt>
                <c:pt idx="893">
                  <c:v>2078.2420040105299</c:v>
                </c:pt>
                <c:pt idx="894">
                  <c:v>2082.7409461971902</c:v>
                </c:pt>
                <c:pt idx="895">
                  <c:v>2085.93794189548</c:v>
                </c:pt>
                <c:pt idx="896">
                  <c:v>2089.7194820990499</c:v>
                </c:pt>
                <c:pt idx="897">
                  <c:v>2091.6379603546102</c:v>
                </c:pt>
                <c:pt idx="898">
                  <c:v>2089.9147231762399</c:v>
                </c:pt>
                <c:pt idx="899">
                  <c:v>2092.4993080911299</c:v>
                </c:pt>
                <c:pt idx="900">
                  <c:v>2092.0108054181101</c:v>
                </c:pt>
                <c:pt idx="901">
                  <c:v>2090.0535745949901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EE1F-4C43-A6A6-8A591011DCCB}"/>
            </c:ext>
          </c:extLst>
        </c:ser>
        <c:ser>
          <c:idx val="173"/>
          <c:order val="173"/>
          <c:tx>
            <c:strRef>
              <c:f>constructors!$FS$1</c:f>
              <c:strCache>
                <c:ptCount val="1"/>
                <c:pt idx="0">
                  <c:v>caterham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constructors!$FS$2:$FS$1091</c:f>
              <c:numCache>
                <c:formatCode>General</c:formatCode>
                <c:ptCount val="1090"/>
                <c:pt idx="847">
                  <c:v>2001.20639956374</c:v>
                </c:pt>
                <c:pt idx="848">
                  <c:v>2004.1048560870199</c:v>
                </c:pt>
                <c:pt idx="849">
                  <c:v>2003.06113061571</c:v>
                </c:pt>
                <c:pt idx="850">
                  <c:v>2006.53121426141</c:v>
                </c:pt>
                <c:pt idx="851">
                  <c:v>2009.9377985557301</c:v>
                </c:pt>
                <c:pt idx="852">
                  <c:v>2013.27806553133</c:v>
                </c:pt>
                <c:pt idx="853">
                  <c:v>2014.3520662272099</c:v>
                </c:pt>
                <c:pt idx="854">
                  <c:v>2020.987869669</c:v>
                </c:pt>
                <c:pt idx="855">
                  <c:v>2019.68274655102</c:v>
                </c:pt>
                <c:pt idx="856">
                  <c:v>2021.79039537008</c:v>
                </c:pt>
                <c:pt idx="857">
                  <c:v>2023.3257909239101</c:v>
                </c:pt>
                <c:pt idx="858">
                  <c:v>2027.6487388327</c:v>
                </c:pt>
                <c:pt idx="859">
                  <c:v>2032.99111933257</c:v>
                </c:pt>
                <c:pt idx="860">
                  <c:v>2035.40817525331</c:v>
                </c:pt>
                <c:pt idx="861">
                  <c:v>2038.9055592100101</c:v>
                </c:pt>
                <c:pt idx="862">
                  <c:v>2041.78492236484</c:v>
                </c:pt>
                <c:pt idx="863">
                  <c:v>2043.5039960926999</c:v>
                </c:pt>
                <c:pt idx="864">
                  <c:v>2048.5897300976699</c:v>
                </c:pt>
                <c:pt idx="865">
                  <c:v>2050.2330769432801</c:v>
                </c:pt>
                <c:pt idx="866">
                  <c:v>2057.4439026508599</c:v>
                </c:pt>
                <c:pt idx="867">
                  <c:v>2059.2747339898601</c:v>
                </c:pt>
                <c:pt idx="868">
                  <c:v>2064.1564676640301</c:v>
                </c:pt>
                <c:pt idx="869">
                  <c:v>2065.8916119812802</c:v>
                </c:pt>
                <c:pt idx="870">
                  <c:v>2065.1728742310402</c:v>
                </c:pt>
                <c:pt idx="871">
                  <c:v>2064.4873630243301</c:v>
                </c:pt>
                <c:pt idx="872">
                  <c:v>2064.4731747599599</c:v>
                </c:pt>
                <c:pt idx="873">
                  <c:v>2062.6491601163798</c:v>
                </c:pt>
                <c:pt idx="874">
                  <c:v>2065.1634018335699</c:v>
                </c:pt>
                <c:pt idx="875">
                  <c:v>2066.41407395742</c:v>
                </c:pt>
                <c:pt idx="876">
                  <c:v>2071.3253148314502</c:v>
                </c:pt>
                <c:pt idx="877">
                  <c:v>2070.69602244935</c:v>
                </c:pt>
                <c:pt idx="878">
                  <c:v>2071.9534655738198</c:v>
                </c:pt>
                <c:pt idx="879">
                  <c:v>2073.2369938308302</c:v>
                </c:pt>
                <c:pt idx="880">
                  <c:v>2078.1920368828901</c:v>
                </c:pt>
                <c:pt idx="881">
                  <c:v>2076.9748415762001</c:v>
                </c:pt>
                <c:pt idx="882">
                  <c:v>2073.3804014938401</c:v>
                </c:pt>
                <c:pt idx="883">
                  <c:v>2073.5156645768802</c:v>
                </c:pt>
                <c:pt idx="884">
                  <c:v>2072.3493464062199</c:v>
                </c:pt>
                <c:pt idx="885">
                  <c:v>2071.8492634880899</c:v>
                </c:pt>
                <c:pt idx="886">
                  <c:v>2071.1651627865899</c:v>
                </c:pt>
                <c:pt idx="887">
                  <c:v>2077.1983459282801</c:v>
                </c:pt>
                <c:pt idx="888">
                  <c:v>2078.2690348338301</c:v>
                </c:pt>
                <c:pt idx="889">
                  <c:v>2077.4882460604899</c:v>
                </c:pt>
                <c:pt idx="890">
                  <c:v>2074.926340341</c:v>
                </c:pt>
                <c:pt idx="891">
                  <c:v>2082.8114967117699</c:v>
                </c:pt>
                <c:pt idx="892">
                  <c:v>2082.0248453849899</c:v>
                </c:pt>
                <c:pt idx="893">
                  <c:v>2083.7265248120598</c:v>
                </c:pt>
                <c:pt idx="894">
                  <c:v>2085.4023401518998</c:v>
                </c:pt>
                <c:pt idx="895">
                  <c:v>2087.0388028068601</c:v>
                </c:pt>
                <c:pt idx="896">
                  <c:v>2085.01942911484</c:v>
                </c:pt>
                <c:pt idx="897">
                  <c:v>2084.3595854803698</c:v>
                </c:pt>
                <c:pt idx="898">
                  <c:v>2084.2809943898501</c:v>
                </c:pt>
                <c:pt idx="899">
                  <c:v>2084.2148170369001</c:v>
                </c:pt>
                <c:pt idx="900">
                  <c:v>2084.7840320527298</c:v>
                </c:pt>
                <c:pt idx="901">
                  <c:v>2082.5411673870999</c:v>
                </c:pt>
                <c:pt idx="902">
                  <c:v>2082.5411673870999</c:v>
                </c:pt>
                <c:pt idx="903">
                  <c:v>2082.5411673870999</c:v>
                </c:pt>
                <c:pt idx="904">
                  <c:v>2082.0825398915999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EE1F-4C43-A6A6-8A591011DCCB}"/>
            </c:ext>
          </c:extLst>
        </c:ser>
        <c:ser>
          <c:idx val="174"/>
          <c:order val="174"/>
          <c:tx>
            <c:strRef>
              <c:f>constructors!$FT$1</c:f>
              <c:strCache>
                <c:ptCount val="1"/>
                <c:pt idx="0">
                  <c:v>manor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constructors!$FT$2:$FT$1091</c:f>
              <c:numCache>
                <c:formatCode>General</c:formatCode>
                <c:ptCount val="1090"/>
                <c:pt idx="906">
                  <c:v>2000.62620912479</c:v>
                </c:pt>
                <c:pt idx="907">
                  <c:v>2003.9531991572001</c:v>
                </c:pt>
                <c:pt idx="908">
                  <c:v>2005.91440066051</c:v>
                </c:pt>
                <c:pt idx="909">
                  <c:v>2006.52559951336</c:v>
                </c:pt>
                <c:pt idx="910">
                  <c:v>2008.4956007288999</c:v>
                </c:pt>
                <c:pt idx="911">
                  <c:v>2009.11613796493</c:v>
                </c:pt>
                <c:pt idx="912">
                  <c:v>2011.7672525468199</c:v>
                </c:pt>
                <c:pt idx="913">
                  <c:v>2019.10379956509</c:v>
                </c:pt>
                <c:pt idx="914">
                  <c:v>2022.3342797329999</c:v>
                </c:pt>
                <c:pt idx="915">
                  <c:v>2025.52782353416</c:v>
                </c:pt>
                <c:pt idx="916">
                  <c:v>2028.68873076978</c:v>
                </c:pt>
                <c:pt idx="917">
                  <c:v>2033.28079197751</c:v>
                </c:pt>
                <c:pt idx="918">
                  <c:v>2032.4297441526701</c:v>
                </c:pt>
                <c:pt idx="919">
                  <c:v>2038.25894111512</c:v>
                </c:pt>
                <c:pt idx="920">
                  <c:v>2040.7664125639401</c:v>
                </c:pt>
                <c:pt idx="921">
                  <c:v>2043.9243353253401</c:v>
                </c:pt>
                <c:pt idx="922">
                  <c:v>2044.33680311168</c:v>
                </c:pt>
                <c:pt idx="923">
                  <c:v>2043.34752236138</c:v>
                </c:pt>
                <c:pt idx="924">
                  <c:v>2045.88745699887</c:v>
                </c:pt>
                <c:pt idx="925">
                  <c:v>2051.3934204884099</c:v>
                </c:pt>
                <c:pt idx="926">
                  <c:v>2051.4145102738198</c:v>
                </c:pt>
                <c:pt idx="927">
                  <c:v>2050.8634679868301</c:v>
                </c:pt>
                <c:pt idx="928">
                  <c:v>2054.5994948784301</c:v>
                </c:pt>
                <c:pt idx="929">
                  <c:v>2060.70588363964</c:v>
                </c:pt>
                <c:pt idx="930">
                  <c:v>2062.4749503961698</c:v>
                </c:pt>
                <c:pt idx="931">
                  <c:v>2063.03213216527</c:v>
                </c:pt>
                <c:pt idx="932">
                  <c:v>2070.9348042250599</c:v>
                </c:pt>
                <c:pt idx="933">
                  <c:v>2069.58689452095</c:v>
                </c:pt>
                <c:pt idx="934">
                  <c:v>2068.9029942668999</c:v>
                </c:pt>
                <c:pt idx="935">
                  <c:v>2070.0935288409601</c:v>
                </c:pt>
                <c:pt idx="936">
                  <c:v>2070.7356119598098</c:v>
                </c:pt>
                <c:pt idx="937">
                  <c:v>2071.4041187324301</c:v>
                </c:pt>
                <c:pt idx="938">
                  <c:v>2074.5471950568299</c:v>
                </c:pt>
                <c:pt idx="939">
                  <c:v>2079.5106524010698</c:v>
                </c:pt>
                <c:pt idx="940">
                  <c:v>2077.0917419419902</c:v>
                </c:pt>
                <c:pt idx="941">
                  <c:v>2079.6228049849901</c:v>
                </c:pt>
                <c:pt idx="942">
                  <c:v>2077.2632404204201</c:v>
                </c:pt>
                <c:pt idx="943">
                  <c:v>2084.7315977232201</c:v>
                </c:pt>
                <c:pt idx="944">
                  <c:v>2092.1271327382101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EE1F-4C43-A6A6-8A591011DCCB}"/>
            </c:ext>
          </c:extLst>
        </c:ser>
        <c:ser>
          <c:idx val="175"/>
          <c:order val="175"/>
          <c:tx>
            <c:strRef>
              <c:f>constructors!$FU$1</c:f>
              <c:strCache>
                <c:ptCount val="1"/>
                <c:pt idx="0">
                  <c:v>haas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constructors!$FU$2:$FU$1091</c:f>
              <c:numCache>
                <c:formatCode>General</c:formatCode>
                <c:ptCount val="1090"/>
                <c:pt idx="924">
                  <c:v>2007.0721822550099</c:v>
                </c:pt>
                <c:pt idx="925">
                  <c:v>2015.1695746442699</c:v>
                </c:pt>
                <c:pt idx="926">
                  <c:v>2017.72119292978</c:v>
                </c:pt>
                <c:pt idx="927">
                  <c:v>2025.1659839817501</c:v>
                </c:pt>
                <c:pt idx="928">
                  <c:v>2030.0537359341999</c:v>
                </c:pt>
                <c:pt idx="929">
                  <c:v>2037.89397234177</c:v>
                </c:pt>
                <c:pt idx="930">
                  <c:v>2043.78799843464</c:v>
                </c:pt>
                <c:pt idx="931">
                  <c:v>2048.4038115539101</c:v>
                </c:pt>
                <c:pt idx="932">
                  <c:v>2059.69199538979</c:v>
                </c:pt>
                <c:pt idx="933">
                  <c:v>2059.7972293641301</c:v>
                </c:pt>
                <c:pt idx="934">
                  <c:v>2065.4453133735701</c:v>
                </c:pt>
                <c:pt idx="935">
                  <c:v>2072.87278318887</c:v>
                </c:pt>
                <c:pt idx="936">
                  <c:v>2079.6052061886999</c:v>
                </c:pt>
                <c:pt idx="937">
                  <c:v>2086.8726764356302</c:v>
                </c:pt>
                <c:pt idx="938">
                  <c:v>2088.5812393501801</c:v>
                </c:pt>
                <c:pt idx="939">
                  <c:v>2086.05792557929</c:v>
                </c:pt>
                <c:pt idx="940">
                  <c:v>2089.0699913722601</c:v>
                </c:pt>
                <c:pt idx="941">
                  <c:v>2092.0772312899799</c:v>
                </c:pt>
                <c:pt idx="942">
                  <c:v>2090.1652504704298</c:v>
                </c:pt>
                <c:pt idx="943">
                  <c:v>2088.3630292178</c:v>
                </c:pt>
                <c:pt idx="944">
                  <c:v>2096.3904468067099</c:v>
                </c:pt>
                <c:pt idx="945">
                  <c:v>2094.7854226766199</c:v>
                </c:pt>
                <c:pt idx="946">
                  <c:v>2104.0493199975099</c:v>
                </c:pt>
                <c:pt idx="947">
                  <c:v>2107.8181366593099</c:v>
                </c:pt>
                <c:pt idx="948">
                  <c:v>2108.1807653238802</c:v>
                </c:pt>
                <c:pt idx="949">
                  <c:v>2113.9847629912902</c:v>
                </c:pt>
                <c:pt idx="950">
                  <c:v>2123.6935252043199</c:v>
                </c:pt>
                <c:pt idx="951">
                  <c:v>2130.5867957691598</c:v>
                </c:pt>
                <c:pt idx="952">
                  <c:v>2138.7305185913201</c:v>
                </c:pt>
                <c:pt idx="953">
                  <c:v>2144.03889060242</c:v>
                </c:pt>
                <c:pt idx="954">
                  <c:v>2148.5951376542298</c:v>
                </c:pt>
                <c:pt idx="955">
                  <c:v>2148.39645303323</c:v>
                </c:pt>
                <c:pt idx="956">
                  <c:v>2155.0101496607899</c:v>
                </c:pt>
                <c:pt idx="957">
                  <c:v>2158.8337996662699</c:v>
                </c:pt>
                <c:pt idx="958">
                  <c:v>2165.35053474387</c:v>
                </c:pt>
                <c:pt idx="959">
                  <c:v>2169.6555124128899</c:v>
                </c:pt>
                <c:pt idx="960">
                  <c:v>2179.3002415053702</c:v>
                </c:pt>
                <c:pt idx="961">
                  <c:v>2180.0325997330401</c:v>
                </c:pt>
                <c:pt idx="962">
                  <c:v>2185.4888536992598</c:v>
                </c:pt>
                <c:pt idx="963">
                  <c:v>2182.7769353537601</c:v>
                </c:pt>
                <c:pt idx="964">
                  <c:v>2187.6044432834901</c:v>
                </c:pt>
                <c:pt idx="965">
                  <c:v>2186.1877803852299</c:v>
                </c:pt>
                <c:pt idx="966">
                  <c:v>2194.9819502350301</c:v>
                </c:pt>
                <c:pt idx="967">
                  <c:v>2197.5245037520299</c:v>
                </c:pt>
                <c:pt idx="968">
                  <c:v>2199.41134354428</c:v>
                </c:pt>
                <c:pt idx="969">
                  <c:v>2203.9721642139898</c:v>
                </c:pt>
                <c:pt idx="970">
                  <c:v>2205.7956931026501</c:v>
                </c:pt>
                <c:pt idx="971">
                  <c:v>2209.6695173113098</c:v>
                </c:pt>
                <c:pt idx="972">
                  <c:v>2218.9097227872999</c:v>
                </c:pt>
                <c:pt idx="973">
                  <c:v>2233.38933639575</c:v>
                </c:pt>
                <c:pt idx="974">
                  <c:v>2236.69171780855</c:v>
                </c:pt>
                <c:pt idx="975">
                  <c:v>2245.3887287327698</c:v>
                </c:pt>
                <c:pt idx="976">
                  <c:v>2253.8813627515801</c:v>
                </c:pt>
                <c:pt idx="977">
                  <c:v>2263.5755741273902</c:v>
                </c:pt>
                <c:pt idx="978">
                  <c:v>2258.9086923899799</c:v>
                </c:pt>
                <c:pt idx="979">
                  <c:v>2256.4627745712501</c:v>
                </c:pt>
                <c:pt idx="980">
                  <c:v>2263.5845983650702</c:v>
                </c:pt>
                <c:pt idx="981">
                  <c:v>2264.5545621804099</c:v>
                </c:pt>
                <c:pt idx="982">
                  <c:v>2259.50974810349</c:v>
                </c:pt>
                <c:pt idx="983">
                  <c:v>2258.69174363709</c:v>
                </c:pt>
                <c:pt idx="984">
                  <c:v>2267.3755024879902</c:v>
                </c:pt>
                <c:pt idx="985">
                  <c:v>2274.5673417380899</c:v>
                </c:pt>
                <c:pt idx="986">
                  <c:v>2277.4227512051398</c:v>
                </c:pt>
                <c:pt idx="987">
                  <c:v>2274.2238136897299</c:v>
                </c:pt>
                <c:pt idx="988">
                  <c:v>2277.2548417206299</c:v>
                </c:pt>
                <c:pt idx="989">
                  <c:v>2275.5771246107302</c:v>
                </c:pt>
                <c:pt idx="990">
                  <c:v>2283.4501756452801</c:v>
                </c:pt>
                <c:pt idx="991">
                  <c:v>2286.49718589538</c:v>
                </c:pt>
                <c:pt idx="992">
                  <c:v>2284.8219157982398</c:v>
                </c:pt>
                <c:pt idx="993">
                  <c:v>2279.2413396542502</c:v>
                </c:pt>
                <c:pt idx="994">
                  <c:v>2275.2470653331602</c:v>
                </c:pt>
                <c:pt idx="995">
                  <c:v>2268.72585851949</c:v>
                </c:pt>
                <c:pt idx="996">
                  <c:v>2278.5937267331701</c:v>
                </c:pt>
                <c:pt idx="997">
                  <c:v>2276.0428966306899</c:v>
                </c:pt>
                <c:pt idx="998">
                  <c:v>2279.0124261522201</c:v>
                </c:pt>
                <c:pt idx="999">
                  <c:v>2275.89612876297</c:v>
                </c:pt>
                <c:pt idx="1000">
                  <c:v>2276.9409571599299</c:v>
                </c:pt>
                <c:pt idx="1001">
                  <c:v>2277.3584178820302</c:v>
                </c:pt>
                <c:pt idx="1002">
                  <c:v>2278.48478546672</c:v>
                </c:pt>
                <c:pt idx="1003">
                  <c:v>2276.9424942846399</c:v>
                </c:pt>
                <c:pt idx="1004">
                  <c:v>2274.8574232481001</c:v>
                </c:pt>
                <c:pt idx="1005">
                  <c:v>2278.9241120655902</c:v>
                </c:pt>
                <c:pt idx="1006">
                  <c:v>2279.4326616336698</c:v>
                </c:pt>
                <c:pt idx="1007">
                  <c:v>2276.9958547121701</c:v>
                </c:pt>
                <c:pt idx="1008">
                  <c:v>2280.0227562416298</c:v>
                </c:pt>
                <c:pt idx="1009">
                  <c:v>2282.3179714693001</c:v>
                </c:pt>
                <c:pt idx="1010">
                  <c:v>2278.5149529509099</c:v>
                </c:pt>
                <c:pt idx="1011">
                  <c:v>2274.1733256898501</c:v>
                </c:pt>
                <c:pt idx="1012">
                  <c:v>2271.4034948578301</c:v>
                </c:pt>
                <c:pt idx="1013">
                  <c:v>2270.1072802704498</c:v>
                </c:pt>
                <c:pt idx="1014">
                  <c:v>2269.56938941615</c:v>
                </c:pt>
                <c:pt idx="1015">
                  <c:v>2270.9975377468199</c:v>
                </c:pt>
                <c:pt idx="1016">
                  <c:v>2271.7569230955801</c:v>
                </c:pt>
                <c:pt idx="1017">
                  <c:v>2277.2767084173202</c:v>
                </c:pt>
                <c:pt idx="1018">
                  <c:v>2275.2200796586999</c:v>
                </c:pt>
                <c:pt idx="1019">
                  <c:v>2273.9653670190501</c:v>
                </c:pt>
                <c:pt idx="1020">
                  <c:v>2270.7539264714901</c:v>
                </c:pt>
                <c:pt idx="1021">
                  <c:v>2266.3129099142602</c:v>
                </c:pt>
                <c:pt idx="1022">
                  <c:v>2266.3856042502598</c:v>
                </c:pt>
                <c:pt idx="1023">
                  <c:v>2264.1304283726399</c:v>
                </c:pt>
                <c:pt idx="1024">
                  <c:v>2264.10343333423</c:v>
                </c:pt>
                <c:pt idx="1025">
                  <c:v>2266.1413142021302</c:v>
                </c:pt>
                <c:pt idx="1026">
                  <c:v>2266.1290871115398</c:v>
                </c:pt>
                <c:pt idx="1027">
                  <c:v>2265.4827606261201</c:v>
                </c:pt>
                <c:pt idx="1028">
                  <c:v>2266.23523822788</c:v>
                </c:pt>
                <c:pt idx="1029">
                  <c:v>2272.3525728048198</c:v>
                </c:pt>
                <c:pt idx="1030">
                  <c:v>2270.27093105822</c:v>
                </c:pt>
                <c:pt idx="1031">
                  <c:v>2271.6187882262798</c:v>
                </c:pt>
                <c:pt idx="1032">
                  <c:v>2270.9688742572798</c:v>
                </c:pt>
                <c:pt idx="1033">
                  <c:v>2271.7100599251398</c:v>
                </c:pt>
                <c:pt idx="1034">
                  <c:v>2278.49828265725</c:v>
                </c:pt>
                <c:pt idx="1035">
                  <c:v>2280.4502902224199</c:v>
                </c:pt>
                <c:pt idx="1036">
                  <c:v>2278.9487598906398</c:v>
                </c:pt>
                <c:pt idx="1037">
                  <c:v>2282.2142493269598</c:v>
                </c:pt>
                <c:pt idx="1038">
                  <c:v>2280.7451344825199</c:v>
                </c:pt>
                <c:pt idx="1039">
                  <c:v>2278.65369124571</c:v>
                </c:pt>
                <c:pt idx="1040">
                  <c:v>2280.6640751805598</c:v>
                </c:pt>
                <c:pt idx="1041">
                  <c:v>2279.9968635601299</c:v>
                </c:pt>
                <c:pt idx="1042">
                  <c:v>2280.7036220503001</c:v>
                </c:pt>
                <c:pt idx="1043">
                  <c:v>2282.1106368915198</c:v>
                </c:pt>
                <c:pt idx="1044">
                  <c:v>2280.81162059085</c:v>
                </c:pt>
                <c:pt idx="1045">
                  <c:v>2282.2406103441099</c:v>
                </c:pt>
                <c:pt idx="1046">
                  <c:v>2294.11376847064</c:v>
                </c:pt>
                <c:pt idx="1047">
                  <c:v>2296.9861496978701</c:v>
                </c:pt>
                <c:pt idx="1048">
                  <c:v>2301.21129136018</c:v>
                </c:pt>
                <c:pt idx="1049">
                  <c:v>2306.0538488884899</c:v>
                </c:pt>
                <c:pt idx="1050">
                  <c:v>2307.4259019803399</c:v>
                </c:pt>
                <c:pt idx="1051">
                  <c:v>2308.8216339532501</c:v>
                </c:pt>
                <c:pt idx="1052">
                  <c:v>2304.85417324027</c:v>
                </c:pt>
                <c:pt idx="1053">
                  <c:v>2306.4041279385101</c:v>
                </c:pt>
                <c:pt idx="1054">
                  <c:v>2304.5971260628298</c:v>
                </c:pt>
                <c:pt idx="1055">
                  <c:v>2314.9648140930199</c:v>
                </c:pt>
                <c:pt idx="1056">
                  <c:v>2327.8786889763501</c:v>
                </c:pt>
                <c:pt idx="1057">
                  <c:v>2327.7617425973999</c:v>
                </c:pt>
                <c:pt idx="1058">
                  <c:v>2329.73354657454</c:v>
                </c:pt>
                <c:pt idx="1059">
                  <c:v>2329.7182524527998</c:v>
                </c:pt>
                <c:pt idx="1060">
                  <c:v>2333.0659301004298</c:v>
                </c:pt>
                <c:pt idx="1061">
                  <c:v>2336.38059705247</c:v>
                </c:pt>
                <c:pt idx="1062">
                  <c:v>2341.7427614133298</c:v>
                </c:pt>
                <c:pt idx="1063">
                  <c:v>2342.9919122809401</c:v>
                </c:pt>
                <c:pt idx="1064">
                  <c:v>2348.9684941362302</c:v>
                </c:pt>
                <c:pt idx="1065">
                  <c:v>2348.80651639797</c:v>
                </c:pt>
                <c:pt idx="1066">
                  <c:v>2349.3994494386502</c:v>
                </c:pt>
                <c:pt idx="1067">
                  <c:v>2349.3619375125099</c:v>
                </c:pt>
                <c:pt idx="1068">
                  <c:v>2351.3834942268199</c:v>
                </c:pt>
                <c:pt idx="1069">
                  <c:v>2357.4375633418299</c:v>
                </c:pt>
                <c:pt idx="1070">
                  <c:v>2362.0690538519998</c:v>
                </c:pt>
                <c:pt idx="1071">
                  <c:v>2362.5629701021198</c:v>
                </c:pt>
                <c:pt idx="1072">
                  <c:v>2366.48317449258</c:v>
                </c:pt>
                <c:pt idx="1073">
                  <c:v>2362.9688533424901</c:v>
                </c:pt>
                <c:pt idx="1074">
                  <c:v>2361.5791918695199</c:v>
                </c:pt>
                <c:pt idx="1075">
                  <c:v>2360.96820575437</c:v>
                </c:pt>
                <c:pt idx="1076">
                  <c:v>2356.3735025912101</c:v>
                </c:pt>
                <c:pt idx="1077">
                  <c:v>2355.9855105136598</c:v>
                </c:pt>
                <c:pt idx="1078">
                  <c:v>2356.3787033536701</c:v>
                </c:pt>
                <c:pt idx="1079">
                  <c:v>2355.4827153524702</c:v>
                </c:pt>
                <c:pt idx="1080">
                  <c:v>2357.9854296834701</c:v>
                </c:pt>
                <c:pt idx="1081">
                  <c:v>2355.7414026507299</c:v>
                </c:pt>
                <c:pt idx="1082">
                  <c:v>2361.7008382860399</c:v>
                </c:pt>
                <c:pt idx="1083">
                  <c:v>2363.5171066253902</c:v>
                </c:pt>
                <c:pt idx="1084">
                  <c:v>2364.6312141347398</c:v>
                </c:pt>
                <c:pt idx="1085">
                  <c:v>2369.1113043545502</c:v>
                </c:pt>
                <c:pt idx="1086">
                  <c:v>2368.7717784536899</c:v>
                </c:pt>
                <c:pt idx="1087">
                  <c:v>2369.8103436625101</c:v>
                </c:pt>
                <c:pt idx="1088">
                  <c:v>2369.5013611487798</c:v>
                </c:pt>
                <c:pt idx="1089">
                  <c:v>2367.2331876042099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EE1F-4C43-A6A6-8A591011DCCB}"/>
            </c:ext>
          </c:extLst>
        </c:ser>
        <c:ser>
          <c:idx val="176"/>
          <c:order val="176"/>
          <c:tx>
            <c:strRef>
              <c:f>constructors!$FV$1</c:f>
              <c:strCache>
                <c:ptCount val="1"/>
                <c:pt idx="0">
                  <c:v>racing_point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constructors!$FV$2:$FV$1091</c:f>
              <c:numCache>
                <c:formatCode>General</c:formatCode>
                <c:ptCount val="1090"/>
                <c:pt idx="986">
                  <c:v>2008.6110101005099</c:v>
                </c:pt>
                <c:pt idx="987">
                  <c:v>2015.7985781073601</c:v>
                </c:pt>
                <c:pt idx="988">
                  <c:v>2025.6103657753299</c:v>
                </c:pt>
                <c:pt idx="989">
                  <c:v>2038.68755719563</c:v>
                </c:pt>
                <c:pt idx="990">
                  <c:v>2038.7981032970599</c:v>
                </c:pt>
                <c:pt idx="991">
                  <c:v>2043.0035379784099</c:v>
                </c:pt>
                <c:pt idx="992">
                  <c:v>2051.9002837180801</c:v>
                </c:pt>
                <c:pt idx="993">
                  <c:v>2058.0252584708801</c:v>
                </c:pt>
                <c:pt idx="994">
                  <c:v>2064.1078521870199</c:v>
                </c:pt>
                <c:pt idx="995">
                  <c:v>2066.7623949354202</c:v>
                </c:pt>
                <c:pt idx="996">
                  <c:v>2073.46230305873</c:v>
                </c:pt>
                <c:pt idx="997">
                  <c:v>2077.3611085330999</c:v>
                </c:pt>
                <c:pt idx="998">
                  <c:v>2089.3104105717298</c:v>
                </c:pt>
                <c:pt idx="999">
                  <c:v>2099.0637081340301</c:v>
                </c:pt>
                <c:pt idx="1000">
                  <c:v>2099.90846645582</c:v>
                </c:pt>
                <c:pt idx="1001">
                  <c:v>2110.23879027369</c:v>
                </c:pt>
                <c:pt idx="1002">
                  <c:v>2121.0792937046399</c:v>
                </c:pt>
                <c:pt idx="1003">
                  <c:v>2130.41355094561</c:v>
                </c:pt>
                <c:pt idx="1004">
                  <c:v>2136.9395667520098</c:v>
                </c:pt>
                <c:pt idx="1005">
                  <c:v>2139.9998952768101</c:v>
                </c:pt>
                <c:pt idx="1006">
                  <c:v>2143.5876598355599</c:v>
                </c:pt>
                <c:pt idx="1007">
                  <c:v>2148.9125944453099</c:v>
                </c:pt>
                <c:pt idx="1008">
                  <c:v>2161.5285211238502</c:v>
                </c:pt>
                <c:pt idx="1009">
                  <c:v>2175.2431463805201</c:v>
                </c:pt>
                <c:pt idx="1010">
                  <c:v>2178.1334877375598</c:v>
                </c:pt>
                <c:pt idx="1011">
                  <c:v>2191.7843892986102</c:v>
                </c:pt>
                <c:pt idx="1012">
                  <c:v>2206.4233430855802</c:v>
                </c:pt>
                <c:pt idx="1013">
                  <c:v>2214.04592734077</c:v>
                </c:pt>
                <c:pt idx="1014">
                  <c:v>2225.5895162802199</c:v>
                </c:pt>
                <c:pt idx="1015">
                  <c:v>2233.43879950254</c:v>
                </c:pt>
                <c:pt idx="1016">
                  <c:v>2237.0853075967998</c:v>
                </c:pt>
                <c:pt idx="1017">
                  <c:v>2248.5138562666998</c:v>
                </c:pt>
                <c:pt idx="1018">
                  <c:v>2249.8245002180902</c:v>
                </c:pt>
                <c:pt idx="1019">
                  <c:v>2256.55250909898</c:v>
                </c:pt>
                <c:pt idx="1020">
                  <c:v>2268.5295585992799</c:v>
                </c:pt>
                <c:pt idx="1021">
                  <c:v>2262.71746919929</c:v>
                </c:pt>
                <c:pt idx="1022">
                  <c:v>2277.7420526046199</c:v>
                </c:pt>
                <c:pt idx="1023">
                  <c:v>2276.3682002812502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EE1F-4C43-A6A6-8A591011DCCB}"/>
            </c:ext>
          </c:extLst>
        </c:ser>
        <c:ser>
          <c:idx val="177"/>
          <c:order val="177"/>
          <c:tx>
            <c:strRef>
              <c:f>constructors!$FW$1</c:f>
              <c:strCache>
                <c:ptCount val="1"/>
                <c:pt idx="0">
                  <c:v>alphatauri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constructors!$FW$2:$FW$1091</c:f>
              <c:numCache>
                <c:formatCode>General</c:formatCode>
                <c:ptCount val="1090"/>
                <c:pt idx="1007">
                  <c:v>2011.60063488986</c:v>
                </c:pt>
                <c:pt idx="1008">
                  <c:v>2019.0310020827501</c:v>
                </c:pt>
                <c:pt idx="1009">
                  <c:v>2021.66499614642</c:v>
                </c:pt>
                <c:pt idx="1010">
                  <c:v>2028.99150942645</c:v>
                </c:pt>
                <c:pt idx="1011">
                  <c:v>2038.94222414251</c:v>
                </c:pt>
                <c:pt idx="1012">
                  <c:v>2048.82618030088</c:v>
                </c:pt>
                <c:pt idx="1013">
                  <c:v>2059.9588567515998</c:v>
                </c:pt>
                <c:pt idx="1014">
                  <c:v>2077.03559767365</c:v>
                </c:pt>
                <c:pt idx="1015">
                  <c:v>2082.3821967126901</c:v>
                </c:pt>
                <c:pt idx="1016">
                  <c:v>2094.41188582527</c:v>
                </c:pt>
                <c:pt idx="1017">
                  <c:v>2103.6026441990898</c:v>
                </c:pt>
                <c:pt idx="1018">
                  <c:v>2110.61129113686</c:v>
                </c:pt>
                <c:pt idx="1019">
                  <c:v>2117.55704239837</c:v>
                </c:pt>
                <c:pt idx="1020">
                  <c:v>2123.7404981473501</c:v>
                </c:pt>
                <c:pt idx="1021">
                  <c:v>2135.2379863722199</c:v>
                </c:pt>
                <c:pt idx="1022">
                  <c:v>2144.77666116418</c:v>
                </c:pt>
                <c:pt idx="1023">
                  <c:v>2154.5333119203601</c:v>
                </c:pt>
                <c:pt idx="1024">
                  <c:v>2160.61112566873</c:v>
                </c:pt>
                <c:pt idx="1025">
                  <c:v>2171.3855223891101</c:v>
                </c:pt>
                <c:pt idx="1026">
                  <c:v>2177.9506642758402</c:v>
                </c:pt>
                <c:pt idx="1027">
                  <c:v>2181.0943146034901</c:v>
                </c:pt>
                <c:pt idx="1028">
                  <c:v>2189.6235422760501</c:v>
                </c:pt>
                <c:pt idx="1029">
                  <c:v>2206.0725173229298</c:v>
                </c:pt>
                <c:pt idx="1030">
                  <c:v>2215.4607900696501</c:v>
                </c:pt>
                <c:pt idx="1031">
                  <c:v>2217.9985977164902</c:v>
                </c:pt>
                <c:pt idx="1032">
                  <c:v>2226.6352005295798</c:v>
                </c:pt>
                <c:pt idx="1033">
                  <c:v>2235.1761775054902</c:v>
                </c:pt>
                <c:pt idx="1034">
                  <c:v>2250.2999008880402</c:v>
                </c:pt>
                <c:pt idx="1035">
                  <c:v>2258.3542268537299</c:v>
                </c:pt>
                <c:pt idx="1036">
                  <c:v>2264.8010393484801</c:v>
                </c:pt>
                <c:pt idx="1037">
                  <c:v>2260.3706480628398</c:v>
                </c:pt>
                <c:pt idx="1038">
                  <c:v>2262.1270565541599</c:v>
                </c:pt>
                <c:pt idx="1039">
                  <c:v>2270.6360170289699</c:v>
                </c:pt>
                <c:pt idx="1040">
                  <c:v>2272.96188308204</c:v>
                </c:pt>
                <c:pt idx="1041">
                  <c:v>2278.70547211349</c:v>
                </c:pt>
                <c:pt idx="1042">
                  <c:v>2285.6883321975401</c:v>
                </c:pt>
                <c:pt idx="1043">
                  <c:v>2291.2335126014</c:v>
                </c:pt>
                <c:pt idx="1044">
                  <c:v>2299.3727883352399</c:v>
                </c:pt>
                <c:pt idx="1045">
                  <c:v>2314.77725969115</c:v>
                </c:pt>
                <c:pt idx="1046">
                  <c:v>2316.7123416796699</c:v>
                </c:pt>
                <c:pt idx="1047">
                  <c:v>2319.27540823753</c:v>
                </c:pt>
                <c:pt idx="1048">
                  <c:v>2323.8765387292201</c:v>
                </c:pt>
                <c:pt idx="1049">
                  <c:v>2331.7545728260502</c:v>
                </c:pt>
                <c:pt idx="1050">
                  <c:v>2332.0544145126</c:v>
                </c:pt>
                <c:pt idx="1051">
                  <c:v>2337.1348050571901</c:v>
                </c:pt>
                <c:pt idx="1052">
                  <c:v>2338.7943183804</c:v>
                </c:pt>
                <c:pt idx="1053">
                  <c:v>2347.2104888578101</c:v>
                </c:pt>
                <c:pt idx="1054">
                  <c:v>2346.0290959310701</c:v>
                </c:pt>
                <c:pt idx="1055">
                  <c:v>2346.2418744248698</c:v>
                </c:pt>
                <c:pt idx="1056">
                  <c:v>2345.827267055</c:v>
                </c:pt>
                <c:pt idx="1057">
                  <c:v>2344.7569660569302</c:v>
                </c:pt>
                <c:pt idx="1058">
                  <c:v>2344.4456707016702</c:v>
                </c:pt>
                <c:pt idx="1059">
                  <c:v>2350.2759108991099</c:v>
                </c:pt>
                <c:pt idx="1060">
                  <c:v>2349.8980587562701</c:v>
                </c:pt>
                <c:pt idx="1061">
                  <c:v>2355.6098592050598</c:v>
                </c:pt>
                <c:pt idx="1062">
                  <c:v>2359.2609600917599</c:v>
                </c:pt>
                <c:pt idx="1063">
                  <c:v>2358.8175326032701</c:v>
                </c:pt>
                <c:pt idx="1064">
                  <c:v>2363.1617926133899</c:v>
                </c:pt>
                <c:pt idx="1065">
                  <c:v>2362.7578527708301</c:v>
                </c:pt>
                <c:pt idx="1066">
                  <c:v>2362.4410540773902</c:v>
                </c:pt>
                <c:pt idx="1067">
                  <c:v>2366.22582282759</c:v>
                </c:pt>
                <c:pt idx="1068">
                  <c:v>2372.6302883399198</c:v>
                </c:pt>
                <c:pt idx="1069">
                  <c:v>2378.9580062551099</c:v>
                </c:pt>
                <c:pt idx="1070">
                  <c:v>2385.2281151204002</c:v>
                </c:pt>
                <c:pt idx="1071">
                  <c:v>2388.0323494639902</c:v>
                </c:pt>
                <c:pt idx="1072">
                  <c:v>2391.5034801901102</c:v>
                </c:pt>
                <c:pt idx="1073">
                  <c:v>2396.30647232519</c:v>
                </c:pt>
                <c:pt idx="1074">
                  <c:v>2401.7245699554001</c:v>
                </c:pt>
                <c:pt idx="1075">
                  <c:v>2403.0623325646502</c:v>
                </c:pt>
                <c:pt idx="1076">
                  <c:v>2401.7123977343499</c:v>
                </c:pt>
                <c:pt idx="1077">
                  <c:v>2402.4553354919799</c:v>
                </c:pt>
                <c:pt idx="1078">
                  <c:v>2404.9835151474399</c:v>
                </c:pt>
                <c:pt idx="1079">
                  <c:v>2408.86954453008</c:v>
                </c:pt>
                <c:pt idx="1080">
                  <c:v>2413.1110217516398</c:v>
                </c:pt>
                <c:pt idx="1081">
                  <c:v>2415.2855951219799</c:v>
                </c:pt>
                <c:pt idx="1082">
                  <c:v>2419.5128705510901</c:v>
                </c:pt>
                <c:pt idx="1083">
                  <c:v>2427.0754963450299</c:v>
                </c:pt>
                <c:pt idx="1084">
                  <c:v>2428.46271950754</c:v>
                </c:pt>
                <c:pt idx="1085">
                  <c:v>2434.2515160578801</c:v>
                </c:pt>
                <c:pt idx="1086">
                  <c:v>2442.6071370305699</c:v>
                </c:pt>
                <c:pt idx="1087">
                  <c:v>2448.7753064685398</c:v>
                </c:pt>
                <c:pt idx="1088">
                  <c:v>2448.0928104658001</c:v>
                </c:pt>
                <c:pt idx="1089">
                  <c:v>2456.2391951425502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EE1F-4C43-A6A6-8A591011DCCB}"/>
            </c:ext>
          </c:extLst>
        </c:ser>
        <c:ser>
          <c:idx val="178"/>
          <c:order val="178"/>
          <c:tx>
            <c:strRef>
              <c:f>constructors!$FX$1</c:f>
              <c:strCache>
                <c:ptCount val="1"/>
                <c:pt idx="0">
                  <c:v>alpine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constructors!$FX$2:$FX$1091</c:f>
              <c:numCache>
                <c:formatCode>General</c:formatCode>
                <c:ptCount val="1090"/>
                <c:pt idx="1024">
                  <c:v>2002.5110258924401</c:v>
                </c:pt>
                <c:pt idx="1025">
                  <c:v>2013.79415943136</c:v>
                </c:pt>
                <c:pt idx="1026">
                  <c:v>2027.62213729921</c:v>
                </c:pt>
                <c:pt idx="1027">
                  <c:v>2033.8992946747501</c:v>
                </c:pt>
                <c:pt idx="1028">
                  <c:v>2042.8360162206</c:v>
                </c:pt>
                <c:pt idx="1029">
                  <c:v>2048.93281562845</c:v>
                </c:pt>
                <c:pt idx="1030">
                  <c:v>2057.5856741505499</c:v>
                </c:pt>
                <c:pt idx="1031">
                  <c:v>2065.4807858003401</c:v>
                </c:pt>
                <c:pt idx="1032">
                  <c:v>2068.5905037779598</c:v>
                </c:pt>
                <c:pt idx="1033">
                  <c:v>2081.13110746236</c:v>
                </c:pt>
                <c:pt idx="1034">
                  <c:v>2100.8745333945799</c:v>
                </c:pt>
                <c:pt idx="1035">
                  <c:v>2111.4738017864602</c:v>
                </c:pt>
                <c:pt idx="1036">
                  <c:v>2123.8160607777099</c:v>
                </c:pt>
                <c:pt idx="1037">
                  <c:v>2133.9564662156199</c:v>
                </c:pt>
                <c:pt idx="1038">
                  <c:v>2142.5882204685099</c:v>
                </c:pt>
                <c:pt idx="1039">
                  <c:v>2147.0606915753901</c:v>
                </c:pt>
                <c:pt idx="1040">
                  <c:v>2144.0918089830998</c:v>
                </c:pt>
                <c:pt idx="1041">
                  <c:v>2151.3548118511499</c:v>
                </c:pt>
                <c:pt idx="1042">
                  <c:v>2161.8738883746501</c:v>
                </c:pt>
                <c:pt idx="1043">
                  <c:v>2178.3046556863601</c:v>
                </c:pt>
                <c:pt idx="1044">
                  <c:v>2188.3393615250202</c:v>
                </c:pt>
                <c:pt idx="1045">
                  <c:v>2198.1919976720801</c:v>
                </c:pt>
                <c:pt idx="1046">
                  <c:v>2208.1300317846999</c:v>
                </c:pt>
                <c:pt idx="1047">
                  <c:v>2213.75448914564</c:v>
                </c:pt>
                <c:pt idx="1048">
                  <c:v>2217.9929483778201</c:v>
                </c:pt>
                <c:pt idx="1049">
                  <c:v>2216.0840494231302</c:v>
                </c:pt>
                <c:pt idx="1050">
                  <c:v>2223.6489014379799</c:v>
                </c:pt>
                <c:pt idx="1051">
                  <c:v>2233.1060285990802</c:v>
                </c:pt>
                <c:pt idx="1052">
                  <c:v>2240.3640537025599</c:v>
                </c:pt>
                <c:pt idx="1053">
                  <c:v>2248.8565380718301</c:v>
                </c:pt>
                <c:pt idx="1054">
                  <c:v>2258.5230696663998</c:v>
                </c:pt>
                <c:pt idx="1055">
                  <c:v>2264.5921193857598</c:v>
                </c:pt>
                <c:pt idx="1056">
                  <c:v>2273.9168958760001</c:v>
                </c:pt>
                <c:pt idx="1057">
                  <c:v>2283.67013921745</c:v>
                </c:pt>
                <c:pt idx="1058">
                  <c:v>2291.2188547998398</c:v>
                </c:pt>
                <c:pt idx="1059">
                  <c:v>2302.0226617499902</c:v>
                </c:pt>
                <c:pt idx="1060">
                  <c:v>2310.4922929012</c:v>
                </c:pt>
                <c:pt idx="1061">
                  <c:v>2308.6516517529799</c:v>
                </c:pt>
                <c:pt idx="1062">
                  <c:v>2304.2891165141</c:v>
                </c:pt>
                <c:pt idx="1063">
                  <c:v>2315.5875765301398</c:v>
                </c:pt>
                <c:pt idx="1064">
                  <c:v>2321.9055458499902</c:v>
                </c:pt>
                <c:pt idx="1065">
                  <c:v>2322.0471553224802</c:v>
                </c:pt>
                <c:pt idx="1066">
                  <c:v>2331.7253744104601</c:v>
                </c:pt>
                <c:pt idx="1067">
                  <c:v>2331.7594633744802</c:v>
                </c:pt>
                <c:pt idx="1068">
                  <c:v>2331.6989379870301</c:v>
                </c:pt>
                <c:pt idx="1069">
                  <c:v>2338.4266880151799</c:v>
                </c:pt>
                <c:pt idx="1070">
                  <c:v>2338.3038810831899</c:v>
                </c:pt>
                <c:pt idx="1071">
                  <c:v>2336.8516720757102</c:v>
                </c:pt>
                <c:pt idx="1072">
                  <c:v>2343.6127749152802</c:v>
                </c:pt>
                <c:pt idx="1073">
                  <c:v>2354.9788128658702</c:v>
                </c:pt>
                <c:pt idx="1074">
                  <c:v>2360.6482676283199</c:v>
                </c:pt>
                <c:pt idx="1075">
                  <c:v>2364.8956261398198</c:v>
                </c:pt>
                <c:pt idx="1076">
                  <c:v>2366.37886242481</c:v>
                </c:pt>
                <c:pt idx="1077">
                  <c:v>2358.4692916345002</c:v>
                </c:pt>
                <c:pt idx="1078">
                  <c:v>2350.2508428654301</c:v>
                </c:pt>
                <c:pt idx="1079">
                  <c:v>2355.8314220750699</c:v>
                </c:pt>
                <c:pt idx="1080">
                  <c:v>2365.3077543068298</c:v>
                </c:pt>
                <c:pt idx="1081">
                  <c:v>2360.39395709163</c:v>
                </c:pt>
                <c:pt idx="1082">
                  <c:v>2362.4560715768798</c:v>
                </c:pt>
                <c:pt idx="1083">
                  <c:v>2367.8656604924699</c:v>
                </c:pt>
                <c:pt idx="1084">
                  <c:v>2373.1326850497599</c:v>
                </c:pt>
                <c:pt idx="1085">
                  <c:v>2374.9060726848302</c:v>
                </c:pt>
                <c:pt idx="1086">
                  <c:v>2378.64179589372</c:v>
                </c:pt>
                <c:pt idx="1087">
                  <c:v>2384.9928607767802</c:v>
                </c:pt>
                <c:pt idx="1088">
                  <c:v>2392.53353684494</c:v>
                </c:pt>
                <c:pt idx="1089">
                  <c:v>2393.18615217143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EE1F-4C43-A6A6-8A591011D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6304"/>
        <c:axId val="17002304"/>
      </c:scatterChart>
      <c:valAx>
        <c:axId val="104976304"/>
        <c:scaling>
          <c:orientation val="minMax"/>
          <c:max val="46000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304"/>
        <c:crosses val="autoZero"/>
        <c:crossBetween val="midCat"/>
      </c:valAx>
      <c:valAx>
        <c:axId val="17002304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158</xdr:col>
      <xdr:colOff>38100</xdr:colOff>
      <xdr:row>1067</xdr:row>
      <xdr:rowOff>152400</xdr:rowOff>
    </xdr:from>
    <xdr:to>
      <xdr:col>173</xdr:col>
      <xdr:colOff>604837</xdr:colOff>
      <xdr:row>1092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82794-B6F5-2824-A4F3-C625A8D80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091"/>
  <sheetViews>
    <sheetView tabSelected="1" topLeftCell="FC1069" workbookViewId="0">
      <selection activeCell="FS1082" sqref="FS1082"/>
    </sheetView>
  </sheetViews>
  <sheetFormatPr defaultRowHeight="15" x14ac:dyDescent="0.25"/>
  <cols>
    <col min="1" max="1" width="10.7109375" bestFit="1" customWidth="1"/>
  </cols>
  <sheetData>
    <row r="1" spans="1:1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</row>
    <row r="2" spans="1:180" x14ac:dyDescent="0.25">
      <c r="A2" s="1">
        <v>18396</v>
      </c>
      <c r="B2">
        <v>2016.8727272727201</v>
      </c>
      <c r="C2">
        <v>2006.3999999999901</v>
      </c>
      <c r="D2">
        <v>1988.94545454545</v>
      </c>
      <c r="E2">
        <v>1991.8545454545399</v>
      </c>
      <c r="F2">
        <v>1995.9272727272701</v>
      </c>
    </row>
    <row r="3" spans="1:180" x14ac:dyDescent="0.25">
      <c r="A3" s="1">
        <v>18404</v>
      </c>
      <c r="B3">
        <v>2022.0786115411199</v>
      </c>
      <c r="C3">
        <v>2008.7406381839801</v>
      </c>
      <c r="D3">
        <v>1988.39221191211</v>
      </c>
      <c r="E3">
        <v>1988.63555986908</v>
      </c>
      <c r="F3">
        <v>1995.9272727272701</v>
      </c>
      <c r="G3">
        <v>2006.4542828431399</v>
      </c>
      <c r="H3">
        <v>1994.90714142157</v>
      </c>
      <c r="I3">
        <v>1994.8935707107801</v>
      </c>
    </row>
    <row r="4" spans="1:180" x14ac:dyDescent="0.25">
      <c r="A4" s="1">
        <v>18418</v>
      </c>
      <c r="B4">
        <v>2031.61733201225</v>
      </c>
      <c r="C4">
        <v>2001.8656574403699</v>
      </c>
      <c r="D4">
        <v>1988.39221191211</v>
      </c>
      <c r="E4">
        <v>2000.87890743766</v>
      </c>
      <c r="F4">
        <v>1995.9272727272701</v>
      </c>
      <c r="G4">
        <v>1991.5939413752101</v>
      </c>
      <c r="H4">
        <v>1994.90714142157</v>
      </c>
      <c r="I4">
        <v>1994.8935707107801</v>
      </c>
    </row>
    <row r="5" spans="1:180" x14ac:dyDescent="0.25">
      <c r="A5" s="1">
        <v>18432</v>
      </c>
      <c r="B5">
        <v>2045.92540578024</v>
      </c>
      <c r="C5">
        <v>1986.97797593569</v>
      </c>
      <c r="D5">
        <v>1988.39221191211</v>
      </c>
      <c r="E5">
        <v>1998.5187295595099</v>
      </c>
      <c r="F5">
        <v>1994.62521235447</v>
      </c>
      <c r="G5">
        <v>1995.8995016225099</v>
      </c>
      <c r="H5">
        <v>1994.90714142157</v>
      </c>
      <c r="I5">
        <v>1994.8935707107801</v>
      </c>
    </row>
    <row r="6" spans="1:180" x14ac:dyDescent="0.25">
      <c r="A6" s="1">
        <v>18446</v>
      </c>
      <c r="B6">
        <v>2057.4364341965502</v>
      </c>
      <c r="C6">
        <v>1989.2600483454301</v>
      </c>
      <c r="D6">
        <v>1988.39221191211</v>
      </c>
      <c r="E6">
        <v>1975.1719767889899</v>
      </c>
      <c r="F6">
        <v>1994.62521235447</v>
      </c>
      <c r="G6">
        <v>2001.1359798815399</v>
      </c>
      <c r="H6">
        <v>1999.41079418707</v>
      </c>
      <c r="I6">
        <v>1994.8935707107801</v>
      </c>
    </row>
    <row r="7" spans="1:180" x14ac:dyDescent="0.25">
      <c r="A7" s="1">
        <v>18509</v>
      </c>
      <c r="B7">
        <v>2060.5056893829301</v>
      </c>
      <c r="C7">
        <v>1997.6667490739501</v>
      </c>
      <c r="D7">
        <v>1990.8592358988401</v>
      </c>
      <c r="E7">
        <v>1965.77269427492</v>
      </c>
      <c r="F7">
        <v>1994.62521235447</v>
      </c>
      <c r="G7">
        <v>2011.9133639218101</v>
      </c>
      <c r="H7">
        <v>1990.8996528815901</v>
      </c>
      <c r="I7">
        <v>1994.8935707107801</v>
      </c>
      <c r="J7">
        <v>1993.6343404260399</v>
      </c>
    </row>
    <row r="8" spans="1:180" x14ac:dyDescent="0.25">
      <c r="A8" s="1">
        <v>18775</v>
      </c>
      <c r="B8">
        <v>2078.4046687026198</v>
      </c>
      <c r="C8">
        <v>1983.8431695506799</v>
      </c>
      <c r="D8">
        <v>1990.8592358988401</v>
      </c>
      <c r="E8">
        <v>1968.63805528535</v>
      </c>
      <c r="F8">
        <v>1994.62521235447</v>
      </c>
      <c r="G8">
        <v>2013.1961484929</v>
      </c>
      <c r="H8">
        <v>1990.8996528815901</v>
      </c>
      <c r="I8">
        <v>1994.8935707107801</v>
      </c>
      <c r="K8">
        <v>1998.3204554041799</v>
      </c>
      <c r="L8">
        <v>1993.7202277020899</v>
      </c>
    </row>
    <row r="9" spans="1:180" x14ac:dyDescent="0.25">
      <c r="A9" s="1">
        <v>18796</v>
      </c>
      <c r="B9">
        <v>2076.33412777176</v>
      </c>
      <c r="C9">
        <v>1981.84960599378</v>
      </c>
      <c r="D9">
        <v>1990.8592358988401</v>
      </c>
      <c r="E9">
        <v>1968.63805528535</v>
      </c>
      <c r="F9">
        <v>1994.62521235447</v>
      </c>
      <c r="G9">
        <v>2017.6078019341101</v>
      </c>
      <c r="H9">
        <v>1990.8996528815901</v>
      </c>
      <c r="I9">
        <v>1994.8935707107801</v>
      </c>
      <c r="K9">
        <v>1998.3204554041799</v>
      </c>
      <c r="L9">
        <v>1993.7202277020899</v>
      </c>
    </row>
    <row r="10" spans="1:180" x14ac:dyDescent="0.25">
      <c r="A10" s="1">
        <v>18810</v>
      </c>
      <c r="B10">
        <v>2088.5343990584902</v>
      </c>
      <c r="C10">
        <v>1988.5609236054399</v>
      </c>
      <c r="D10">
        <v>1990.8592358988401</v>
      </c>
      <c r="E10">
        <v>1955.8735277303599</v>
      </c>
      <c r="F10">
        <v>1994.62521235447</v>
      </c>
      <c r="G10">
        <v>2025.8692931933799</v>
      </c>
      <c r="H10">
        <v>1977.2921541144899</v>
      </c>
      <c r="I10">
        <v>1994.8935707107801</v>
      </c>
      <c r="K10">
        <v>1998.3204554041799</v>
      </c>
      <c r="L10">
        <v>1993.7202277020899</v>
      </c>
    </row>
    <row r="11" spans="1:180" x14ac:dyDescent="0.25">
      <c r="A11" s="1">
        <v>18823</v>
      </c>
      <c r="B11">
        <v>2096.5241079132002</v>
      </c>
      <c r="C11">
        <v>1981.36103562827</v>
      </c>
      <c r="D11">
        <v>1992.6020990515401</v>
      </c>
      <c r="E11">
        <v>1941.62695022144</v>
      </c>
      <c r="F11">
        <v>1991.84857338863</v>
      </c>
      <c r="G11">
        <v>2034.4847602622599</v>
      </c>
      <c r="H11">
        <v>1977.2921541144899</v>
      </c>
      <c r="I11">
        <v>1994.8935707107801</v>
      </c>
      <c r="K11">
        <v>1998.3204554041799</v>
      </c>
      <c r="L11">
        <v>1993.7202277020899</v>
      </c>
      <c r="M11">
        <v>2006.4403519316199</v>
      </c>
    </row>
    <row r="12" spans="1:180" x14ac:dyDescent="0.25">
      <c r="A12" s="1">
        <v>18838</v>
      </c>
      <c r="B12">
        <v>2090.8211626073798</v>
      </c>
      <c r="C12">
        <v>1976.46397797705</v>
      </c>
      <c r="D12">
        <v>1992.6020990515401</v>
      </c>
      <c r="E12">
        <v>1930.7076711362599</v>
      </c>
      <c r="F12">
        <v>1991.84857338863</v>
      </c>
      <c r="G12">
        <v>2057.0197414228401</v>
      </c>
      <c r="H12">
        <v>1977.1009793903499</v>
      </c>
      <c r="I12">
        <v>1994.8935707107801</v>
      </c>
      <c r="K12">
        <v>1998.3204554041799</v>
      </c>
      <c r="L12">
        <v>1993.7202277020899</v>
      </c>
      <c r="M12">
        <v>2006.4403519316199</v>
      </c>
    </row>
    <row r="13" spans="1:180" x14ac:dyDescent="0.25">
      <c r="A13" s="1">
        <v>18887</v>
      </c>
      <c r="B13">
        <v>2091.0882743858101</v>
      </c>
      <c r="C13">
        <v>1974.70010564581</v>
      </c>
      <c r="D13">
        <v>1992.6020990515401</v>
      </c>
      <c r="E13">
        <v>1930.7076711362599</v>
      </c>
      <c r="F13">
        <v>1991.84857338863</v>
      </c>
      <c r="G13">
        <v>2065.5204864214502</v>
      </c>
      <c r="H13">
        <v>1981.2312520564899</v>
      </c>
      <c r="I13">
        <v>1994.8935707107801</v>
      </c>
      <c r="K13">
        <v>1998.3204554041799</v>
      </c>
      <c r="L13">
        <v>1993.7202277020899</v>
      </c>
      <c r="M13">
        <v>1994.5681655267001</v>
      </c>
      <c r="N13">
        <v>2001.5853457411199</v>
      </c>
    </row>
    <row r="14" spans="1:180" x14ac:dyDescent="0.25">
      <c r="A14" s="1">
        <v>18929</v>
      </c>
      <c r="B14">
        <v>2106.4495898846999</v>
      </c>
      <c r="C14">
        <v>1966.4592225187</v>
      </c>
      <c r="D14">
        <v>1992.6020990515401</v>
      </c>
      <c r="E14">
        <v>1921.11606160726</v>
      </c>
      <c r="F14">
        <v>1991.84857338863</v>
      </c>
      <c r="G14">
        <v>2070.7112946309699</v>
      </c>
      <c r="H14">
        <v>1979.5482799075301</v>
      </c>
      <c r="I14">
        <v>1994.8935707107801</v>
      </c>
      <c r="K14">
        <v>1998.3204554041799</v>
      </c>
      <c r="L14">
        <v>1993.7202277020899</v>
      </c>
      <c r="M14">
        <v>1994.5681655267001</v>
      </c>
      <c r="N14">
        <v>2001.5853457411199</v>
      </c>
    </row>
    <row r="15" spans="1:180" x14ac:dyDescent="0.25">
      <c r="A15" s="1">
        <v>19132</v>
      </c>
      <c r="B15">
        <v>2106.4495898846999</v>
      </c>
      <c r="D15">
        <v>1992.6020990515401</v>
      </c>
      <c r="E15">
        <v>1925.97572636681</v>
      </c>
      <c r="F15">
        <v>1991.84857338863</v>
      </c>
      <c r="G15">
        <v>2074.3110156933299</v>
      </c>
      <c r="H15">
        <v>1975.41132175292</v>
      </c>
      <c r="I15">
        <v>2001.4256336743799</v>
      </c>
      <c r="K15">
        <v>1989.3653251407</v>
      </c>
      <c r="L15">
        <v>1988.7667062865</v>
      </c>
      <c r="M15">
        <v>1994.5681655267001</v>
      </c>
      <c r="N15">
        <v>2001.5853457411199</v>
      </c>
      <c r="O15">
        <v>2003.4467987257799</v>
      </c>
      <c r="P15">
        <v>2004.7505697290901</v>
      </c>
      <c r="Q15">
        <v>1995.60771258624</v>
      </c>
    </row>
    <row r="16" spans="1:180" x14ac:dyDescent="0.25">
      <c r="A16" s="1">
        <v>19167</v>
      </c>
      <c r="B16">
        <v>2106.4495898846999</v>
      </c>
      <c r="D16">
        <v>1986.4225385293601</v>
      </c>
      <c r="E16">
        <v>1925.97572636681</v>
      </c>
      <c r="F16">
        <v>1991.84857338863</v>
      </c>
      <c r="G16">
        <v>2077.3143480384301</v>
      </c>
      <c r="H16">
        <v>1975.5843315653401</v>
      </c>
      <c r="I16">
        <v>2011.2844160638699</v>
      </c>
      <c r="K16">
        <v>1986.8183506983</v>
      </c>
      <c r="L16">
        <v>1988.12449210044</v>
      </c>
      <c r="M16">
        <v>1994.5681655267001</v>
      </c>
      <c r="N16">
        <v>2001.5853457411199</v>
      </c>
      <c r="O16">
        <v>2007.3808141866</v>
      </c>
      <c r="P16">
        <v>2000.2459658935099</v>
      </c>
      <c r="Q16">
        <v>1995.60771258624</v>
      </c>
      <c r="R16">
        <v>1997.4428870064601</v>
      </c>
    </row>
    <row r="17" spans="1:23" x14ac:dyDescent="0.25">
      <c r="A17" s="1">
        <v>19181</v>
      </c>
      <c r="B17">
        <v>2106.4495898846999</v>
      </c>
      <c r="D17">
        <v>1986.4225385293601</v>
      </c>
      <c r="E17">
        <v>1919.49683361764</v>
      </c>
      <c r="F17">
        <v>1988.2805758288</v>
      </c>
      <c r="G17">
        <v>2077.8294876335899</v>
      </c>
      <c r="H17">
        <v>1975.35241371395</v>
      </c>
      <c r="I17">
        <v>2009.1449982073</v>
      </c>
      <c r="K17">
        <v>1993.6969055331999</v>
      </c>
      <c r="L17">
        <v>1988.12449210044</v>
      </c>
      <c r="M17">
        <v>1994.5681655267001</v>
      </c>
      <c r="N17">
        <v>2001.5853457411199</v>
      </c>
      <c r="O17">
        <v>2013.4562970619199</v>
      </c>
      <c r="P17">
        <v>2000.2459658935099</v>
      </c>
      <c r="Q17">
        <v>1995.60771258624</v>
      </c>
      <c r="R17">
        <v>1997.4428870064601</v>
      </c>
    </row>
    <row r="18" spans="1:23" x14ac:dyDescent="0.25">
      <c r="A18" s="1">
        <v>19194</v>
      </c>
      <c r="B18">
        <v>2106.4495898846999</v>
      </c>
      <c r="D18">
        <v>1983.2124968092801</v>
      </c>
      <c r="E18">
        <v>1914.8572695801299</v>
      </c>
      <c r="F18">
        <v>1990.3407243880599</v>
      </c>
      <c r="G18">
        <v>2091.97045779786</v>
      </c>
      <c r="H18">
        <v>1976.8450988564</v>
      </c>
      <c r="I18">
        <v>2010.14640682917</v>
      </c>
      <c r="K18">
        <v>1984.98436920668</v>
      </c>
      <c r="L18">
        <v>1988.12449210044</v>
      </c>
      <c r="M18">
        <v>1994.5681655267001</v>
      </c>
      <c r="N18">
        <v>2001.5853457411199</v>
      </c>
      <c r="O18">
        <v>2006.73842795883</v>
      </c>
      <c r="P18">
        <v>1998.49916898833</v>
      </c>
      <c r="Q18">
        <v>1995.60771258624</v>
      </c>
      <c r="R18">
        <v>1991.17544206552</v>
      </c>
      <c r="S18">
        <v>2013.6654465393001</v>
      </c>
    </row>
    <row r="19" spans="1:23" x14ac:dyDescent="0.25">
      <c r="A19" s="1">
        <v>19209</v>
      </c>
      <c r="B19">
        <v>2106.4495898846999</v>
      </c>
      <c r="D19">
        <v>1983.2124968092801</v>
      </c>
      <c r="E19">
        <v>1905.0798553549701</v>
      </c>
      <c r="G19">
        <v>2105.1349643379499</v>
      </c>
      <c r="H19">
        <v>1976.8450988564</v>
      </c>
      <c r="I19">
        <v>2010.14640682917</v>
      </c>
      <c r="K19">
        <v>1983.9506768390399</v>
      </c>
      <c r="L19">
        <v>1984.51293526156</v>
      </c>
      <c r="M19">
        <v>1994.5681655267001</v>
      </c>
      <c r="N19">
        <v>2001.5853457411199</v>
      </c>
      <c r="O19">
        <v>2009.56541134847</v>
      </c>
      <c r="P19">
        <v>1998.49916898833</v>
      </c>
      <c r="Q19">
        <v>1999.5019153508699</v>
      </c>
      <c r="R19">
        <v>1988.6287530270699</v>
      </c>
      <c r="S19">
        <v>2013.6654465393001</v>
      </c>
      <c r="T19">
        <v>1998.3858350502801</v>
      </c>
    </row>
    <row r="20" spans="1:23" x14ac:dyDescent="0.25">
      <c r="A20" s="1">
        <v>19223</v>
      </c>
      <c r="B20">
        <v>2106.4495898846999</v>
      </c>
      <c r="D20">
        <v>1982.23089342353</v>
      </c>
      <c r="E20">
        <v>1897.4720830818801</v>
      </c>
      <c r="G20">
        <v>2114.14500730292</v>
      </c>
      <c r="H20">
        <v>1972.9313541501399</v>
      </c>
      <c r="I20">
        <v>2014.3614095744699</v>
      </c>
      <c r="K20">
        <v>1986.31871055841</v>
      </c>
      <c r="L20">
        <v>1984.51293526156</v>
      </c>
      <c r="M20">
        <v>1994.5681655267001</v>
      </c>
      <c r="N20">
        <v>2001.5853457411199</v>
      </c>
      <c r="O20">
        <v>2011.33630120883</v>
      </c>
      <c r="P20">
        <v>1997.9655453918299</v>
      </c>
      <c r="Q20">
        <v>1999.5019153508699</v>
      </c>
      <c r="R20">
        <v>1988.6287530270699</v>
      </c>
      <c r="S20">
        <v>2010.8289640278599</v>
      </c>
      <c r="T20">
        <v>1998.3858350502801</v>
      </c>
    </row>
    <row r="21" spans="1:23" x14ac:dyDescent="0.25">
      <c r="A21" s="1">
        <v>19244</v>
      </c>
      <c r="B21">
        <v>2106.4495898846999</v>
      </c>
      <c r="E21">
        <v>1916.1394580445999</v>
      </c>
      <c r="G21">
        <v>2119.9965635891599</v>
      </c>
      <c r="H21">
        <v>1967.0439291085199</v>
      </c>
      <c r="I21">
        <v>2020.4973677345599</v>
      </c>
      <c r="K21">
        <v>1973.8971784262801</v>
      </c>
      <c r="L21">
        <v>1984.51293526156</v>
      </c>
      <c r="M21">
        <v>1994.5681655267001</v>
      </c>
      <c r="N21">
        <v>1999.5363085343699</v>
      </c>
      <c r="O21">
        <v>2012.1504682536699</v>
      </c>
      <c r="Q21">
        <v>1999.5019153508699</v>
      </c>
      <c r="R21">
        <v>1984.1917144241399</v>
      </c>
      <c r="S21">
        <v>2012.8136125845299</v>
      </c>
      <c r="T21">
        <v>1998.3858350502801</v>
      </c>
      <c r="U21">
        <v>1994.19824567776</v>
      </c>
    </row>
    <row r="22" spans="1:23" x14ac:dyDescent="0.25">
      <c r="A22" s="1">
        <v>19377</v>
      </c>
      <c r="B22">
        <v>2106.4495898846999</v>
      </c>
      <c r="E22">
        <v>1921.5862601301801</v>
      </c>
      <c r="G22">
        <v>2127.3229594664899</v>
      </c>
      <c r="H22">
        <v>1962.1082909207501</v>
      </c>
      <c r="I22">
        <v>2013.9389211102</v>
      </c>
      <c r="K22">
        <v>1973.8971784262801</v>
      </c>
      <c r="L22">
        <v>1984.51293526156</v>
      </c>
      <c r="M22">
        <v>1994.5681655267001</v>
      </c>
      <c r="N22">
        <v>1999.5363085343699</v>
      </c>
      <c r="O22">
        <v>2012.3611404521901</v>
      </c>
      <c r="Q22">
        <v>1999.5019153508699</v>
      </c>
      <c r="S22">
        <v>2012.8136125845299</v>
      </c>
      <c r="T22">
        <v>1998.3858350502801</v>
      </c>
    </row>
    <row r="23" spans="1:23" x14ac:dyDescent="0.25">
      <c r="A23" s="1">
        <v>19517</v>
      </c>
      <c r="B23">
        <v>2106.4495898846999</v>
      </c>
      <c r="E23">
        <v>1930.05177357359</v>
      </c>
      <c r="G23">
        <v>2138.6772088524399</v>
      </c>
      <c r="H23">
        <v>1962.1082909207501</v>
      </c>
      <c r="I23">
        <v>2009.1128789203301</v>
      </c>
      <c r="K23">
        <v>1969.89386134548</v>
      </c>
      <c r="L23">
        <v>1984.51293526156</v>
      </c>
      <c r="M23">
        <v>1994.5681655267001</v>
      </c>
      <c r="N23">
        <v>1999.5363085343699</v>
      </c>
      <c r="O23">
        <v>2010.5703673672599</v>
      </c>
      <c r="Q23">
        <v>1999.5019153508699</v>
      </c>
      <c r="S23">
        <v>2005.51531308167</v>
      </c>
      <c r="T23">
        <v>1998.3858350502801</v>
      </c>
    </row>
    <row r="24" spans="1:23" x14ac:dyDescent="0.25">
      <c r="A24" s="1">
        <v>19531</v>
      </c>
      <c r="B24">
        <v>2106.4495898846999</v>
      </c>
      <c r="E24">
        <v>1934.83686326829</v>
      </c>
      <c r="G24">
        <v>2146.83136181704</v>
      </c>
      <c r="H24">
        <v>1956.99901917037</v>
      </c>
      <c r="I24">
        <v>2009.1128789203301</v>
      </c>
      <c r="K24">
        <v>1965.6141887781801</v>
      </c>
      <c r="L24">
        <v>1978.6040585798701</v>
      </c>
      <c r="M24">
        <v>1994.5681655267001</v>
      </c>
      <c r="N24">
        <v>1999.5363085343699</v>
      </c>
      <c r="O24">
        <v>2015.1051113041001</v>
      </c>
      <c r="Q24">
        <v>1999.5019153508699</v>
      </c>
      <c r="S24">
        <v>2005.8102158327999</v>
      </c>
      <c r="T24">
        <v>1998.3858350502801</v>
      </c>
    </row>
    <row r="25" spans="1:23" x14ac:dyDescent="0.25">
      <c r="A25" s="1">
        <v>19545</v>
      </c>
      <c r="B25">
        <v>2106.4495898846999</v>
      </c>
      <c r="E25">
        <v>1952.83556159724</v>
      </c>
      <c r="G25">
        <v>2161.7179019172299</v>
      </c>
      <c r="I25">
        <v>2005.19813892711</v>
      </c>
      <c r="K25">
        <v>1962.59308478558</v>
      </c>
      <c r="L25">
        <v>1978.6040585798701</v>
      </c>
      <c r="M25">
        <v>1994.5681655267001</v>
      </c>
      <c r="N25">
        <v>1996.3204587855</v>
      </c>
      <c r="O25">
        <v>2002.40296473781</v>
      </c>
      <c r="Q25">
        <v>1999.5019153508699</v>
      </c>
      <c r="S25">
        <v>1998.4532073641999</v>
      </c>
      <c r="T25">
        <v>1998.3858350502801</v>
      </c>
    </row>
    <row r="26" spans="1:23" x14ac:dyDescent="0.25">
      <c r="A26" s="1">
        <v>19558</v>
      </c>
      <c r="B26">
        <v>2106.4495898846999</v>
      </c>
      <c r="E26">
        <v>1967.3308943071299</v>
      </c>
      <c r="G26">
        <v>2172.7882778954099</v>
      </c>
      <c r="I26">
        <v>2007.1500957436201</v>
      </c>
      <c r="K26">
        <v>1955.34951008912</v>
      </c>
      <c r="L26">
        <v>1978.6040585798701</v>
      </c>
      <c r="M26">
        <v>1994.5681655267001</v>
      </c>
      <c r="N26">
        <v>1996.3204587855</v>
      </c>
      <c r="O26">
        <v>1990.4591652146701</v>
      </c>
      <c r="Q26">
        <v>1999.5019153508699</v>
      </c>
      <c r="S26">
        <v>1993.30098162677</v>
      </c>
      <c r="T26">
        <v>1998.3858350502801</v>
      </c>
    </row>
    <row r="27" spans="1:23" x14ac:dyDescent="0.25">
      <c r="A27" s="1">
        <v>19573</v>
      </c>
      <c r="B27">
        <v>2106.4495898846999</v>
      </c>
      <c r="E27">
        <v>1984.7936264304899</v>
      </c>
      <c r="G27">
        <v>2182.7571908701102</v>
      </c>
      <c r="I27">
        <v>2015.0889795047201</v>
      </c>
      <c r="K27">
        <v>1955.34951008912</v>
      </c>
      <c r="L27">
        <v>1972.8305306734901</v>
      </c>
      <c r="M27">
        <v>1994.5681655267001</v>
      </c>
      <c r="N27">
        <v>1996.3204587855</v>
      </c>
      <c r="O27">
        <v>1982.00243398827</v>
      </c>
      <c r="Q27">
        <v>1986.9029662676501</v>
      </c>
      <c r="S27">
        <v>1987.36691257131</v>
      </c>
      <c r="T27">
        <v>2001.70091742048</v>
      </c>
      <c r="V27">
        <v>1999.26710394766</v>
      </c>
    </row>
    <row r="28" spans="1:23" x14ac:dyDescent="0.25">
      <c r="A28" s="1">
        <v>19594</v>
      </c>
      <c r="B28">
        <v>2106.4495898846999</v>
      </c>
      <c r="E28">
        <v>1994.58147280811</v>
      </c>
      <c r="G28">
        <v>2179.3871962375902</v>
      </c>
      <c r="I28">
        <v>2017.9530128654201</v>
      </c>
      <c r="K28">
        <v>1950.8537914333001</v>
      </c>
      <c r="M28">
        <v>1994.5681655267001</v>
      </c>
      <c r="N28">
        <v>1996.3204587855</v>
      </c>
      <c r="O28">
        <v>1980.5190695884701</v>
      </c>
      <c r="Q28">
        <v>1986.9029662676501</v>
      </c>
      <c r="S28">
        <v>1987.36691257131</v>
      </c>
    </row>
    <row r="29" spans="1:23" x14ac:dyDescent="0.25">
      <c r="A29" s="1">
        <v>19615</v>
      </c>
      <c r="B29">
        <v>2106.4495898846999</v>
      </c>
      <c r="E29">
        <v>2002.79883537659</v>
      </c>
      <c r="G29">
        <v>2184.13424809873</v>
      </c>
      <c r="I29">
        <v>2018.0715141259</v>
      </c>
      <c r="K29">
        <v>1941.8253845700499</v>
      </c>
      <c r="M29">
        <v>1994.5681655267001</v>
      </c>
      <c r="N29">
        <v>1994.7313598615401</v>
      </c>
      <c r="O29">
        <v>1994.6605477205401</v>
      </c>
      <c r="Q29">
        <v>1988.1711241861301</v>
      </c>
      <c r="S29">
        <v>1973.9864260260599</v>
      </c>
    </row>
    <row r="30" spans="1:23" x14ac:dyDescent="0.25">
      <c r="A30" s="1">
        <v>19741</v>
      </c>
      <c r="B30">
        <v>2106.4495898846999</v>
      </c>
      <c r="E30">
        <v>2000.20110543991</v>
      </c>
      <c r="G30">
        <v>2186.76539337642</v>
      </c>
      <c r="I30">
        <v>2018.0715141259</v>
      </c>
      <c r="K30">
        <v>1941.8253845700499</v>
      </c>
      <c r="M30">
        <v>1994.5681655267001</v>
      </c>
      <c r="N30">
        <v>1994.7313598615401</v>
      </c>
      <c r="O30">
        <v>1996.94824584914</v>
      </c>
      <c r="S30">
        <v>1973.9864260260599</v>
      </c>
    </row>
    <row r="31" spans="1:23" x14ac:dyDescent="0.25">
      <c r="A31" s="1">
        <v>19895</v>
      </c>
      <c r="B31">
        <v>2106.4495898846999</v>
      </c>
      <c r="E31">
        <v>2006.9586451805301</v>
      </c>
      <c r="G31">
        <v>2181.7509459742701</v>
      </c>
      <c r="I31">
        <v>2018.0715141259</v>
      </c>
      <c r="K31">
        <v>1941.8253845700499</v>
      </c>
      <c r="M31">
        <v>1994.5681655267001</v>
      </c>
      <c r="N31">
        <v>1994.7313598615401</v>
      </c>
      <c r="O31">
        <v>1997.40274141293</v>
      </c>
      <c r="S31">
        <v>1973.9864260260599</v>
      </c>
    </row>
    <row r="32" spans="1:23" x14ac:dyDescent="0.25">
      <c r="A32" s="1">
        <v>19909</v>
      </c>
      <c r="B32">
        <v>2106.4495898846999</v>
      </c>
      <c r="E32">
        <v>2004.3874971334899</v>
      </c>
      <c r="G32">
        <v>2177.71781329026</v>
      </c>
      <c r="I32">
        <v>2018.0715141259</v>
      </c>
      <c r="K32">
        <v>1939.85915911951</v>
      </c>
      <c r="M32">
        <v>1994.5681655267001</v>
      </c>
      <c r="N32">
        <v>1994.7313598615401</v>
      </c>
      <c r="O32">
        <v>1997.02112818454</v>
      </c>
      <c r="S32">
        <v>1973.9864260260599</v>
      </c>
      <c r="W32">
        <v>2011.1806968808501</v>
      </c>
    </row>
    <row r="33" spans="1:29" x14ac:dyDescent="0.25">
      <c r="A33" s="1">
        <v>19922</v>
      </c>
      <c r="B33">
        <v>2106.4495898846999</v>
      </c>
      <c r="E33">
        <v>2013.03800044327</v>
      </c>
      <c r="G33">
        <v>2175.3596941809201</v>
      </c>
      <c r="I33">
        <v>2001.4051246695601</v>
      </c>
      <c r="K33">
        <v>1939.85915911951</v>
      </c>
      <c r="M33">
        <v>1994.5681655267001</v>
      </c>
      <c r="N33">
        <v>1994.7313598615401</v>
      </c>
      <c r="O33">
        <v>1997.8886437353201</v>
      </c>
      <c r="S33">
        <v>1980.7015832869399</v>
      </c>
      <c r="W33">
        <v>2019.95591937313</v>
      </c>
      <c r="X33">
        <v>1996.62664266054</v>
      </c>
    </row>
    <row r="34" spans="1:29" x14ac:dyDescent="0.25">
      <c r="A34" s="1">
        <v>19937</v>
      </c>
      <c r="B34">
        <v>2106.4495898846999</v>
      </c>
      <c r="E34">
        <v>1998.4319869436299</v>
      </c>
      <c r="G34">
        <v>2187.86492172001</v>
      </c>
      <c r="I34">
        <v>2001.4051246695601</v>
      </c>
      <c r="K34">
        <v>1939.85915911951</v>
      </c>
      <c r="M34">
        <v>1994.5681655267001</v>
      </c>
      <c r="N34">
        <v>1994.7313598615401</v>
      </c>
      <c r="O34">
        <v>1993.65008688383</v>
      </c>
      <c r="S34">
        <v>1980.7015832869399</v>
      </c>
      <c r="W34">
        <v>2029.0348217241301</v>
      </c>
      <c r="X34">
        <v>1996.62664266054</v>
      </c>
      <c r="Y34">
        <v>1999.3841604187901</v>
      </c>
    </row>
    <row r="35" spans="1:29" x14ac:dyDescent="0.25">
      <c r="A35" s="1">
        <v>19958</v>
      </c>
      <c r="B35">
        <v>2106.4495898846999</v>
      </c>
      <c r="E35">
        <v>2006.8790050584701</v>
      </c>
      <c r="G35">
        <v>2181.74380390735</v>
      </c>
      <c r="I35">
        <v>2001.4051246695601</v>
      </c>
      <c r="K35">
        <v>1939.85915911951</v>
      </c>
      <c r="M35">
        <v>1994.5681655267001</v>
      </c>
      <c r="N35">
        <v>1994.7313598615401</v>
      </c>
      <c r="O35">
        <v>1981.8691995152401</v>
      </c>
      <c r="S35">
        <v>1980.7015832869399</v>
      </c>
      <c r="W35">
        <v>2040.3152554568801</v>
      </c>
      <c r="X35">
        <v>1996.62664266054</v>
      </c>
    </row>
    <row r="36" spans="1:29" x14ac:dyDescent="0.25">
      <c r="A36" s="1">
        <v>19972</v>
      </c>
      <c r="B36">
        <v>2106.4495898846999</v>
      </c>
      <c r="E36">
        <v>2001.2763322365299</v>
      </c>
      <c r="G36">
        <v>2183.9977366328699</v>
      </c>
      <c r="I36">
        <v>2001.4051246695601</v>
      </c>
      <c r="K36">
        <v>1939.85915911951</v>
      </c>
      <c r="M36">
        <v>1994.5681655267001</v>
      </c>
      <c r="N36">
        <v>1994.7313598615401</v>
      </c>
      <c r="O36">
        <v>1976.83121304407</v>
      </c>
      <c r="S36">
        <v>1980.7015832869399</v>
      </c>
      <c r="W36">
        <v>2048.3185413804399</v>
      </c>
      <c r="X36">
        <v>1999.91699813837</v>
      </c>
    </row>
    <row r="37" spans="1:29" x14ac:dyDescent="0.25">
      <c r="A37" s="1">
        <v>20021</v>
      </c>
      <c r="B37">
        <v>2106.4495898846999</v>
      </c>
      <c r="E37">
        <v>2024.3908841807799</v>
      </c>
      <c r="G37">
        <v>2175.2923149677299</v>
      </c>
      <c r="I37">
        <v>2001.4051246695601</v>
      </c>
      <c r="K37">
        <v>1939.85915911951</v>
      </c>
      <c r="M37">
        <v>1994.5681655267001</v>
      </c>
      <c r="N37">
        <v>1994.7313598615401</v>
      </c>
      <c r="O37">
        <v>1973.2191444750499</v>
      </c>
      <c r="S37">
        <v>1980.7015832869399</v>
      </c>
      <c r="W37">
        <v>2055.5248292435199</v>
      </c>
      <c r="X37">
        <v>1994.27569752465</v>
      </c>
      <c r="Z37">
        <v>1989.49736362618</v>
      </c>
    </row>
    <row r="38" spans="1:29" x14ac:dyDescent="0.25">
      <c r="A38" s="1">
        <v>20105</v>
      </c>
      <c r="B38">
        <v>2106.4495898846999</v>
      </c>
      <c r="E38">
        <v>2024.57675007025</v>
      </c>
      <c r="G38">
        <v>2195.5081454698402</v>
      </c>
      <c r="I38">
        <v>2001.4051246695601</v>
      </c>
      <c r="K38">
        <v>1939.85915911951</v>
      </c>
      <c r="M38">
        <v>1994.5681655267001</v>
      </c>
      <c r="N38">
        <v>1994.7313598615401</v>
      </c>
      <c r="O38">
        <v>1963.5871147141399</v>
      </c>
      <c r="S38">
        <v>1980.7015832869399</v>
      </c>
      <c r="W38">
        <v>2062.6563648517399</v>
      </c>
      <c r="X38">
        <v>1994.27569752465</v>
      </c>
      <c r="Z38">
        <v>1975.1103326570501</v>
      </c>
    </row>
    <row r="39" spans="1:29" x14ac:dyDescent="0.25">
      <c r="A39" s="1">
        <v>20231</v>
      </c>
      <c r="B39">
        <v>2106.4495898846999</v>
      </c>
      <c r="E39">
        <v>2024.0751601895699</v>
      </c>
      <c r="G39">
        <v>2203.5957920422502</v>
      </c>
      <c r="I39">
        <v>2001.4051246695601</v>
      </c>
      <c r="K39">
        <v>1935.05139029681</v>
      </c>
      <c r="M39">
        <v>1994.5681655267001</v>
      </c>
      <c r="N39">
        <v>1994.7313598615401</v>
      </c>
      <c r="O39">
        <v>1964.9729254925001</v>
      </c>
      <c r="S39">
        <v>1980.7015832869399</v>
      </c>
      <c r="W39">
        <v>2050.5777157457401</v>
      </c>
      <c r="X39">
        <v>1990.33468306432</v>
      </c>
      <c r="Z39">
        <v>1990.18841053713</v>
      </c>
    </row>
    <row r="40" spans="1:29" x14ac:dyDescent="0.25">
      <c r="A40" s="1">
        <v>20245</v>
      </c>
      <c r="B40">
        <v>2106.4495898846999</v>
      </c>
      <c r="E40">
        <v>2026.7208625456899</v>
      </c>
      <c r="G40">
        <v>2197.1165347353099</v>
      </c>
      <c r="I40">
        <v>2001.4051246695601</v>
      </c>
      <c r="M40">
        <v>1994.5681655267001</v>
      </c>
      <c r="N40">
        <v>1994.7313598615401</v>
      </c>
      <c r="O40">
        <v>1964.9729254925001</v>
      </c>
      <c r="S40">
        <v>1980.7015832869399</v>
      </c>
      <c r="W40">
        <v>2060.7838307109801</v>
      </c>
      <c r="X40">
        <v>1987.4794683673099</v>
      </c>
      <c r="Z40">
        <v>1988.7661156071299</v>
      </c>
    </row>
    <row r="41" spans="1:29" x14ac:dyDescent="0.25">
      <c r="A41" s="1">
        <v>20259</v>
      </c>
      <c r="B41">
        <v>2106.4495898846999</v>
      </c>
      <c r="E41">
        <v>2029.2318951243701</v>
      </c>
      <c r="G41">
        <v>2192.5182552546298</v>
      </c>
      <c r="I41">
        <v>2001.4051246695601</v>
      </c>
      <c r="M41">
        <v>1994.5681655267001</v>
      </c>
      <c r="N41">
        <v>1994.7313598615401</v>
      </c>
      <c r="O41">
        <v>1963.6976510889499</v>
      </c>
      <c r="S41">
        <v>1980.7015832869399</v>
      </c>
      <c r="W41">
        <v>2065.9311991934201</v>
      </c>
      <c r="X41">
        <v>1987.4794683673099</v>
      </c>
    </row>
    <row r="42" spans="1:29" x14ac:dyDescent="0.25">
      <c r="A42" s="1">
        <v>20286</v>
      </c>
      <c r="B42">
        <v>2106.4495898846999</v>
      </c>
      <c r="E42">
        <v>2024.8031137159801</v>
      </c>
      <c r="G42">
        <v>2191.6131746759602</v>
      </c>
      <c r="I42">
        <v>2002.0742376743001</v>
      </c>
      <c r="M42">
        <v>1994.5681655267001</v>
      </c>
      <c r="N42">
        <v>1994.7313598615401</v>
      </c>
      <c r="O42">
        <v>1962.09230170553</v>
      </c>
      <c r="S42">
        <v>1966.6903389515401</v>
      </c>
      <c r="W42">
        <v>2085.9232840586301</v>
      </c>
      <c r="X42">
        <v>1990.72142353255</v>
      </c>
    </row>
    <row r="43" spans="1:29" x14ac:dyDescent="0.25">
      <c r="A43" s="1">
        <v>20343</v>
      </c>
      <c r="B43">
        <v>2106.4495898846999</v>
      </c>
      <c r="E43">
        <v>2040.0332009685601</v>
      </c>
      <c r="G43">
        <v>2186.3542414130602</v>
      </c>
      <c r="I43">
        <v>2002.0742376743001</v>
      </c>
      <c r="M43">
        <v>1994.5681655267001</v>
      </c>
      <c r="N43">
        <v>1994.7313598615401</v>
      </c>
      <c r="O43">
        <v>1957.4681758953</v>
      </c>
      <c r="S43">
        <v>1966.6903389515401</v>
      </c>
      <c r="W43">
        <v>2095.5971859603901</v>
      </c>
      <c r="X43">
        <v>1984.6264934344399</v>
      </c>
      <c r="AA43">
        <v>1994.4875546190599</v>
      </c>
    </row>
    <row r="44" spans="1:29" x14ac:dyDescent="0.25">
      <c r="A44" s="1">
        <v>20476</v>
      </c>
      <c r="B44">
        <v>2106.4495898846999</v>
      </c>
      <c r="E44">
        <v>2048.1093445937499</v>
      </c>
      <c r="G44">
        <v>2181.19019179108</v>
      </c>
      <c r="I44">
        <v>2002.0742376743001</v>
      </c>
      <c r="M44">
        <v>1994.5681655267001</v>
      </c>
      <c r="N44">
        <v>1994.7313598615401</v>
      </c>
      <c r="O44">
        <v>1957.4681758953</v>
      </c>
      <c r="S44">
        <v>1966.6903389515401</v>
      </c>
      <c r="W44">
        <v>2095.5971859603901</v>
      </c>
      <c r="X44">
        <v>1984.6264934344399</v>
      </c>
    </row>
    <row r="45" spans="1:29" x14ac:dyDescent="0.25">
      <c r="A45" s="1">
        <v>20588</v>
      </c>
      <c r="B45">
        <v>2106.4495898846999</v>
      </c>
      <c r="E45">
        <v>2054.9031299909102</v>
      </c>
      <c r="G45">
        <v>2181.6007779551901</v>
      </c>
      <c r="I45">
        <v>2002.0742376743001</v>
      </c>
      <c r="M45">
        <v>1984.79615577461</v>
      </c>
      <c r="N45">
        <v>1994.7313598615401</v>
      </c>
      <c r="O45">
        <v>1967.8879111820299</v>
      </c>
      <c r="S45">
        <v>1966.6903389515401</v>
      </c>
      <c r="W45">
        <v>2095.5971859603901</v>
      </c>
      <c r="X45">
        <v>1980.8810754241999</v>
      </c>
    </row>
    <row r="46" spans="1:29" x14ac:dyDescent="0.25">
      <c r="A46" s="1">
        <v>20609</v>
      </c>
      <c r="B46">
        <v>2106.4495898846999</v>
      </c>
      <c r="E46">
        <v>2053.4181580261002</v>
      </c>
      <c r="G46">
        <v>2185.51129555533</v>
      </c>
      <c r="I46">
        <v>2002.0742376743001</v>
      </c>
      <c r="M46">
        <v>1984.79615577461</v>
      </c>
      <c r="N46">
        <v>1994.7313598615401</v>
      </c>
      <c r="O46">
        <v>1967.8879111820299</v>
      </c>
      <c r="S46">
        <v>1963.1934177334599</v>
      </c>
      <c r="W46">
        <v>2095.5971859603901</v>
      </c>
      <c r="X46">
        <v>1983.9745874533701</v>
      </c>
    </row>
    <row r="47" spans="1:29" x14ac:dyDescent="0.25">
      <c r="A47" s="1">
        <v>20637</v>
      </c>
      <c r="B47">
        <v>2106.4495898846999</v>
      </c>
      <c r="E47">
        <v>2059.8514925038598</v>
      </c>
      <c r="G47">
        <v>2190.3218754261902</v>
      </c>
      <c r="I47">
        <v>2002.0742376743001</v>
      </c>
      <c r="M47">
        <v>1984.79615577461</v>
      </c>
      <c r="N47">
        <v>1994.7313598615401</v>
      </c>
      <c r="O47">
        <v>1972.4483499396099</v>
      </c>
      <c r="S47">
        <v>1963.1934177334599</v>
      </c>
      <c r="W47">
        <v>2095.5971859603901</v>
      </c>
      <c r="X47">
        <v>1974.90257134995</v>
      </c>
      <c r="AB47">
        <v>1995.91795972469</v>
      </c>
    </row>
    <row r="48" spans="1:29" x14ac:dyDescent="0.25">
      <c r="A48" s="1">
        <v>20650</v>
      </c>
      <c r="B48">
        <v>2106.4495898846999</v>
      </c>
      <c r="E48">
        <v>2061.6859532739099</v>
      </c>
      <c r="G48">
        <v>2203.6142115807502</v>
      </c>
      <c r="I48">
        <v>2003.59252441185</v>
      </c>
      <c r="M48">
        <v>1975.1470437462101</v>
      </c>
      <c r="N48">
        <v>1994.7313598615401</v>
      </c>
      <c r="O48">
        <v>1975.67316686343</v>
      </c>
      <c r="S48">
        <v>1965.78505130135</v>
      </c>
      <c r="W48">
        <v>2095.5971859603901</v>
      </c>
      <c r="X48">
        <v>1969.8678200259601</v>
      </c>
      <c r="AC48">
        <v>1995.5394766889301</v>
      </c>
    </row>
    <row r="49" spans="1:31" x14ac:dyDescent="0.25">
      <c r="A49" s="1">
        <v>20672</v>
      </c>
      <c r="B49">
        <v>2106.4495898846999</v>
      </c>
      <c r="E49">
        <v>2073.9379896056398</v>
      </c>
      <c r="G49">
        <v>2198.2679546961399</v>
      </c>
      <c r="I49">
        <v>2003.59252441185</v>
      </c>
      <c r="M49">
        <v>1975.1470437462101</v>
      </c>
      <c r="N49">
        <v>1994.7313598615401</v>
      </c>
      <c r="O49">
        <v>1971.52784463635</v>
      </c>
      <c r="S49">
        <v>1965.78505130135</v>
      </c>
      <c r="W49">
        <v>2095.5971859603901</v>
      </c>
      <c r="X49">
        <v>1969.8678200259601</v>
      </c>
      <c r="AC49">
        <v>1995.5394766889301</v>
      </c>
    </row>
    <row r="50" spans="1:31" x14ac:dyDescent="0.25">
      <c r="A50" s="1">
        <v>20700</v>
      </c>
      <c r="B50">
        <v>2106.4495898846999</v>
      </c>
      <c r="E50">
        <v>2085.74971370719</v>
      </c>
      <c r="G50">
        <v>2191.9023218324601</v>
      </c>
      <c r="I50">
        <v>2003.59252441185</v>
      </c>
      <c r="M50">
        <v>1975.1470437462101</v>
      </c>
      <c r="N50">
        <v>1994.7313598615401</v>
      </c>
      <c r="O50">
        <v>1966.71494229736</v>
      </c>
      <c r="S50">
        <v>1973.1979845742601</v>
      </c>
      <c r="W50">
        <v>2095.5971859603901</v>
      </c>
      <c r="X50">
        <v>1967.0299391139999</v>
      </c>
      <c r="AC50">
        <v>1995.5394766889301</v>
      </c>
    </row>
    <row r="51" spans="1:31" x14ac:dyDescent="0.25">
      <c r="A51" s="1">
        <v>20833</v>
      </c>
      <c r="B51">
        <v>2106.4495898846999</v>
      </c>
      <c r="E51">
        <v>2103.91967380296</v>
      </c>
      <c r="G51">
        <v>2174.71270394662</v>
      </c>
      <c r="I51">
        <v>2003.59252441185</v>
      </c>
      <c r="M51">
        <v>1975.1470437462101</v>
      </c>
      <c r="N51">
        <v>1994.7313598615401</v>
      </c>
      <c r="S51">
        <v>1973.1979845742601</v>
      </c>
      <c r="W51">
        <v>2095.5971859603901</v>
      </c>
      <c r="X51">
        <v>1967.0299391139999</v>
      </c>
      <c r="AC51">
        <v>1995.5394766889301</v>
      </c>
    </row>
    <row r="52" spans="1:31" x14ac:dyDescent="0.25">
      <c r="A52" s="1">
        <v>20959</v>
      </c>
      <c r="B52">
        <v>2106.4495898846999</v>
      </c>
      <c r="E52">
        <v>2098.53644947872</v>
      </c>
      <c r="G52">
        <v>2174.4342798845601</v>
      </c>
      <c r="I52">
        <v>2002.3662366033</v>
      </c>
      <c r="M52">
        <v>1973.97691561591</v>
      </c>
      <c r="N52">
        <v>1994.7313598615401</v>
      </c>
      <c r="S52">
        <v>1979.2563930097599</v>
      </c>
      <c r="W52">
        <v>2095.5971859603901</v>
      </c>
      <c r="X52">
        <v>1971.56432132705</v>
      </c>
      <c r="AC52">
        <v>1995.5394766889301</v>
      </c>
    </row>
    <row r="53" spans="1:31" x14ac:dyDescent="0.25">
      <c r="A53" s="1">
        <v>21008</v>
      </c>
      <c r="B53">
        <v>2106.4495898846999</v>
      </c>
      <c r="E53">
        <v>2102.0458400809498</v>
      </c>
      <c r="G53">
        <v>2181.9469285853302</v>
      </c>
      <c r="I53">
        <v>2001.8881153601999</v>
      </c>
      <c r="M53">
        <v>1966.6508409990599</v>
      </c>
      <c r="N53">
        <v>1994.7313598615401</v>
      </c>
      <c r="S53">
        <v>1979.2563930097599</v>
      </c>
      <c r="W53">
        <v>2095.5971859603901</v>
      </c>
      <c r="X53">
        <v>1970.60349325927</v>
      </c>
      <c r="AC53">
        <v>1995.5394766889301</v>
      </c>
    </row>
    <row r="54" spans="1:31" x14ac:dyDescent="0.25">
      <c r="A54" s="1">
        <v>21021</v>
      </c>
      <c r="B54">
        <v>2106.4495898846999</v>
      </c>
      <c r="E54">
        <v>2075.6908694612298</v>
      </c>
      <c r="G54">
        <v>2194.3531690826198</v>
      </c>
      <c r="I54">
        <v>2009.6840794172799</v>
      </c>
      <c r="M54">
        <v>1961.5533651278399</v>
      </c>
      <c r="N54">
        <v>1994.7313598615401</v>
      </c>
      <c r="S54">
        <v>1979.2563930097599</v>
      </c>
      <c r="W54">
        <v>2095.5971859603901</v>
      </c>
      <c r="X54">
        <v>1984.6063473783699</v>
      </c>
      <c r="AC54">
        <v>1995.5394766889301</v>
      </c>
    </row>
    <row r="55" spans="1:31" x14ac:dyDescent="0.25">
      <c r="A55" s="1">
        <v>21036</v>
      </c>
      <c r="B55">
        <v>2106.4495898846999</v>
      </c>
      <c r="E55">
        <v>2079.82725565995</v>
      </c>
      <c r="G55">
        <v>2206.9168766256698</v>
      </c>
      <c r="I55">
        <v>1993.06293103906</v>
      </c>
      <c r="M55">
        <v>1961.5533651278399</v>
      </c>
      <c r="N55">
        <v>1994.7313598615401</v>
      </c>
      <c r="S55">
        <v>1979.2563930097599</v>
      </c>
      <c r="W55">
        <v>2095.5971859603901</v>
      </c>
      <c r="X55">
        <v>1988.0497723381</v>
      </c>
      <c r="AC55">
        <v>1995.5394766889301</v>
      </c>
      <c r="AD55">
        <v>1998.8329501831399</v>
      </c>
    </row>
    <row r="56" spans="1:31" x14ac:dyDescent="0.25">
      <c r="A56" s="1">
        <v>21050</v>
      </c>
      <c r="B56">
        <v>2106.4495898846999</v>
      </c>
      <c r="E56">
        <v>2076.4955127877502</v>
      </c>
      <c r="G56">
        <v>2206.1504897977902</v>
      </c>
      <c r="I56">
        <v>1992.63465236145</v>
      </c>
      <c r="M56">
        <v>1961.5533651278399</v>
      </c>
      <c r="N56">
        <v>1994.7313598615401</v>
      </c>
      <c r="S56">
        <v>1979.2563930097599</v>
      </c>
      <c r="W56">
        <v>2095.5971859603901</v>
      </c>
      <c r="X56">
        <v>1994.37090826176</v>
      </c>
      <c r="AC56">
        <v>1995.5394766889301</v>
      </c>
      <c r="AD56">
        <v>1998.8329501831399</v>
      </c>
    </row>
    <row r="57" spans="1:31" x14ac:dyDescent="0.25">
      <c r="A57" s="1">
        <v>21071</v>
      </c>
      <c r="B57">
        <v>2106.4495898846999</v>
      </c>
      <c r="E57">
        <v>2068.6667510440202</v>
      </c>
      <c r="G57">
        <v>2208.8306057591299</v>
      </c>
      <c r="I57">
        <v>1992.63465236145</v>
      </c>
      <c r="M57">
        <v>1961.5533651278399</v>
      </c>
      <c r="N57">
        <v>1994.7313598615401</v>
      </c>
      <c r="S57">
        <v>1979.2563930097599</v>
      </c>
      <c r="W57">
        <v>2095.5971859603901</v>
      </c>
      <c r="X57">
        <v>2001.4831548222701</v>
      </c>
      <c r="AC57">
        <v>1995.5394766889301</v>
      </c>
      <c r="AD57">
        <v>1998.8329501831399</v>
      </c>
    </row>
    <row r="58" spans="1:31" x14ac:dyDescent="0.25">
      <c r="A58" s="1">
        <v>21204</v>
      </c>
      <c r="B58">
        <v>2106.4495898846999</v>
      </c>
      <c r="E58">
        <v>2062.7653743014298</v>
      </c>
      <c r="G58">
        <v>2209.0716364847399</v>
      </c>
      <c r="I58">
        <v>1999.55191330722</v>
      </c>
      <c r="M58">
        <v>1961.5533651278399</v>
      </c>
      <c r="N58">
        <v>1994.7313598615401</v>
      </c>
      <c r="S58">
        <v>1979.2563930097599</v>
      </c>
      <c r="W58">
        <v>2095.5971859603901</v>
      </c>
      <c r="X58">
        <v>2001.4831548222701</v>
      </c>
      <c r="AC58">
        <v>1995.5394766889301</v>
      </c>
      <c r="AD58">
        <v>1998.8329501831399</v>
      </c>
    </row>
    <row r="59" spans="1:31" x14ac:dyDescent="0.25">
      <c r="A59" s="1">
        <v>21323</v>
      </c>
      <c r="B59">
        <v>2106.4495898846999</v>
      </c>
      <c r="E59">
        <v>2037.48197899161</v>
      </c>
      <c r="G59">
        <v>2220.9015903080399</v>
      </c>
      <c r="I59">
        <v>2015.28359262092</v>
      </c>
      <c r="M59">
        <v>1964.5451276976701</v>
      </c>
      <c r="N59">
        <v>1988.8676760426199</v>
      </c>
      <c r="S59">
        <v>1972.0887862516399</v>
      </c>
      <c r="W59">
        <v>2095.5971859603901</v>
      </c>
      <c r="X59">
        <v>2003.5617191875201</v>
      </c>
      <c r="AC59">
        <v>1995.5394766889301</v>
      </c>
      <c r="AD59">
        <v>1998.8329501831399</v>
      </c>
      <c r="AE59">
        <v>2008.0855387692</v>
      </c>
    </row>
    <row r="60" spans="1:31" x14ac:dyDescent="0.25">
      <c r="A60" s="1">
        <v>21331</v>
      </c>
      <c r="B60">
        <v>2106.4495898846999</v>
      </c>
      <c r="E60">
        <v>2025.7395095101199</v>
      </c>
      <c r="G60">
        <v>2217.49347499128</v>
      </c>
      <c r="I60">
        <v>2022.4506078367499</v>
      </c>
      <c r="M60">
        <v>1976.23682515974</v>
      </c>
      <c r="S60">
        <v>1972.0887862516399</v>
      </c>
      <c r="W60">
        <v>2095.5971859603901</v>
      </c>
      <c r="X60">
        <v>2002.0597080016</v>
      </c>
      <c r="AC60">
        <v>1995.5394766889301</v>
      </c>
      <c r="AD60">
        <v>1998.3138526493301</v>
      </c>
      <c r="AE60">
        <v>2008.26569258925</v>
      </c>
    </row>
    <row r="61" spans="1:31" x14ac:dyDescent="0.25">
      <c r="A61" s="1">
        <v>21351</v>
      </c>
      <c r="B61">
        <v>2106.4495898846999</v>
      </c>
      <c r="E61">
        <v>2019.2147584695399</v>
      </c>
      <c r="G61">
        <v>2214.5889803720602</v>
      </c>
      <c r="I61">
        <v>2023.7417927833401</v>
      </c>
      <c r="M61">
        <v>1976.49033595482</v>
      </c>
      <c r="S61">
        <v>1972.0887862516399</v>
      </c>
      <c r="W61">
        <v>2095.5971859603901</v>
      </c>
      <c r="X61">
        <v>2008.48509876598</v>
      </c>
      <c r="AC61">
        <v>1995.5394766889301</v>
      </c>
      <c r="AD61">
        <v>1998.3138526493301</v>
      </c>
      <c r="AE61">
        <v>2011.52116437214</v>
      </c>
    </row>
    <row r="62" spans="1:31" x14ac:dyDescent="0.25">
      <c r="A62" s="1">
        <v>21372</v>
      </c>
      <c r="B62">
        <v>2106.4495898846999</v>
      </c>
      <c r="E62">
        <v>2023.81708385967</v>
      </c>
      <c r="G62">
        <v>2220.2815706005999</v>
      </c>
      <c r="I62">
        <v>2028.76428681414</v>
      </c>
      <c r="M62">
        <v>1972.9904297345399</v>
      </c>
      <c r="S62">
        <v>1972.0887862516399</v>
      </c>
      <c r="W62">
        <v>2095.5971859603901</v>
      </c>
      <c r="X62">
        <v>2007.2198675602699</v>
      </c>
      <c r="AC62">
        <v>1995.5394766889301</v>
      </c>
      <c r="AD62">
        <v>1998.3138526493301</v>
      </c>
      <c r="AE62">
        <v>2003.5116937654</v>
      </c>
    </row>
    <row r="63" spans="1:31" x14ac:dyDescent="0.25">
      <c r="A63" s="1">
        <v>21385</v>
      </c>
      <c r="B63">
        <v>2106.4495898846999</v>
      </c>
      <c r="E63">
        <v>2024.6970008334799</v>
      </c>
      <c r="G63">
        <v>2228.3868668310402</v>
      </c>
      <c r="I63">
        <v>2038.0140676977201</v>
      </c>
      <c r="M63">
        <v>1973.70496157671</v>
      </c>
      <c r="S63">
        <v>1962.8018096947001</v>
      </c>
      <c r="W63">
        <v>2095.5971859603901</v>
      </c>
      <c r="X63">
        <v>2011.6797640622401</v>
      </c>
      <c r="AC63">
        <v>1995.5394766889301</v>
      </c>
      <c r="AD63">
        <v>1998.3138526493301</v>
      </c>
      <c r="AE63">
        <v>1991.1985626732701</v>
      </c>
    </row>
    <row r="64" spans="1:31" x14ac:dyDescent="0.25">
      <c r="A64" s="1">
        <v>21400</v>
      </c>
      <c r="B64">
        <v>2106.4495898846999</v>
      </c>
      <c r="E64">
        <v>2010.3717656425499</v>
      </c>
      <c r="G64">
        <v>2230.89480208847</v>
      </c>
      <c r="I64">
        <v>2046.4878333756001</v>
      </c>
      <c r="M64">
        <v>1971.4100929554399</v>
      </c>
      <c r="S64">
        <v>1962.8018096947001</v>
      </c>
      <c r="W64">
        <v>2095.5971859603901</v>
      </c>
      <c r="X64">
        <v>2014.0080812111401</v>
      </c>
      <c r="AC64">
        <v>1995.5394766889301</v>
      </c>
      <c r="AD64">
        <v>2000.54420447445</v>
      </c>
      <c r="AE64">
        <v>1994.5481671790501</v>
      </c>
    </row>
    <row r="65" spans="1:43" x14ac:dyDescent="0.25">
      <c r="A65" s="1">
        <v>21421</v>
      </c>
      <c r="B65">
        <v>2106.4495898846999</v>
      </c>
      <c r="E65">
        <v>1994.645257116</v>
      </c>
      <c r="G65">
        <v>2235.67642008746</v>
      </c>
      <c r="I65">
        <v>2046.9598041304801</v>
      </c>
      <c r="M65">
        <v>1977.8974299731999</v>
      </c>
      <c r="S65">
        <v>1962.8018096947001</v>
      </c>
      <c r="W65">
        <v>2095.5971859603901</v>
      </c>
      <c r="X65">
        <v>2022.3756321549699</v>
      </c>
      <c r="AC65">
        <v>1995.5394766889301</v>
      </c>
      <c r="AD65">
        <v>2000.54420447445</v>
      </c>
      <c r="AE65">
        <v>1991.75752907477</v>
      </c>
    </row>
    <row r="66" spans="1:43" x14ac:dyDescent="0.25">
      <c r="A66" s="1">
        <v>21435</v>
      </c>
      <c r="B66">
        <v>2106.4495898846999</v>
      </c>
      <c r="E66">
        <v>2001.7704931928699</v>
      </c>
      <c r="G66">
        <v>2232.19141621161</v>
      </c>
      <c r="I66">
        <v>2042.8028579486599</v>
      </c>
      <c r="M66">
        <v>1971.52931570742</v>
      </c>
      <c r="S66">
        <v>1962.8018096947001</v>
      </c>
      <c r="W66">
        <v>2095.5971859603901</v>
      </c>
      <c r="X66">
        <v>2025.49845102677</v>
      </c>
      <c r="AC66">
        <v>1995.5394766889301</v>
      </c>
      <c r="AD66">
        <v>2000.54420447445</v>
      </c>
      <c r="AE66">
        <v>1998.20910918698</v>
      </c>
    </row>
    <row r="67" spans="1:43" x14ac:dyDescent="0.25">
      <c r="A67" s="1">
        <v>21477</v>
      </c>
      <c r="B67">
        <v>2106.4495898846999</v>
      </c>
      <c r="E67">
        <v>2009.6492692403201</v>
      </c>
      <c r="G67">
        <v>2234.4104036691701</v>
      </c>
      <c r="I67">
        <v>2032.6262905145099</v>
      </c>
      <c r="M67">
        <v>1972.7089755460399</v>
      </c>
      <c r="S67">
        <v>1962.8018096947001</v>
      </c>
      <c r="W67">
        <v>2095.5971859603901</v>
      </c>
      <c r="X67">
        <v>2025.44975782641</v>
      </c>
      <c r="AC67">
        <v>1995.5394766889301</v>
      </c>
      <c r="AD67">
        <v>2000.54420447445</v>
      </c>
      <c r="AE67">
        <v>1999.42072709184</v>
      </c>
    </row>
    <row r="68" spans="1:43" x14ac:dyDescent="0.25">
      <c r="A68" s="1">
        <v>21680</v>
      </c>
      <c r="B68">
        <v>2106.4495898846999</v>
      </c>
      <c r="E68">
        <v>2001.09313686526</v>
      </c>
      <c r="G68">
        <v>2238.1837387491801</v>
      </c>
      <c r="I68">
        <v>2032.6262905145099</v>
      </c>
      <c r="M68">
        <v>1980.72558037215</v>
      </c>
      <c r="S68">
        <v>1962.8018096947001</v>
      </c>
      <c r="W68">
        <v>2095.5971859603901</v>
      </c>
      <c r="X68">
        <v>2025.44975782641</v>
      </c>
      <c r="AC68">
        <v>1995.5394766889301</v>
      </c>
      <c r="AD68">
        <v>1995.95478503499</v>
      </c>
      <c r="AE68">
        <v>1994.1893966973</v>
      </c>
      <c r="AF68">
        <v>2005.13735257448</v>
      </c>
      <c r="AG68">
        <v>2004.04002422652</v>
      </c>
    </row>
    <row r="69" spans="1:43" x14ac:dyDescent="0.25">
      <c r="A69" s="1">
        <v>21701</v>
      </c>
      <c r="B69">
        <v>2106.4495898846999</v>
      </c>
      <c r="E69">
        <v>2001.09313686526</v>
      </c>
      <c r="G69">
        <v>2231.9547263928398</v>
      </c>
      <c r="I69">
        <v>2032.6262905145099</v>
      </c>
      <c r="M69">
        <v>1985.2188530766</v>
      </c>
      <c r="S69">
        <v>1962.8018096947001</v>
      </c>
      <c r="W69">
        <v>2095.5971859603901</v>
      </c>
      <c r="X69">
        <v>2025.44975782641</v>
      </c>
      <c r="AC69">
        <v>1995.5394766889301</v>
      </c>
      <c r="AD69">
        <v>1995.03467039925</v>
      </c>
      <c r="AE69">
        <v>2000.6477429777201</v>
      </c>
      <c r="AF69">
        <v>2013.6362567057099</v>
      </c>
      <c r="AG69">
        <v>2004.04002422652</v>
      </c>
      <c r="AH69">
        <v>1989.6976081201201</v>
      </c>
    </row>
    <row r="70" spans="1:43" x14ac:dyDescent="0.25">
      <c r="A70" s="1">
        <v>21736</v>
      </c>
      <c r="B70">
        <v>2106.4495898846999</v>
      </c>
      <c r="E70">
        <v>2001.9733897620799</v>
      </c>
      <c r="G70">
        <v>2239.23826863976</v>
      </c>
      <c r="I70">
        <v>2032.6262905145099</v>
      </c>
      <c r="M70">
        <v>1986.99554544839</v>
      </c>
      <c r="S70">
        <v>1962.8018096947001</v>
      </c>
      <c r="W70">
        <v>2095.5971859603901</v>
      </c>
      <c r="X70">
        <v>2025.44975782641</v>
      </c>
      <c r="AC70">
        <v>1995.5394766889301</v>
      </c>
      <c r="AD70">
        <v>1995.03467039925</v>
      </c>
      <c r="AE70">
        <v>1994.65970213232</v>
      </c>
      <c r="AF70">
        <v>2020.2304197240901</v>
      </c>
      <c r="AG70">
        <v>1995.77208415111</v>
      </c>
      <c r="AH70">
        <v>1989.6976081201201</v>
      </c>
    </row>
    <row r="71" spans="1:43" x14ac:dyDescent="0.25">
      <c r="A71" s="1">
        <v>21749</v>
      </c>
      <c r="B71">
        <v>2106.4495898846999</v>
      </c>
      <c r="E71">
        <v>2002.28390584212</v>
      </c>
      <c r="G71">
        <v>2239.23826863976</v>
      </c>
      <c r="I71">
        <v>2032.6262905145099</v>
      </c>
      <c r="M71">
        <v>1996.32798111228</v>
      </c>
      <c r="S71">
        <v>1962.8018096947001</v>
      </c>
      <c r="W71">
        <v>2095.5971859603901</v>
      </c>
      <c r="X71">
        <v>2021.31700230609</v>
      </c>
      <c r="AC71">
        <v>1995.5394766889301</v>
      </c>
      <c r="AD71">
        <v>1995.03467039925</v>
      </c>
      <c r="AE71">
        <v>1993.8346380386999</v>
      </c>
      <c r="AF71">
        <v>2017.4809952969699</v>
      </c>
      <c r="AG71">
        <v>1992.5584391687501</v>
      </c>
      <c r="AH71">
        <v>1995.09279263434</v>
      </c>
      <c r="AI71">
        <v>2003.8342321673999</v>
      </c>
      <c r="AJ71">
        <v>1997.33533898933</v>
      </c>
      <c r="AK71">
        <v>1995.0556722492099</v>
      </c>
    </row>
    <row r="72" spans="1:43" x14ac:dyDescent="0.25">
      <c r="A72" s="1">
        <v>21764</v>
      </c>
      <c r="B72">
        <v>2106.4495898846999</v>
      </c>
      <c r="E72">
        <v>2002.28390584212</v>
      </c>
      <c r="G72">
        <v>2245.5962803451998</v>
      </c>
      <c r="I72">
        <v>2032.6262905145099</v>
      </c>
      <c r="M72">
        <v>2001.47553308184</v>
      </c>
      <c r="S72">
        <v>1962.8018096947001</v>
      </c>
      <c r="W72">
        <v>2095.5971859603901</v>
      </c>
      <c r="X72">
        <v>2021.31700230609</v>
      </c>
      <c r="AC72">
        <v>1995.5394766889301</v>
      </c>
      <c r="AD72">
        <v>1995.03467039925</v>
      </c>
      <c r="AE72">
        <v>1987.5298580591</v>
      </c>
      <c r="AF72">
        <v>2011.065060361</v>
      </c>
      <c r="AG72">
        <v>1995.3508258695799</v>
      </c>
      <c r="AH72">
        <v>1995.09279263434</v>
      </c>
      <c r="AI72">
        <v>2003.8342321673999</v>
      </c>
      <c r="AJ72">
        <v>1997.33533898933</v>
      </c>
    </row>
    <row r="73" spans="1:43" x14ac:dyDescent="0.25">
      <c r="A73" s="1">
        <v>21785</v>
      </c>
      <c r="B73">
        <v>2106.4495898846999</v>
      </c>
      <c r="E73">
        <v>2002.28390584212</v>
      </c>
      <c r="G73">
        <v>2240.7394020340798</v>
      </c>
      <c r="I73">
        <v>2032.6262905145099</v>
      </c>
      <c r="M73">
        <v>2003.6551333113</v>
      </c>
      <c r="S73">
        <v>1962.8018096947001</v>
      </c>
      <c r="W73">
        <v>2095.5971859603901</v>
      </c>
      <c r="X73">
        <v>2021.31700230609</v>
      </c>
      <c r="AC73">
        <v>1995.5394766889301</v>
      </c>
      <c r="AD73">
        <v>1995.03467039925</v>
      </c>
      <c r="AE73">
        <v>1977.3732387586099</v>
      </c>
      <c r="AF73">
        <v>2022.1408797530801</v>
      </c>
      <c r="AG73">
        <v>1994.81258390472</v>
      </c>
      <c r="AH73">
        <v>1999.16806157472</v>
      </c>
      <c r="AI73">
        <v>2003.8342321673999</v>
      </c>
      <c r="AJ73">
        <v>1997.33533898933</v>
      </c>
    </row>
    <row r="74" spans="1:43" x14ac:dyDescent="0.25">
      <c r="A74" s="1">
        <v>21806</v>
      </c>
      <c r="B74">
        <v>2106.4495898846999</v>
      </c>
      <c r="E74">
        <v>2000.4399565127701</v>
      </c>
      <c r="G74">
        <v>2245.4122815511701</v>
      </c>
      <c r="I74">
        <v>2032.6262905145099</v>
      </c>
      <c r="M74">
        <v>2008.54000881402</v>
      </c>
      <c r="S74">
        <v>1962.8018096947001</v>
      </c>
      <c r="W74">
        <v>2095.5971859603901</v>
      </c>
      <c r="X74">
        <v>2021.31700230609</v>
      </c>
      <c r="AC74">
        <v>1995.5394766889301</v>
      </c>
      <c r="AD74">
        <v>1995.03467039925</v>
      </c>
      <c r="AE74">
        <v>1968.61042089073</v>
      </c>
      <c r="AF74">
        <v>2030.74384389632</v>
      </c>
      <c r="AG74">
        <v>1990.7783379518401</v>
      </c>
      <c r="AH74">
        <v>1998.00077532573</v>
      </c>
      <c r="AI74">
        <v>2003.8342321673999</v>
      </c>
      <c r="AJ74">
        <v>1997.33533898933</v>
      </c>
    </row>
    <row r="75" spans="1:43" x14ac:dyDescent="0.25">
      <c r="A75" s="1">
        <v>21896</v>
      </c>
      <c r="B75">
        <v>2106.4495898846999</v>
      </c>
      <c r="E75">
        <v>1994.7665318126701</v>
      </c>
      <c r="G75">
        <v>2247.9559765208801</v>
      </c>
      <c r="I75">
        <v>2032.6262905145099</v>
      </c>
      <c r="M75">
        <v>2008.54000881402</v>
      </c>
      <c r="S75">
        <v>1958.1231788293101</v>
      </c>
      <c r="W75">
        <v>2095.5971859603901</v>
      </c>
      <c r="X75">
        <v>2021.31700230609</v>
      </c>
      <c r="AC75">
        <v>1995.5394766889301</v>
      </c>
      <c r="AD75">
        <v>1997.9355900347</v>
      </c>
      <c r="AE75">
        <v>1969.3230829444301</v>
      </c>
      <c r="AF75">
        <v>2039.9510004825599</v>
      </c>
      <c r="AG75">
        <v>1992.1910729116701</v>
      </c>
      <c r="AH75">
        <v>1998.00077532573</v>
      </c>
      <c r="AI75">
        <v>2000.2683450460599</v>
      </c>
      <c r="AJ75">
        <v>1997.33533898933</v>
      </c>
      <c r="AL75">
        <v>2000.72991648785</v>
      </c>
      <c r="AM75">
        <v>2000.0603328535201</v>
      </c>
      <c r="AN75">
        <v>1998.56462706615</v>
      </c>
    </row>
    <row r="76" spans="1:43" x14ac:dyDescent="0.25">
      <c r="A76" s="1">
        <v>21953</v>
      </c>
      <c r="B76">
        <v>2106.4495898846999</v>
      </c>
      <c r="E76">
        <v>1978.26215335041</v>
      </c>
      <c r="G76">
        <v>2253.83766733018</v>
      </c>
      <c r="I76">
        <v>2032.6262905145099</v>
      </c>
      <c r="M76">
        <v>2008.5398106453299</v>
      </c>
      <c r="W76">
        <v>2095.5971859603901</v>
      </c>
      <c r="X76">
        <v>2021.31700230609</v>
      </c>
      <c r="AC76">
        <v>1995.5394766889301</v>
      </c>
      <c r="AD76">
        <v>1997.9355900347</v>
      </c>
      <c r="AE76">
        <v>1971.80440630468</v>
      </c>
      <c r="AF76">
        <v>2045.45550664845</v>
      </c>
      <c r="AG76">
        <v>1998.07642921147</v>
      </c>
      <c r="AH76">
        <v>1998.00077532573</v>
      </c>
      <c r="AJ76">
        <v>1997.33533898933</v>
      </c>
      <c r="AO76">
        <v>1999.7460537618299</v>
      </c>
    </row>
    <row r="77" spans="1:43" x14ac:dyDescent="0.25">
      <c r="A77" s="1">
        <v>22065</v>
      </c>
      <c r="B77">
        <v>2106.4495898846999</v>
      </c>
      <c r="E77">
        <v>1978.26215335041</v>
      </c>
      <c r="G77">
        <v>2256.3950624928498</v>
      </c>
      <c r="I77">
        <v>2032.6262905145099</v>
      </c>
      <c r="M77">
        <v>2019.1240744955901</v>
      </c>
      <c r="W77">
        <v>2095.5971859603901</v>
      </c>
      <c r="X77">
        <v>2021.31700230609</v>
      </c>
      <c r="AC77">
        <v>1995.5394766889301</v>
      </c>
      <c r="AD77">
        <v>1997.9355900347</v>
      </c>
      <c r="AE77">
        <v>1980.7673677293501</v>
      </c>
      <c r="AF77">
        <v>2054.25171187349</v>
      </c>
      <c r="AG77">
        <v>1986.3073276105399</v>
      </c>
      <c r="AH77">
        <v>1998.00077532573</v>
      </c>
      <c r="AJ77">
        <v>1994.4787879563601</v>
      </c>
      <c r="AO77">
        <v>1999.7460537618299</v>
      </c>
      <c r="AP77">
        <v>1990.6729813202601</v>
      </c>
      <c r="AQ77">
        <v>1995.45226700796</v>
      </c>
    </row>
    <row r="78" spans="1:43" x14ac:dyDescent="0.25">
      <c r="A78" s="1">
        <v>22073</v>
      </c>
      <c r="B78">
        <v>2106.4495898846999</v>
      </c>
      <c r="E78">
        <v>1978.26215335041</v>
      </c>
      <c r="G78">
        <v>2258.9324954395802</v>
      </c>
      <c r="I78">
        <v>2032.6262905145099</v>
      </c>
      <c r="M78">
        <v>2024.6336795561001</v>
      </c>
      <c r="W78">
        <v>2095.5971859603901</v>
      </c>
      <c r="X78">
        <v>2021.31700230609</v>
      </c>
      <c r="AC78">
        <v>1995.5394766889301</v>
      </c>
      <c r="AD78">
        <v>1997.9355900347</v>
      </c>
      <c r="AE78">
        <v>1993.6710114287</v>
      </c>
      <c r="AF78">
        <v>2055.64390074628</v>
      </c>
      <c r="AG78">
        <v>1980.3868271568799</v>
      </c>
      <c r="AH78">
        <v>1994.0737284555601</v>
      </c>
      <c r="AJ78">
        <v>1994.4787879563601</v>
      </c>
      <c r="AO78">
        <v>1999.7460537618299</v>
      </c>
      <c r="AP78">
        <v>1980.14798110112</v>
      </c>
      <c r="AQ78">
        <v>1995.45226700796</v>
      </c>
    </row>
    <row r="79" spans="1:43" x14ac:dyDescent="0.25">
      <c r="A79" s="1">
        <v>22086</v>
      </c>
      <c r="B79">
        <v>2106.4495898846999</v>
      </c>
      <c r="E79">
        <v>1978.26215335041</v>
      </c>
      <c r="G79">
        <v>2259.4516558492801</v>
      </c>
      <c r="I79">
        <v>2032.6262905145099</v>
      </c>
      <c r="M79">
        <v>2022.6400099528901</v>
      </c>
      <c r="W79">
        <v>2095.5971859603901</v>
      </c>
      <c r="X79">
        <v>2021.31700230609</v>
      </c>
      <c r="AC79">
        <v>1995.5394766889301</v>
      </c>
      <c r="AD79">
        <v>1997.9355900347</v>
      </c>
      <c r="AE79">
        <v>1986.08160099987</v>
      </c>
      <c r="AF79">
        <v>2071.04998542659</v>
      </c>
      <c r="AG79">
        <v>1980.3868271568799</v>
      </c>
      <c r="AH79">
        <v>1994.0737284555601</v>
      </c>
      <c r="AJ79">
        <v>1994.4787879563601</v>
      </c>
      <c r="AO79">
        <v>1999.7460537618299</v>
      </c>
      <c r="AP79">
        <v>1975.79506876192</v>
      </c>
      <c r="AQ79">
        <v>1995.45226700796</v>
      </c>
    </row>
    <row r="80" spans="1:43" x14ac:dyDescent="0.25">
      <c r="A80" s="1">
        <v>22100</v>
      </c>
      <c r="B80">
        <v>2106.4495898846999</v>
      </c>
      <c r="E80">
        <v>1978.26215335041</v>
      </c>
      <c r="G80">
        <v>2252.3755831936801</v>
      </c>
      <c r="I80">
        <v>2032.6262905145099</v>
      </c>
      <c r="M80">
        <v>2017.5388996834099</v>
      </c>
      <c r="W80">
        <v>2095.5971859603901</v>
      </c>
      <c r="X80">
        <v>2018.081960833</v>
      </c>
      <c r="AC80">
        <v>1995.5394766889301</v>
      </c>
      <c r="AD80">
        <v>1997.9355900347</v>
      </c>
      <c r="AE80">
        <v>1993.44974953118</v>
      </c>
      <c r="AF80">
        <v>2093.3762827013502</v>
      </c>
      <c r="AG80">
        <v>1979.99999117117</v>
      </c>
      <c r="AH80">
        <v>1994.0737284555601</v>
      </c>
      <c r="AJ80">
        <v>1994.4787879563601</v>
      </c>
      <c r="AO80">
        <v>1999.7460537618299</v>
      </c>
      <c r="AP80">
        <v>1965.8046998458001</v>
      </c>
      <c r="AQ80">
        <v>1993.7565255780601</v>
      </c>
    </row>
    <row r="81" spans="1:52" x14ac:dyDescent="0.25">
      <c r="A81" s="1">
        <v>22113</v>
      </c>
      <c r="B81">
        <v>2106.4495898846999</v>
      </c>
      <c r="E81">
        <v>1978.26215335041</v>
      </c>
      <c r="G81">
        <v>2256.0700321172098</v>
      </c>
      <c r="I81">
        <v>2032.6262905145099</v>
      </c>
      <c r="M81">
        <v>2015.23685246779</v>
      </c>
      <c r="W81">
        <v>2095.5971859603901</v>
      </c>
      <c r="AC81">
        <v>1995.5394766889301</v>
      </c>
      <c r="AD81">
        <v>1997.9355900347</v>
      </c>
      <c r="AE81">
        <v>2005.8818484486801</v>
      </c>
      <c r="AF81">
        <v>2092.9848782233598</v>
      </c>
      <c r="AG81">
        <v>1971.3378598161901</v>
      </c>
      <c r="AH81">
        <v>1990.8696283464801</v>
      </c>
      <c r="AJ81">
        <v>1995.2524096121099</v>
      </c>
      <c r="AO81">
        <v>1999.7460537618299</v>
      </c>
      <c r="AP81">
        <v>1965.8046998458001</v>
      </c>
      <c r="AQ81">
        <v>1993.33892478759</v>
      </c>
    </row>
    <row r="82" spans="1:52" x14ac:dyDescent="0.25">
      <c r="A82" s="1">
        <v>22142</v>
      </c>
      <c r="B82">
        <v>2106.4495898846999</v>
      </c>
      <c r="E82">
        <v>1978.26215335041</v>
      </c>
      <c r="G82">
        <v>2254.0946721753098</v>
      </c>
      <c r="I82">
        <v>2032.6262905145099</v>
      </c>
      <c r="M82">
        <v>2002.1339834892401</v>
      </c>
      <c r="W82">
        <v>2095.5971859603901</v>
      </c>
      <c r="AC82">
        <v>1995.5394766889301</v>
      </c>
      <c r="AD82">
        <v>1997.9355900347</v>
      </c>
      <c r="AE82">
        <v>2011.9420554579899</v>
      </c>
      <c r="AF82">
        <v>2107.1104579644202</v>
      </c>
      <c r="AG82">
        <v>1967.7558768562601</v>
      </c>
      <c r="AH82">
        <v>1990.8696283464801</v>
      </c>
      <c r="AJ82">
        <v>1995.2524096121099</v>
      </c>
      <c r="AO82">
        <v>1999.7460537618299</v>
      </c>
      <c r="AP82">
        <v>1965.8046998458001</v>
      </c>
      <c r="AQ82">
        <v>1993.33892478759</v>
      </c>
    </row>
    <row r="83" spans="1:52" x14ac:dyDescent="0.25">
      <c r="A83" s="1">
        <v>22163</v>
      </c>
      <c r="B83">
        <v>2106.4495898846999</v>
      </c>
      <c r="E83">
        <v>1973.4458826033599</v>
      </c>
      <c r="G83">
        <v>2268.5210880234399</v>
      </c>
      <c r="I83">
        <v>2032.6262905145099</v>
      </c>
      <c r="M83">
        <v>2002.1339834892401</v>
      </c>
      <c r="W83">
        <v>2095.5971859603901</v>
      </c>
      <c r="AC83">
        <v>1995.5394766889301</v>
      </c>
      <c r="AD83">
        <v>2003.3153020447601</v>
      </c>
      <c r="AE83">
        <v>2011.9420554579899</v>
      </c>
      <c r="AF83">
        <v>2097.15940832861</v>
      </c>
      <c r="AG83">
        <v>1963.4523154666599</v>
      </c>
      <c r="AH83">
        <v>1990.8696283464801</v>
      </c>
      <c r="AJ83">
        <v>1994.55007536413</v>
      </c>
      <c r="AO83">
        <v>1999.6555615632001</v>
      </c>
      <c r="AP83">
        <v>1965.8046998458001</v>
      </c>
      <c r="AQ83">
        <v>1995.7527380685599</v>
      </c>
    </row>
    <row r="84" spans="1:52" x14ac:dyDescent="0.25">
      <c r="A84" s="1">
        <v>22240</v>
      </c>
      <c r="B84">
        <v>2106.4495898846999</v>
      </c>
      <c r="E84">
        <v>1973.5400664886199</v>
      </c>
      <c r="G84">
        <v>2268.5210880234399</v>
      </c>
      <c r="I84">
        <v>2032.6262905145099</v>
      </c>
      <c r="M84">
        <v>2000.41228787824</v>
      </c>
      <c r="W84">
        <v>2095.5971859603901</v>
      </c>
      <c r="AC84">
        <v>1995.5394766889301</v>
      </c>
      <c r="AD84">
        <v>2003.3153020447601</v>
      </c>
      <c r="AE84">
        <v>2018.35799323017</v>
      </c>
      <c r="AF84">
        <v>2095.6401301358701</v>
      </c>
      <c r="AG84">
        <v>1958.2710959896499</v>
      </c>
      <c r="AH84">
        <v>1990.8696283464801</v>
      </c>
      <c r="AJ84">
        <v>1994.55007536413</v>
      </c>
      <c r="AP84">
        <v>1968.02419777612</v>
      </c>
      <c r="AQ84">
        <v>1996.92337810448</v>
      </c>
    </row>
    <row r="85" spans="1:52" x14ac:dyDescent="0.25">
      <c r="A85" s="1">
        <v>22415</v>
      </c>
      <c r="B85">
        <v>2106.4495898846999</v>
      </c>
      <c r="G85">
        <v>2279.2844120423201</v>
      </c>
      <c r="I85">
        <v>2032.6262905145099</v>
      </c>
      <c r="M85">
        <v>1997.7653279297001</v>
      </c>
      <c r="W85">
        <v>2095.5971859603901</v>
      </c>
      <c r="AC85">
        <v>1984.98197377778</v>
      </c>
      <c r="AD85">
        <v>2010.16976208202</v>
      </c>
      <c r="AE85">
        <v>2018.35799323017</v>
      </c>
      <c r="AF85">
        <v>2089.3003319919399</v>
      </c>
      <c r="AG85">
        <v>1961.3370440953699</v>
      </c>
      <c r="AH85">
        <v>1990.8696283464801</v>
      </c>
      <c r="AJ85">
        <v>1994.55007536413</v>
      </c>
      <c r="AR85">
        <v>2001.43227090803</v>
      </c>
    </row>
    <row r="86" spans="1:52" x14ac:dyDescent="0.25">
      <c r="A86" s="1">
        <v>22423</v>
      </c>
      <c r="B86">
        <v>2106.4495898846999</v>
      </c>
      <c r="G86">
        <v>2289.85332963773</v>
      </c>
      <c r="I86">
        <v>2032.6262905145099</v>
      </c>
      <c r="M86">
        <v>2000.8052688645</v>
      </c>
      <c r="W86">
        <v>2095.5971859603901</v>
      </c>
      <c r="AC86">
        <v>1984.98197377778</v>
      </c>
      <c r="AD86">
        <v>2002.4396176474199</v>
      </c>
      <c r="AE86">
        <v>2018.35799323017</v>
      </c>
      <c r="AF86">
        <v>2084.3608373065499</v>
      </c>
      <c r="AG86">
        <v>1961.3370440953699</v>
      </c>
      <c r="AH86">
        <v>1990.8696283464801</v>
      </c>
      <c r="AJ86">
        <v>1994.55007536413</v>
      </c>
      <c r="AR86">
        <v>2003.0123068774001</v>
      </c>
    </row>
    <row r="87" spans="1:52" x14ac:dyDescent="0.25">
      <c r="A87" s="1">
        <v>22450</v>
      </c>
      <c r="B87">
        <v>2106.4495898846999</v>
      </c>
      <c r="G87">
        <v>2305.5851881597</v>
      </c>
      <c r="I87">
        <v>2032.6262905145099</v>
      </c>
      <c r="M87">
        <v>2002.6245006276999</v>
      </c>
      <c r="W87">
        <v>2095.5971859603901</v>
      </c>
      <c r="AC87">
        <v>1984.98197377778</v>
      </c>
      <c r="AD87">
        <v>2013.2931321736401</v>
      </c>
      <c r="AE87">
        <v>2018.35799323017</v>
      </c>
      <c r="AF87">
        <v>2087.6075836905802</v>
      </c>
      <c r="AG87">
        <v>1960.81528041614</v>
      </c>
      <c r="AH87">
        <v>1990.8696283464801</v>
      </c>
      <c r="AJ87">
        <v>1994.55007536413</v>
      </c>
      <c r="AR87">
        <v>1975.7970144337801</v>
      </c>
    </row>
    <row r="88" spans="1:52" x14ac:dyDescent="0.25">
      <c r="A88" s="1">
        <v>22464</v>
      </c>
      <c r="B88">
        <v>2106.4495898846999</v>
      </c>
      <c r="G88">
        <v>2306.0105799692101</v>
      </c>
      <c r="I88">
        <v>2032.6262905145099</v>
      </c>
      <c r="M88">
        <v>2004.62519124453</v>
      </c>
      <c r="W88">
        <v>2095.5971859603901</v>
      </c>
      <c r="AC88">
        <v>1979.7217359711201</v>
      </c>
      <c r="AD88">
        <v>2019.00926637617</v>
      </c>
      <c r="AE88">
        <v>2018.35799323017</v>
      </c>
      <c r="AF88">
        <v>2082.5390569600099</v>
      </c>
      <c r="AG88">
        <v>1962.4444576364699</v>
      </c>
      <c r="AH88">
        <v>1990.8696283464801</v>
      </c>
      <c r="AJ88">
        <v>1989.1180239124501</v>
      </c>
      <c r="AR88">
        <v>1988.0473292352799</v>
      </c>
      <c r="AS88">
        <v>1998.8170907615399</v>
      </c>
    </row>
    <row r="89" spans="1:52" x14ac:dyDescent="0.25">
      <c r="A89" s="1">
        <v>22477</v>
      </c>
      <c r="B89">
        <v>2106.4495898846999</v>
      </c>
      <c r="G89">
        <v>2313.2329679199302</v>
      </c>
      <c r="I89">
        <v>2032.6262905145099</v>
      </c>
      <c r="M89">
        <v>2006.57465837368</v>
      </c>
      <c r="W89">
        <v>2095.5971859603901</v>
      </c>
      <c r="AC89">
        <v>1974.1743188021601</v>
      </c>
      <c r="AD89">
        <v>2029.3111978514</v>
      </c>
      <c r="AE89">
        <v>2018.35799323017</v>
      </c>
      <c r="AF89">
        <v>2087.7876217756102</v>
      </c>
      <c r="AG89">
        <v>1960.3249735732099</v>
      </c>
      <c r="AH89">
        <v>1990.8696283464801</v>
      </c>
      <c r="AJ89">
        <v>1989.1180239124501</v>
      </c>
      <c r="AR89">
        <v>1977.0772680795901</v>
      </c>
      <c r="AS89">
        <v>1998.8170907615399</v>
      </c>
      <c r="AT89">
        <v>2001.49972850214</v>
      </c>
      <c r="AU89">
        <v>1997.6185343775201</v>
      </c>
    </row>
    <row r="90" spans="1:52" x14ac:dyDescent="0.25">
      <c r="A90" s="1">
        <v>22499</v>
      </c>
      <c r="B90">
        <v>2106.4495898846999</v>
      </c>
      <c r="G90">
        <v>2320.8939851629698</v>
      </c>
      <c r="I90">
        <v>2032.6262905145099</v>
      </c>
      <c r="M90">
        <v>2003.82933433111</v>
      </c>
      <c r="W90">
        <v>2095.5971859603901</v>
      </c>
      <c r="AC90">
        <v>1974.1743188021601</v>
      </c>
      <c r="AD90">
        <v>2032.55655469621</v>
      </c>
      <c r="AE90">
        <v>2018.35799323017</v>
      </c>
      <c r="AF90">
        <v>2078.1511772528902</v>
      </c>
      <c r="AG90">
        <v>1960.218540438</v>
      </c>
      <c r="AH90">
        <v>1990.8696283464801</v>
      </c>
      <c r="AJ90">
        <v>1989.1180239124501</v>
      </c>
      <c r="AR90">
        <v>1987.75646896438</v>
      </c>
      <c r="AS90">
        <v>1998.8170907615399</v>
      </c>
      <c r="AT90">
        <v>2001.49972850214</v>
      </c>
      <c r="AV90">
        <v>1995.6153524223</v>
      </c>
    </row>
    <row r="91" spans="1:52" x14ac:dyDescent="0.25">
      <c r="A91" s="1">
        <v>22534</v>
      </c>
      <c r="B91">
        <v>2106.4495898846999</v>
      </c>
      <c r="G91">
        <v>2318.71537941519</v>
      </c>
      <c r="I91">
        <v>2032.6262905145099</v>
      </c>
      <c r="M91">
        <v>2010.0984817415199</v>
      </c>
      <c r="W91">
        <v>2095.5971859603901</v>
      </c>
      <c r="AC91">
        <v>1970.6633203639501</v>
      </c>
      <c r="AD91">
        <v>2040.9134357724799</v>
      </c>
      <c r="AE91">
        <v>2018.35799323017</v>
      </c>
      <c r="AF91">
        <v>2077.3805744655401</v>
      </c>
      <c r="AG91">
        <v>1969.1185582897699</v>
      </c>
      <c r="AH91">
        <v>1990.8696283464801</v>
      </c>
      <c r="AJ91">
        <v>1989.21184547343</v>
      </c>
      <c r="AR91">
        <v>1979.05321168317</v>
      </c>
      <c r="AS91">
        <v>1995.8420139145301</v>
      </c>
      <c r="AT91">
        <v>2001.49972850214</v>
      </c>
      <c r="AW91">
        <v>2002.4056126407099</v>
      </c>
      <c r="AX91">
        <v>1998.7480673866801</v>
      </c>
    </row>
    <row r="92" spans="1:52" x14ac:dyDescent="0.25">
      <c r="A92" s="1">
        <v>22562</v>
      </c>
      <c r="B92">
        <v>2106.4495898846999</v>
      </c>
      <c r="G92">
        <v>2318.71537941519</v>
      </c>
      <c r="I92">
        <v>2032.6262905145099</v>
      </c>
      <c r="M92">
        <v>2019.91926777088</v>
      </c>
      <c r="W92">
        <v>2095.5971859603901</v>
      </c>
      <c r="AC92">
        <v>1970.6633203639501</v>
      </c>
      <c r="AD92">
        <v>2049.5037736940899</v>
      </c>
      <c r="AE92">
        <v>2018.35799323017</v>
      </c>
      <c r="AF92">
        <v>2065.27674347743</v>
      </c>
      <c r="AG92">
        <v>1969.1185582897699</v>
      </c>
      <c r="AH92">
        <v>1990.8696283464801</v>
      </c>
      <c r="AR92">
        <v>1973.8081238703101</v>
      </c>
      <c r="AS92">
        <v>1995.8420139145301</v>
      </c>
      <c r="AT92">
        <v>2001.49972850214</v>
      </c>
      <c r="AW92">
        <v>2002.4056126407099</v>
      </c>
      <c r="AX92">
        <v>1998.7480673866801</v>
      </c>
    </row>
    <row r="93" spans="1:52" x14ac:dyDescent="0.25">
      <c r="A93" s="1">
        <v>22786</v>
      </c>
      <c r="B93">
        <v>2106.4495898846999</v>
      </c>
      <c r="G93">
        <v>2323.7743298971</v>
      </c>
      <c r="I93">
        <v>2032.6262905145099</v>
      </c>
      <c r="M93">
        <v>2027.8913798552901</v>
      </c>
      <c r="W93">
        <v>2095.5971859603901</v>
      </c>
      <c r="AC93">
        <v>1970.4930735309299</v>
      </c>
      <c r="AD93">
        <v>2043.8286924637</v>
      </c>
      <c r="AE93">
        <v>2018.35799323017</v>
      </c>
      <c r="AF93">
        <v>2068.3349437049701</v>
      </c>
      <c r="AG93">
        <v>1969.1185582897699</v>
      </c>
      <c r="AH93">
        <v>1990.8696283464801</v>
      </c>
      <c r="AR93">
        <v>1972.6690208300799</v>
      </c>
      <c r="AS93">
        <v>1995.8420139145301</v>
      </c>
      <c r="AT93">
        <v>2001.49972850214</v>
      </c>
      <c r="AW93">
        <v>2002.4056126407099</v>
      </c>
      <c r="AX93">
        <v>1998.7480673866801</v>
      </c>
      <c r="AY93">
        <v>1994.1776625226501</v>
      </c>
    </row>
    <row r="94" spans="1:52" x14ac:dyDescent="0.25">
      <c r="A94" s="1">
        <v>22800</v>
      </c>
      <c r="B94">
        <v>2106.4495898846999</v>
      </c>
      <c r="G94">
        <v>2325.4648442703101</v>
      </c>
      <c r="I94">
        <v>2032.6262905145099</v>
      </c>
      <c r="M94">
        <v>2022.49945813912</v>
      </c>
      <c r="W94">
        <v>2095.5971859603901</v>
      </c>
      <c r="AC94">
        <v>1970.4930735309299</v>
      </c>
      <c r="AD94">
        <v>2043.62147849648</v>
      </c>
      <c r="AE94">
        <v>2018.35799323017</v>
      </c>
      <c r="AF94">
        <v>2074.4755507077498</v>
      </c>
      <c r="AG94">
        <v>1969.1185582897699</v>
      </c>
      <c r="AH94">
        <v>1990.8696283464801</v>
      </c>
      <c r="AR94">
        <v>1974.79077883951</v>
      </c>
      <c r="AS94">
        <v>1995.8420139145301</v>
      </c>
      <c r="AT94">
        <v>2001.49972850214</v>
      </c>
      <c r="AW94">
        <v>2002.4056126407099</v>
      </c>
      <c r="AX94">
        <v>1993.83236847628</v>
      </c>
      <c r="AY94">
        <v>2001.51532735553</v>
      </c>
      <c r="AZ94">
        <v>1997.2475191963099</v>
      </c>
    </row>
    <row r="95" spans="1:52" x14ac:dyDescent="0.25">
      <c r="A95" s="1">
        <v>22814</v>
      </c>
      <c r="B95">
        <v>2106.4495898846999</v>
      </c>
      <c r="G95">
        <v>2325.7940577624399</v>
      </c>
      <c r="I95">
        <v>2032.6262905145099</v>
      </c>
      <c r="M95">
        <v>2018.21309019707</v>
      </c>
      <c r="W95">
        <v>2095.5971859603901</v>
      </c>
      <c r="AC95">
        <v>1970.4930735309299</v>
      </c>
      <c r="AD95">
        <v>2035.63469796655</v>
      </c>
      <c r="AE95">
        <v>2018.35799323017</v>
      </c>
      <c r="AF95">
        <v>2071.5632083094101</v>
      </c>
      <c r="AG95">
        <v>1969.1185582897699</v>
      </c>
      <c r="AH95">
        <v>1990.8696283464801</v>
      </c>
      <c r="AR95">
        <v>1997.52976101018</v>
      </c>
      <c r="AS95">
        <v>1995.8420139145301</v>
      </c>
      <c r="AT95">
        <v>2001.49972850214</v>
      </c>
      <c r="AW95">
        <v>2002.4056126407099</v>
      </c>
      <c r="AY95">
        <v>2001.8990155813201</v>
      </c>
      <c r="AZ95">
        <v>1993.2989344683599</v>
      </c>
    </row>
    <row r="96" spans="1:52" x14ac:dyDescent="0.25">
      <c r="A96" s="1">
        <v>22835</v>
      </c>
      <c r="B96">
        <v>2106.4495898846999</v>
      </c>
      <c r="G96">
        <v>2325.7940577624399</v>
      </c>
      <c r="I96">
        <v>2032.5040284730401</v>
      </c>
      <c r="M96">
        <v>2020.9558018759501</v>
      </c>
      <c r="W96">
        <v>2095.5971859603901</v>
      </c>
      <c r="AC96">
        <v>1970.4930735309299</v>
      </c>
      <c r="AD96">
        <v>2040.8088126576999</v>
      </c>
      <c r="AE96">
        <v>2014.6680977661699</v>
      </c>
      <c r="AF96">
        <v>2074.01477741699</v>
      </c>
      <c r="AG96">
        <v>1969.1185582897699</v>
      </c>
      <c r="AH96">
        <v>1990.8696283464801</v>
      </c>
      <c r="AR96">
        <v>1991.21455077105</v>
      </c>
      <c r="AS96">
        <v>1995.8420139145301</v>
      </c>
      <c r="AT96">
        <v>2001.49972850214</v>
      </c>
      <c r="AW96">
        <v>2002.4056126407099</v>
      </c>
      <c r="AY96">
        <v>2005.5355724875001</v>
      </c>
      <c r="AZ96">
        <v>1989.9840166655299</v>
      </c>
    </row>
    <row r="97" spans="1:65" x14ac:dyDescent="0.25">
      <c r="A97" s="1">
        <v>22848</v>
      </c>
      <c r="B97">
        <v>2106.4495898846999</v>
      </c>
      <c r="G97">
        <v>2321.1556637191902</v>
      </c>
      <c r="M97">
        <v>2026.30828274904</v>
      </c>
      <c r="W97">
        <v>2095.5971859603901</v>
      </c>
      <c r="AC97">
        <v>1967.9683694773601</v>
      </c>
      <c r="AD97">
        <v>2039.60251048858</v>
      </c>
      <c r="AE97">
        <v>2014.6680977661699</v>
      </c>
      <c r="AF97">
        <v>2084.5490196544301</v>
      </c>
      <c r="AG97">
        <v>1969.1185582897699</v>
      </c>
      <c r="AH97">
        <v>1990.8696283464801</v>
      </c>
      <c r="AR97">
        <v>1995.8157249800199</v>
      </c>
      <c r="AS97">
        <v>1995.8420139145301</v>
      </c>
      <c r="AT97">
        <v>1996.2636840175401</v>
      </c>
      <c r="AW97">
        <v>2002.4056126407099</v>
      </c>
      <c r="AY97">
        <v>2009.8300042010201</v>
      </c>
      <c r="AZ97">
        <v>1981.7959668829801</v>
      </c>
    </row>
    <row r="98" spans="1:65" x14ac:dyDescent="0.25">
      <c r="A98" s="1">
        <v>22863</v>
      </c>
      <c r="B98">
        <v>2106.4495898846999</v>
      </c>
      <c r="G98">
        <v>2316.69018680211</v>
      </c>
      <c r="M98">
        <v>2031.14348870458</v>
      </c>
      <c r="W98">
        <v>2095.5971859603901</v>
      </c>
      <c r="AC98">
        <v>1967.9683694773601</v>
      </c>
      <c r="AD98">
        <v>2052.9701702077</v>
      </c>
      <c r="AE98">
        <v>2014.6680977661699</v>
      </c>
      <c r="AF98">
        <v>2089.6170246690499</v>
      </c>
      <c r="AG98">
        <v>1969.1185582897699</v>
      </c>
      <c r="AH98">
        <v>1990.8696283464801</v>
      </c>
      <c r="AR98">
        <v>1989.0589664128099</v>
      </c>
      <c r="AS98">
        <v>1995.8420139145301</v>
      </c>
      <c r="AT98">
        <v>1995.6471116006701</v>
      </c>
      <c r="AW98">
        <v>2002.4056126407099</v>
      </c>
      <c r="AY98">
        <v>2014.7580196531401</v>
      </c>
      <c r="AZ98">
        <v>1970.4853589088</v>
      </c>
      <c r="BA98">
        <v>2000.93849052983</v>
      </c>
      <c r="BB98">
        <v>1998.65365904959</v>
      </c>
    </row>
    <row r="99" spans="1:65" x14ac:dyDescent="0.25">
      <c r="A99" s="1">
        <v>22905</v>
      </c>
      <c r="B99">
        <v>2106.4495898846999</v>
      </c>
      <c r="G99">
        <v>2324.2597251286102</v>
      </c>
      <c r="M99">
        <v>2043.9022520183901</v>
      </c>
      <c r="W99">
        <v>2095.5971859603901</v>
      </c>
      <c r="AC99">
        <v>1967.7040063995601</v>
      </c>
      <c r="AD99">
        <v>2061.0637433605498</v>
      </c>
      <c r="AE99">
        <v>2014.6680977661699</v>
      </c>
      <c r="AF99">
        <v>2094.1501559747699</v>
      </c>
      <c r="AG99">
        <v>1969.1185582897699</v>
      </c>
      <c r="AH99">
        <v>1990.8696283464801</v>
      </c>
      <c r="AR99">
        <v>1979.6444291827399</v>
      </c>
      <c r="AS99">
        <v>1991.6150716316599</v>
      </c>
      <c r="AT99">
        <v>1993.7915611482499</v>
      </c>
      <c r="AW99">
        <v>2002.4056126407099</v>
      </c>
      <c r="AY99">
        <v>2015.3155686509399</v>
      </c>
      <c r="AZ99">
        <v>1968.6379964021901</v>
      </c>
      <c r="BB99">
        <v>1998.65365904959</v>
      </c>
      <c r="BC99">
        <v>1994.85553608345</v>
      </c>
      <c r="BD99">
        <v>1994.4125163640999</v>
      </c>
    </row>
    <row r="100" spans="1:65" x14ac:dyDescent="0.25">
      <c r="A100" s="1">
        <v>22926</v>
      </c>
      <c r="B100">
        <v>2106.4495898846999</v>
      </c>
      <c r="G100">
        <v>2324.2597251286102</v>
      </c>
      <c r="M100">
        <v>2046.8371788487</v>
      </c>
      <c r="W100">
        <v>2095.5971859603901</v>
      </c>
      <c r="AC100">
        <v>1967.7040063995601</v>
      </c>
      <c r="AD100">
        <v>2057.0798374095598</v>
      </c>
      <c r="AE100">
        <v>2014.6680977661699</v>
      </c>
      <c r="AF100">
        <v>2095.2546091031199</v>
      </c>
      <c r="AG100">
        <v>1969.1185582897699</v>
      </c>
      <c r="AH100">
        <v>1990.8696283464801</v>
      </c>
      <c r="AR100">
        <v>1982.06032145059</v>
      </c>
      <c r="AT100">
        <v>1993.7915611482499</v>
      </c>
      <c r="AW100">
        <v>2002.4056126407099</v>
      </c>
      <c r="AY100">
        <v>2005.7917351798101</v>
      </c>
      <c r="AZ100">
        <v>1972.4852568823401</v>
      </c>
      <c r="BB100">
        <v>2002.8239117529099</v>
      </c>
      <c r="BC100">
        <v>1994.85553608345</v>
      </c>
      <c r="BD100">
        <v>1994.4125163640999</v>
      </c>
    </row>
    <row r="101" spans="1:65" x14ac:dyDescent="0.25">
      <c r="A101" s="1">
        <v>23009</v>
      </c>
      <c r="B101">
        <v>2106.4495898846999</v>
      </c>
      <c r="G101">
        <v>2324.2597251286102</v>
      </c>
      <c r="M101">
        <v>2056.3147703661998</v>
      </c>
      <c r="W101">
        <v>2095.5971859603901</v>
      </c>
      <c r="AC101">
        <v>1962.6212922176701</v>
      </c>
      <c r="AD101">
        <v>2056.8846502244201</v>
      </c>
      <c r="AE101">
        <v>2014.6680977661699</v>
      </c>
      <c r="AF101">
        <v>2105.2917838797998</v>
      </c>
      <c r="AG101">
        <v>1969.1185582897699</v>
      </c>
      <c r="AH101">
        <v>1990.8696283464801</v>
      </c>
      <c r="AR101">
        <v>1972.5106230264601</v>
      </c>
      <c r="AT101">
        <v>1993.7915611482499</v>
      </c>
      <c r="AW101">
        <v>2002.4056126407099</v>
      </c>
      <c r="AY101">
        <v>2001.2309576058799</v>
      </c>
      <c r="AZ101">
        <v>1972.4852568823401</v>
      </c>
      <c r="BB101">
        <v>2006.8232294084801</v>
      </c>
      <c r="BC101">
        <v>1994.85553608345</v>
      </c>
      <c r="BD101">
        <v>1994.4125163640999</v>
      </c>
      <c r="BE101">
        <v>1999.18165806554</v>
      </c>
      <c r="BF101">
        <v>1997.90165806554</v>
      </c>
    </row>
    <row r="102" spans="1:65" x14ac:dyDescent="0.25">
      <c r="A102" s="1">
        <v>23157</v>
      </c>
      <c r="B102">
        <v>2106.4495898846999</v>
      </c>
      <c r="G102">
        <v>2326.4829898319899</v>
      </c>
      <c r="M102">
        <v>2062.30828118502</v>
      </c>
      <c r="W102">
        <v>2095.5971859603901</v>
      </c>
      <c r="AD102">
        <v>2050.5782075974398</v>
      </c>
      <c r="AE102">
        <v>2014.6680977661699</v>
      </c>
      <c r="AF102">
        <v>2115.47911309345</v>
      </c>
      <c r="AG102">
        <v>1969.1185582897699</v>
      </c>
      <c r="AH102">
        <v>1990.8696283464801</v>
      </c>
      <c r="AR102">
        <v>1980.85987813217</v>
      </c>
      <c r="AT102">
        <v>1993.7915611482499</v>
      </c>
      <c r="AW102">
        <v>2002.4056126407099</v>
      </c>
      <c r="AY102">
        <v>2001.07981873056</v>
      </c>
      <c r="AZ102">
        <v>1972.29998862103</v>
      </c>
      <c r="BB102">
        <v>2006.72562180931</v>
      </c>
      <c r="BC102">
        <v>1990.3998282986399</v>
      </c>
      <c r="BD102">
        <v>1994.4125163640999</v>
      </c>
      <c r="BE102">
        <v>1999.18165806554</v>
      </c>
      <c r="BG102">
        <v>1994.70390437943</v>
      </c>
      <c r="BH102">
        <v>1992.7823349805401</v>
      </c>
    </row>
    <row r="103" spans="1:65" x14ac:dyDescent="0.25">
      <c r="A103" s="1">
        <v>23171</v>
      </c>
      <c r="B103">
        <v>2106.4495898846999</v>
      </c>
      <c r="G103">
        <v>2315.1724444440601</v>
      </c>
      <c r="M103">
        <v>2062.51747473768</v>
      </c>
      <c r="W103">
        <v>2095.5971859603901</v>
      </c>
      <c r="AD103">
        <v>2054.63882045329</v>
      </c>
      <c r="AE103">
        <v>2014.6680977661699</v>
      </c>
      <c r="AF103">
        <v>2126.1078130439701</v>
      </c>
      <c r="AG103">
        <v>1969.1185582897699</v>
      </c>
      <c r="AH103">
        <v>1990.8696283464801</v>
      </c>
      <c r="AR103">
        <v>1980.5355344507</v>
      </c>
      <c r="AT103">
        <v>1993.7915611482499</v>
      </c>
      <c r="AW103">
        <v>2002.4056126407099</v>
      </c>
      <c r="AY103">
        <v>2001.9541806801301</v>
      </c>
      <c r="AZ103">
        <v>1974.7341990801999</v>
      </c>
      <c r="BB103">
        <v>2010.5836890032599</v>
      </c>
      <c r="BC103">
        <v>1990.3998282986399</v>
      </c>
      <c r="BD103">
        <v>1994.4125163640999</v>
      </c>
      <c r="BE103">
        <v>1999.18165806554</v>
      </c>
      <c r="BG103">
        <v>1991.3762222282101</v>
      </c>
      <c r="BH103">
        <v>1991.3367549726599</v>
      </c>
      <c r="BI103">
        <v>1997.8453131714</v>
      </c>
    </row>
    <row r="104" spans="1:65" x14ac:dyDescent="0.25">
      <c r="A104" s="1">
        <v>23185</v>
      </c>
      <c r="B104">
        <v>2106.4495898846999</v>
      </c>
      <c r="G104">
        <v>2320.3852916608098</v>
      </c>
      <c r="M104">
        <v>2065.1500390380102</v>
      </c>
      <c r="W104">
        <v>2095.5971859603901</v>
      </c>
      <c r="AD104">
        <v>2051.6829817909002</v>
      </c>
      <c r="AE104">
        <v>2014.6680977661699</v>
      </c>
      <c r="AF104">
        <v>2114.92626422174</v>
      </c>
      <c r="AG104">
        <v>1969.1185582897699</v>
      </c>
      <c r="AH104">
        <v>1990.8696283464801</v>
      </c>
      <c r="AR104">
        <v>1988.5995904961701</v>
      </c>
      <c r="AT104">
        <v>1993.7915611482499</v>
      </c>
      <c r="AW104">
        <v>2002.4056126407099</v>
      </c>
      <c r="AY104">
        <v>2000.9927871631901</v>
      </c>
      <c r="AZ104">
        <v>1981.60567367523</v>
      </c>
      <c r="BB104">
        <v>2014.92117921403</v>
      </c>
      <c r="BC104">
        <v>1990.3998282986399</v>
      </c>
      <c r="BD104">
        <v>1994.4125163640999</v>
      </c>
      <c r="BE104">
        <v>1999.18165806554</v>
      </c>
      <c r="BG104">
        <v>1986.8749658408601</v>
      </c>
      <c r="BH104">
        <v>1981.7033892991401</v>
      </c>
      <c r="BI104">
        <v>2002.7416832087399</v>
      </c>
    </row>
    <row r="105" spans="1:65" x14ac:dyDescent="0.25">
      <c r="A105" s="1">
        <v>23192</v>
      </c>
      <c r="B105">
        <v>2106.4495898846999</v>
      </c>
      <c r="G105">
        <v>2310.2247122546</v>
      </c>
      <c r="M105">
        <v>2067.6910839820298</v>
      </c>
      <c r="W105">
        <v>2095.5971859603901</v>
      </c>
      <c r="AD105">
        <v>2051.6829817909002</v>
      </c>
      <c r="AE105">
        <v>2014.6680977661699</v>
      </c>
      <c r="AF105">
        <v>2116.8962255628799</v>
      </c>
      <c r="AG105">
        <v>1969.1185582897699</v>
      </c>
      <c r="AH105">
        <v>1990.8696283464801</v>
      </c>
      <c r="AR105">
        <v>1994.3903237248901</v>
      </c>
      <c r="AT105">
        <v>1993.7915611482499</v>
      </c>
      <c r="AW105">
        <v>2002.4056126407099</v>
      </c>
      <c r="AY105">
        <v>2004.9113237643401</v>
      </c>
      <c r="AZ105">
        <v>1986.2418495555301</v>
      </c>
      <c r="BB105">
        <v>2023.29588558518</v>
      </c>
      <c r="BC105">
        <v>1985.0654616952199</v>
      </c>
      <c r="BD105">
        <v>1994.4125163640999</v>
      </c>
      <c r="BE105">
        <v>1999.18165806554</v>
      </c>
      <c r="BG105">
        <v>1982.5865307643001</v>
      </c>
      <c r="BH105">
        <v>1975.37840177611</v>
      </c>
      <c r="BI105">
        <v>2004.85966059522</v>
      </c>
    </row>
    <row r="106" spans="1:65" x14ac:dyDescent="0.25">
      <c r="A106" s="1">
        <v>23212</v>
      </c>
      <c r="B106">
        <v>2106.4495898846999</v>
      </c>
      <c r="G106">
        <v>2314.1891763707999</v>
      </c>
      <c r="M106">
        <v>2081.2366310872499</v>
      </c>
      <c r="W106">
        <v>2095.5971859603901</v>
      </c>
      <c r="AD106">
        <v>2053.5579243296802</v>
      </c>
      <c r="AE106">
        <v>2014.6680977661699</v>
      </c>
      <c r="AF106">
        <v>2110.3187973618801</v>
      </c>
      <c r="AG106">
        <v>1969.1185582897699</v>
      </c>
      <c r="AH106">
        <v>1990.8696283464801</v>
      </c>
      <c r="AR106">
        <v>2000.5145289474999</v>
      </c>
      <c r="AT106">
        <v>1992.7215153566699</v>
      </c>
      <c r="AW106">
        <v>2002.4056126407099</v>
      </c>
      <c r="AY106">
        <v>2011.34704760159</v>
      </c>
      <c r="AZ106">
        <v>1993.25785456984</v>
      </c>
      <c r="BB106">
        <v>2018.11378097484</v>
      </c>
      <c r="BC106">
        <v>1980.7428600205001</v>
      </c>
      <c r="BD106">
        <v>1994.4125163640999</v>
      </c>
      <c r="BE106">
        <v>1999.18165806554</v>
      </c>
      <c r="BG106">
        <v>1971.3180307472901</v>
      </c>
      <c r="BH106">
        <v>1971.21949600377</v>
      </c>
      <c r="BI106">
        <v>2001.5062285275201</v>
      </c>
    </row>
    <row r="107" spans="1:65" x14ac:dyDescent="0.25">
      <c r="A107" s="1">
        <v>23227</v>
      </c>
      <c r="B107">
        <v>2106.4495898846999</v>
      </c>
      <c r="G107">
        <v>2314.85217216924</v>
      </c>
      <c r="M107">
        <v>2080.79383074623</v>
      </c>
      <c r="W107">
        <v>2095.5971859603901</v>
      </c>
      <c r="AD107">
        <v>2060.9482706962499</v>
      </c>
      <c r="AE107">
        <v>2014.6680977661699</v>
      </c>
      <c r="AF107">
        <v>2112.51021837905</v>
      </c>
      <c r="AG107">
        <v>1969.1185582897699</v>
      </c>
      <c r="AH107">
        <v>1990.8696283464801</v>
      </c>
      <c r="AR107">
        <v>2006.23048096959</v>
      </c>
      <c r="AT107">
        <v>1989.42633610843</v>
      </c>
      <c r="AW107">
        <v>2002.4056126407099</v>
      </c>
      <c r="AY107">
        <v>2010.0955467620099</v>
      </c>
      <c r="AZ107">
        <v>1993.7157122572301</v>
      </c>
      <c r="BB107">
        <v>2021.9230089919499</v>
      </c>
      <c r="BC107">
        <v>1980.7428600205001</v>
      </c>
      <c r="BD107">
        <v>1990.2660575485399</v>
      </c>
      <c r="BE107">
        <v>1999.18165806554</v>
      </c>
      <c r="BG107">
        <v>1961.4115870585399</v>
      </c>
      <c r="BH107">
        <v>1973.52215234302</v>
      </c>
      <c r="BI107">
        <v>2001.5062285275201</v>
      </c>
    </row>
    <row r="108" spans="1:65" x14ac:dyDescent="0.25">
      <c r="A108" s="1">
        <v>23262</v>
      </c>
      <c r="B108">
        <v>2106.4495898846999</v>
      </c>
      <c r="G108">
        <v>2309.5818587262002</v>
      </c>
      <c r="M108">
        <v>2088.3886637769401</v>
      </c>
      <c r="W108">
        <v>2095.5971859603901</v>
      </c>
      <c r="AD108">
        <v>2047.54426563941</v>
      </c>
      <c r="AE108">
        <v>2014.6680977661699</v>
      </c>
      <c r="AF108">
        <v>2121.4839562165298</v>
      </c>
      <c r="AG108">
        <v>1966.46711159146</v>
      </c>
      <c r="AH108">
        <v>1990.8696283464801</v>
      </c>
      <c r="AR108">
        <v>2010.79669108605</v>
      </c>
      <c r="AT108">
        <v>1987.89741118955</v>
      </c>
      <c r="AW108">
        <v>1996.6667661056499</v>
      </c>
      <c r="AY108">
        <v>2015.0812628231399</v>
      </c>
      <c r="AZ108">
        <v>1993.71423282672</v>
      </c>
      <c r="BB108">
        <v>2026.9913847350899</v>
      </c>
      <c r="BC108">
        <v>1980.7428600205001</v>
      </c>
      <c r="BE108">
        <v>1999.18165806554</v>
      </c>
      <c r="BG108">
        <v>1966.3908727468199</v>
      </c>
      <c r="BH108">
        <v>1968.15543673044</v>
      </c>
      <c r="BI108">
        <v>2006.8574294555399</v>
      </c>
      <c r="BJ108">
        <v>1996.44002321365</v>
      </c>
    </row>
    <row r="109" spans="1:65" x14ac:dyDescent="0.25">
      <c r="A109" s="1">
        <v>23290</v>
      </c>
      <c r="B109">
        <v>2106.4495898846999</v>
      </c>
      <c r="G109">
        <v>2312.5611910807702</v>
      </c>
      <c r="M109">
        <v>2099.33370132359</v>
      </c>
      <c r="W109">
        <v>2095.5971859603901</v>
      </c>
      <c r="AD109">
        <v>2051.5354192360301</v>
      </c>
      <c r="AE109">
        <v>2014.6680977661699</v>
      </c>
      <c r="AF109">
        <v>2121.8661390703001</v>
      </c>
      <c r="AG109">
        <v>1966.46711159146</v>
      </c>
      <c r="AH109">
        <v>1990.8696283464801</v>
      </c>
      <c r="AR109">
        <v>2008.1703670254301</v>
      </c>
      <c r="AY109">
        <v>2012.81816216738</v>
      </c>
      <c r="AZ109">
        <v>1988.9642956407499</v>
      </c>
      <c r="BB109">
        <v>2029.6614018216401</v>
      </c>
      <c r="BC109">
        <v>1980.7428600205001</v>
      </c>
      <c r="BE109">
        <v>1999.18165806554</v>
      </c>
      <c r="BG109">
        <v>1959.5493966772499</v>
      </c>
      <c r="BH109">
        <v>1968.15543673044</v>
      </c>
      <c r="BI109">
        <v>2006.8574294555399</v>
      </c>
      <c r="BK109">
        <v>1998.54293693767</v>
      </c>
    </row>
    <row r="110" spans="1:65" x14ac:dyDescent="0.25">
      <c r="A110" s="1">
        <v>23311</v>
      </c>
      <c r="B110">
        <v>2106.4495898846999</v>
      </c>
      <c r="G110">
        <v>2307.27875047405</v>
      </c>
      <c r="M110">
        <v>2109.1956421245</v>
      </c>
      <c r="W110">
        <v>2095.5971859603901</v>
      </c>
      <c r="AD110">
        <v>2053.45123149544</v>
      </c>
      <c r="AE110">
        <v>2010.3658361668799</v>
      </c>
      <c r="AF110">
        <v>2114.0261411903898</v>
      </c>
      <c r="AG110">
        <v>1966.46711159146</v>
      </c>
      <c r="AH110">
        <v>1990.8696283464801</v>
      </c>
      <c r="AR110">
        <v>2006.38452896688</v>
      </c>
      <c r="AY110">
        <v>2012.1103740963899</v>
      </c>
      <c r="AZ110">
        <v>1991.66523733243</v>
      </c>
      <c r="BB110">
        <v>2038.5900608125401</v>
      </c>
      <c r="BC110">
        <v>1980.7428600205001</v>
      </c>
      <c r="BE110">
        <v>1999.18165806554</v>
      </c>
      <c r="BG110">
        <v>1959.23574167536</v>
      </c>
      <c r="BH110">
        <v>1968.15543673044</v>
      </c>
      <c r="BI110">
        <v>2006.8574294555399</v>
      </c>
    </row>
    <row r="111" spans="1:65" x14ac:dyDescent="0.25">
      <c r="A111" s="1">
        <v>23373</v>
      </c>
      <c r="B111">
        <v>2104.9606187334998</v>
      </c>
      <c r="G111">
        <v>2305.6014866509399</v>
      </c>
      <c r="M111">
        <v>2109.2262917365201</v>
      </c>
      <c r="W111">
        <v>2095.5971859603901</v>
      </c>
      <c r="AD111">
        <v>2054.96361373534</v>
      </c>
      <c r="AE111">
        <v>2010.3658361668799</v>
      </c>
      <c r="AF111">
        <v>2124.8920781595598</v>
      </c>
      <c r="AG111">
        <v>1967.77333412709</v>
      </c>
      <c r="AH111">
        <v>1990.8696283464801</v>
      </c>
      <c r="AR111">
        <v>2007.3697060377599</v>
      </c>
      <c r="AY111">
        <v>2006.56448682017</v>
      </c>
      <c r="AZ111">
        <v>1987.55058324325</v>
      </c>
      <c r="BB111">
        <v>2041.4649682551101</v>
      </c>
      <c r="BC111">
        <v>1980.7428600205001</v>
      </c>
      <c r="BE111">
        <v>1997.35121812702</v>
      </c>
      <c r="BG111">
        <v>1959.23574167536</v>
      </c>
      <c r="BH111">
        <v>1968.15543673044</v>
      </c>
      <c r="BI111">
        <v>2006.8574294555399</v>
      </c>
      <c r="BL111">
        <v>1999.89652440179</v>
      </c>
    </row>
    <row r="112" spans="1:65" x14ac:dyDescent="0.25">
      <c r="A112" s="1">
        <v>23507</v>
      </c>
      <c r="B112">
        <v>2104.9606187334998</v>
      </c>
      <c r="G112">
        <v>2302.2793548222699</v>
      </c>
      <c r="M112">
        <v>2107.3575168042698</v>
      </c>
      <c r="W112">
        <v>2095.5971859603901</v>
      </c>
      <c r="AD112">
        <v>2054.96361373534</v>
      </c>
      <c r="AE112">
        <v>2010.3658361668799</v>
      </c>
      <c r="AF112">
        <v>2127.2390653217999</v>
      </c>
      <c r="AG112">
        <v>1967.77333412709</v>
      </c>
      <c r="AH112">
        <v>1990.8696283464801</v>
      </c>
      <c r="AR112">
        <v>2017.6050298873699</v>
      </c>
      <c r="AY112">
        <v>2006.56448682017</v>
      </c>
      <c r="AZ112">
        <v>1984.7122585684101</v>
      </c>
      <c r="BB112">
        <v>2041.4649682551101</v>
      </c>
      <c r="BC112">
        <v>1980.7428600205001</v>
      </c>
      <c r="BE112">
        <v>1997.35121812702</v>
      </c>
      <c r="BG112">
        <v>1959.23574167536</v>
      </c>
      <c r="BH112">
        <v>1964.34999423107</v>
      </c>
      <c r="BI112">
        <v>2005.4890101261401</v>
      </c>
      <c r="BL112">
        <v>1999.89652440179</v>
      </c>
      <c r="BM112">
        <v>2003.68694972956</v>
      </c>
    </row>
    <row r="113" spans="1:73" x14ac:dyDescent="0.25">
      <c r="A113" s="1">
        <v>23521</v>
      </c>
      <c r="B113">
        <v>2104.9606187334998</v>
      </c>
      <c r="G113">
        <v>2300.7333211617802</v>
      </c>
      <c r="M113">
        <v>2102.9348278467501</v>
      </c>
      <c r="W113">
        <v>2095.5971859603901</v>
      </c>
      <c r="AD113">
        <v>2049.8440978712201</v>
      </c>
      <c r="AE113">
        <v>2010.3658361668799</v>
      </c>
      <c r="AF113">
        <v>2128.8077337928598</v>
      </c>
      <c r="AG113">
        <v>1967.77333412709</v>
      </c>
      <c r="AH113">
        <v>1990.8696283464801</v>
      </c>
      <c r="AR113">
        <v>2029.28470652798</v>
      </c>
      <c r="AY113">
        <v>2006.56448682017</v>
      </c>
      <c r="AZ113">
        <v>1988.92218474541</v>
      </c>
      <c r="BB113">
        <v>2041.4649682551101</v>
      </c>
      <c r="BC113">
        <v>1980.7428600205001</v>
      </c>
      <c r="BE113">
        <v>1997.35121812702</v>
      </c>
      <c r="BG113">
        <v>1959.23574167536</v>
      </c>
      <c r="BH113">
        <v>1964.34999423107</v>
      </c>
      <c r="BI113">
        <v>2005.4890101261401</v>
      </c>
      <c r="BL113">
        <v>1999.89652440179</v>
      </c>
      <c r="BM113">
        <v>1999.9943803481101</v>
      </c>
      <c r="BN113">
        <v>1999.34135629615</v>
      </c>
    </row>
    <row r="114" spans="1:73" x14ac:dyDescent="0.25">
      <c r="A114" s="1">
        <v>23542</v>
      </c>
      <c r="B114">
        <v>2104.9606187334998</v>
      </c>
      <c r="G114">
        <v>2289.2876035255699</v>
      </c>
      <c r="M114">
        <v>2110.8754876405901</v>
      </c>
      <c r="W114">
        <v>2095.5971859603901</v>
      </c>
      <c r="AE114">
        <v>2010.3658361668799</v>
      </c>
      <c r="AF114">
        <v>2130.1606938483401</v>
      </c>
      <c r="AG114">
        <v>1967.77333412709</v>
      </c>
      <c r="AH114">
        <v>1990.8696283464801</v>
      </c>
      <c r="AR114">
        <v>2035.7978617192</v>
      </c>
      <c r="AY114">
        <v>2006.56448682017</v>
      </c>
      <c r="AZ114">
        <v>1983.7504412381199</v>
      </c>
      <c r="BB114">
        <v>2041.4649682551101</v>
      </c>
      <c r="BC114">
        <v>1980.7428600205001</v>
      </c>
      <c r="BE114">
        <v>1997.35121812702</v>
      </c>
      <c r="BG114">
        <v>1959.23574167536</v>
      </c>
      <c r="BH114">
        <v>1961.8424067334199</v>
      </c>
      <c r="BI114">
        <v>2008.86210188681</v>
      </c>
      <c r="BL114">
        <v>1999.89652440179</v>
      </c>
      <c r="BM114">
        <v>2002.3075749155901</v>
      </c>
      <c r="BN114">
        <v>1999.34135629615</v>
      </c>
    </row>
    <row r="115" spans="1:73" x14ac:dyDescent="0.25">
      <c r="A115" s="1">
        <v>23556</v>
      </c>
      <c r="B115">
        <v>2104.9606187334998</v>
      </c>
      <c r="G115">
        <v>2282.68686932229</v>
      </c>
      <c r="M115">
        <v>2116.3152169006498</v>
      </c>
      <c r="W115">
        <v>2095.5971859603901</v>
      </c>
      <c r="AE115">
        <v>2010.3658361668799</v>
      </c>
      <c r="AF115">
        <v>2132.6926408306299</v>
      </c>
      <c r="AG115">
        <v>1967.77333412709</v>
      </c>
      <c r="AH115">
        <v>1990.8696283464801</v>
      </c>
      <c r="AR115">
        <v>2035.66547620506</v>
      </c>
      <c r="AY115">
        <v>2006.56448682017</v>
      </c>
      <c r="AZ115">
        <v>1986.56382781306</v>
      </c>
      <c r="BB115">
        <v>2041.4649682551101</v>
      </c>
      <c r="BC115">
        <v>1980.7428600205001</v>
      </c>
      <c r="BE115">
        <v>1997.35121812702</v>
      </c>
      <c r="BG115">
        <v>1959.23574167536</v>
      </c>
      <c r="BH115">
        <v>1961.8424067334199</v>
      </c>
      <c r="BI115">
        <v>2002.06026172423</v>
      </c>
      <c r="BL115">
        <v>1999.89652440179</v>
      </c>
      <c r="BM115">
        <v>2012.39188524428</v>
      </c>
      <c r="BN115">
        <v>1994.0645937188101</v>
      </c>
    </row>
    <row r="116" spans="1:73" x14ac:dyDescent="0.25">
      <c r="A116" s="1">
        <v>23569</v>
      </c>
      <c r="B116">
        <v>2104.9606187334998</v>
      </c>
      <c r="G116">
        <v>2290.2950406725899</v>
      </c>
      <c r="M116">
        <v>2108.9416427749302</v>
      </c>
      <c r="W116">
        <v>2095.5971859603901</v>
      </c>
      <c r="AE116">
        <v>2010.3658361668799</v>
      </c>
      <c r="AF116">
        <v>2129.2128267195799</v>
      </c>
      <c r="AG116">
        <v>1967.77333412709</v>
      </c>
      <c r="AH116">
        <v>1990.8696283464801</v>
      </c>
      <c r="AR116">
        <v>2043.73722361827</v>
      </c>
      <c r="AY116">
        <v>2006.56448682017</v>
      </c>
      <c r="AZ116">
        <v>1978.3948973603101</v>
      </c>
      <c r="BB116">
        <v>2041.4649682551101</v>
      </c>
      <c r="BC116">
        <v>1980.7428600205001</v>
      </c>
      <c r="BE116">
        <v>1997.35121812702</v>
      </c>
      <c r="BG116">
        <v>1959.23574167536</v>
      </c>
      <c r="BH116">
        <v>1961.8424067334199</v>
      </c>
      <c r="BI116">
        <v>2004.3663280778401</v>
      </c>
      <c r="BL116">
        <v>1999.89652440179</v>
      </c>
      <c r="BM116">
        <v>2020.5843448106</v>
      </c>
      <c r="BN116">
        <v>1994.11182630129</v>
      </c>
      <c r="BO116">
        <v>1995.7478555943501</v>
      </c>
    </row>
    <row r="117" spans="1:73" x14ac:dyDescent="0.25">
      <c r="A117" s="1">
        <v>23591</v>
      </c>
      <c r="B117">
        <v>2104.9606187334998</v>
      </c>
      <c r="G117">
        <v>2299.78075382014</v>
      </c>
      <c r="M117">
        <v>2119.4495609293099</v>
      </c>
      <c r="W117">
        <v>2095.5971859603901</v>
      </c>
      <c r="AE117">
        <v>2010.3658361668799</v>
      </c>
      <c r="AF117">
        <v>2117.1417741486598</v>
      </c>
      <c r="AG117">
        <v>1967.77333412709</v>
      </c>
      <c r="AH117">
        <v>1990.8696283464801</v>
      </c>
      <c r="AR117">
        <v>2046.30418496262</v>
      </c>
      <c r="AY117">
        <v>2006.56448682017</v>
      </c>
      <c r="AZ117">
        <v>1975.9010275702601</v>
      </c>
      <c r="BB117">
        <v>2041.4649682551101</v>
      </c>
      <c r="BC117">
        <v>1980.7428600205001</v>
      </c>
      <c r="BE117">
        <v>1997.35121812702</v>
      </c>
      <c r="BG117">
        <v>1959.23574167536</v>
      </c>
      <c r="BH117">
        <v>1957.06564393386</v>
      </c>
      <c r="BI117">
        <v>2004.3663280778401</v>
      </c>
      <c r="BL117">
        <v>1999.89652440179</v>
      </c>
      <c r="BM117">
        <v>2018.8476727525999</v>
      </c>
      <c r="BN117">
        <v>1995.0958912722999</v>
      </c>
      <c r="BO117">
        <v>1995.7478555943501</v>
      </c>
      <c r="BP117">
        <v>2000.5491105507199</v>
      </c>
    </row>
    <row r="118" spans="1:73" x14ac:dyDescent="0.25">
      <c r="A118" s="1">
        <v>23612</v>
      </c>
      <c r="B118">
        <v>2104.9606187334998</v>
      </c>
      <c r="G118">
        <v>2298.90259971058</v>
      </c>
      <c r="M118">
        <v>2124.0511536082099</v>
      </c>
      <c r="W118">
        <v>2095.5971859603901</v>
      </c>
      <c r="AE118">
        <v>2010.3658361668799</v>
      </c>
      <c r="AF118">
        <v>2113.9290978529302</v>
      </c>
      <c r="AG118">
        <v>1967.77333412709</v>
      </c>
      <c r="AH118">
        <v>1990.8696283464801</v>
      </c>
      <c r="AR118">
        <v>2035.7220764573599</v>
      </c>
      <c r="AY118">
        <v>2006.56448682017</v>
      </c>
      <c r="AZ118">
        <v>1979.0143821212</v>
      </c>
      <c r="BB118">
        <v>2041.4649682551101</v>
      </c>
      <c r="BC118">
        <v>1980.7428600205001</v>
      </c>
      <c r="BE118">
        <v>1997.35121812702</v>
      </c>
      <c r="BG118">
        <v>1959.23574167536</v>
      </c>
      <c r="BI118">
        <v>2006.42750214491</v>
      </c>
      <c r="BL118">
        <v>1999.89652440179</v>
      </c>
      <c r="BM118">
        <v>2027.94361375874</v>
      </c>
      <c r="BN118">
        <v>1993.4041236794101</v>
      </c>
      <c r="BO118">
        <v>1995.7478555943501</v>
      </c>
      <c r="BP118">
        <v>2000.5491105507199</v>
      </c>
    </row>
    <row r="119" spans="1:73" x14ac:dyDescent="0.25">
      <c r="A119" s="1">
        <v>23626</v>
      </c>
      <c r="B119">
        <v>2104.9606187334998</v>
      </c>
      <c r="G119">
        <v>2309.1486129586501</v>
      </c>
      <c r="M119">
        <v>2122.4224635967798</v>
      </c>
      <c r="W119">
        <v>2095.5971859603901</v>
      </c>
      <c r="AE119">
        <v>2010.3658361668799</v>
      </c>
      <c r="AF119">
        <v>2113.0752356082899</v>
      </c>
      <c r="AG119">
        <v>1967.77333412709</v>
      </c>
      <c r="AH119">
        <v>1990.8696283464801</v>
      </c>
      <c r="AR119">
        <v>2037.5408080510399</v>
      </c>
      <c r="AY119">
        <v>2006.56448682017</v>
      </c>
      <c r="AZ119">
        <v>1977.67030172717</v>
      </c>
      <c r="BB119">
        <v>2041.4649682551101</v>
      </c>
      <c r="BC119">
        <v>1980.7428600205001</v>
      </c>
      <c r="BE119">
        <v>1997.35121812702</v>
      </c>
      <c r="BG119">
        <v>1959.23574167536</v>
      </c>
      <c r="BI119">
        <v>2007.60544380136</v>
      </c>
      <c r="BL119">
        <v>1999.89652440179</v>
      </c>
      <c r="BM119">
        <v>2029.68222905109</v>
      </c>
      <c r="BN119">
        <v>1988.24683181505</v>
      </c>
      <c r="BO119">
        <v>1995.7478555943501</v>
      </c>
      <c r="BP119">
        <v>1998.6036221168299</v>
      </c>
      <c r="BQ119">
        <v>1999.2155679584901</v>
      </c>
    </row>
    <row r="120" spans="1:73" x14ac:dyDescent="0.25">
      <c r="A120" s="1">
        <v>23654</v>
      </c>
      <c r="B120">
        <v>2104.9606187334998</v>
      </c>
      <c r="G120">
        <v>2312.0693982778298</v>
      </c>
      <c r="M120">
        <v>2131.1329131062898</v>
      </c>
      <c r="W120">
        <v>2095.5971859603901</v>
      </c>
      <c r="AE120">
        <v>2010.3658361668799</v>
      </c>
      <c r="AF120">
        <v>2101.8599259421098</v>
      </c>
      <c r="AG120">
        <v>1967.77333412709</v>
      </c>
      <c r="AH120">
        <v>1990.8696283464801</v>
      </c>
      <c r="AR120">
        <v>2040.97659805128</v>
      </c>
      <c r="AY120">
        <v>2006.56448682017</v>
      </c>
      <c r="AZ120">
        <v>1979.3091649793701</v>
      </c>
      <c r="BB120">
        <v>2041.4649682551101</v>
      </c>
      <c r="BC120">
        <v>1980.7428600205001</v>
      </c>
      <c r="BE120">
        <v>1997.35121812702</v>
      </c>
      <c r="BG120">
        <v>1959.23574167536</v>
      </c>
      <c r="BI120">
        <v>2006.2353950962099</v>
      </c>
      <c r="BL120">
        <v>1999.89652440179</v>
      </c>
      <c r="BM120">
        <v>2021.7913163373501</v>
      </c>
      <c r="BN120">
        <v>1996.0900531862101</v>
      </c>
      <c r="BO120">
        <v>1995.7478555943501</v>
      </c>
      <c r="BP120">
        <v>1997.55873006152</v>
      </c>
    </row>
    <row r="121" spans="1:73" x14ac:dyDescent="0.25">
      <c r="A121" s="1">
        <v>23675</v>
      </c>
      <c r="B121">
        <v>2104.9606187334998</v>
      </c>
      <c r="G121">
        <v>2322.1388838231701</v>
      </c>
      <c r="M121">
        <v>2129.6328745446499</v>
      </c>
      <c r="W121">
        <v>2095.5971859603901</v>
      </c>
      <c r="AE121">
        <v>2010.3658361668799</v>
      </c>
      <c r="AF121">
        <v>2104.1117050047501</v>
      </c>
      <c r="AG121">
        <v>1967.77333412709</v>
      </c>
      <c r="AH121">
        <v>1990.8696283464801</v>
      </c>
      <c r="AR121">
        <v>2049.7740472765399</v>
      </c>
      <c r="AY121">
        <v>2006.56448682017</v>
      </c>
      <c r="AZ121">
        <v>1975.2795503370401</v>
      </c>
      <c r="BB121">
        <v>2041.4649682551101</v>
      </c>
      <c r="BC121">
        <v>1980.7428600205001</v>
      </c>
      <c r="BE121">
        <v>1997.35121812702</v>
      </c>
      <c r="BG121">
        <v>1959.23574167536</v>
      </c>
      <c r="BI121">
        <v>2000.60709186657</v>
      </c>
      <c r="BL121">
        <v>1999.89652440179</v>
      </c>
      <c r="BM121">
        <v>2019.34944105822</v>
      </c>
      <c r="BN121">
        <v>1991.3348039299799</v>
      </c>
      <c r="BO121">
        <v>1995.7478555943501</v>
      </c>
      <c r="BP121">
        <v>1997.55873006152</v>
      </c>
    </row>
    <row r="122" spans="1:73" x14ac:dyDescent="0.25">
      <c r="A122" s="1">
        <v>23743</v>
      </c>
      <c r="B122">
        <v>2107.59066734711</v>
      </c>
      <c r="G122">
        <v>2324.9008727518099</v>
      </c>
      <c r="M122">
        <v>2137.7890203817501</v>
      </c>
      <c r="W122">
        <v>2095.5971859603901</v>
      </c>
      <c r="AE122">
        <v>2010.3658361668799</v>
      </c>
      <c r="AF122">
        <v>2099.15301083441</v>
      </c>
      <c r="AG122">
        <v>1962.8735165012899</v>
      </c>
      <c r="AH122">
        <v>1990.8696283464801</v>
      </c>
      <c r="AR122">
        <v>2050.7425101454</v>
      </c>
      <c r="AY122">
        <v>2006.56448682017</v>
      </c>
      <c r="AZ122">
        <v>1977.8927741200901</v>
      </c>
      <c r="BB122">
        <v>2041.4649682551101</v>
      </c>
      <c r="BC122">
        <v>1980.7428600205001</v>
      </c>
      <c r="BE122">
        <v>1997.35121812702</v>
      </c>
      <c r="BG122">
        <v>1959.23574167536</v>
      </c>
      <c r="BL122">
        <v>1993.0377440360601</v>
      </c>
      <c r="BM122">
        <v>2019.93880250249</v>
      </c>
      <c r="BN122">
        <v>1998.46209951232</v>
      </c>
      <c r="BO122">
        <v>2001.34819709307</v>
      </c>
      <c r="BP122">
        <v>1997.55873006152</v>
      </c>
      <c r="BR122">
        <v>1998.4126593450801</v>
      </c>
      <c r="BS122">
        <v>1998.6804663265</v>
      </c>
      <c r="BT122">
        <v>1997.8348768983701</v>
      </c>
      <c r="BU122">
        <v>1995.28897652205</v>
      </c>
    </row>
    <row r="123" spans="1:73" x14ac:dyDescent="0.25">
      <c r="A123" s="1">
        <v>23892</v>
      </c>
      <c r="B123">
        <v>2107.59066734711</v>
      </c>
      <c r="G123">
        <v>2331.2120284918201</v>
      </c>
      <c r="M123">
        <v>2147.59102862907</v>
      </c>
      <c r="W123">
        <v>2095.5971859603901</v>
      </c>
      <c r="AE123">
        <v>2010.3658361668799</v>
      </c>
      <c r="AF123">
        <v>2095.2730191341898</v>
      </c>
      <c r="AG123">
        <v>1962.8735165012899</v>
      </c>
      <c r="AH123">
        <v>1990.8696283464801</v>
      </c>
      <c r="AR123">
        <v>2050.6335573259798</v>
      </c>
      <c r="AY123">
        <v>2006.56448682017</v>
      </c>
      <c r="AZ123">
        <v>1973.3803885236</v>
      </c>
      <c r="BB123">
        <v>2041.4649682551101</v>
      </c>
      <c r="BC123">
        <v>1980.7428600205001</v>
      </c>
      <c r="BE123">
        <v>1997.35121812702</v>
      </c>
      <c r="BG123">
        <v>1959.23574167536</v>
      </c>
      <c r="BL123">
        <v>1993.0377440360601</v>
      </c>
      <c r="BM123">
        <v>2022.53732054733</v>
      </c>
      <c r="BN123">
        <v>1998.82270158236</v>
      </c>
      <c r="BO123">
        <v>2001.34819709307</v>
      </c>
      <c r="BP123">
        <v>1989.62360277621</v>
      </c>
      <c r="BS123">
        <v>1998.6804663265</v>
      </c>
      <c r="BT123">
        <v>1997.8348768983701</v>
      </c>
    </row>
    <row r="124" spans="1:73" x14ac:dyDescent="0.25">
      <c r="A124" s="1">
        <v>23906</v>
      </c>
      <c r="B124">
        <v>2107.59066734711</v>
      </c>
      <c r="G124">
        <v>2323.2033497348102</v>
      </c>
      <c r="M124">
        <v>2151.1827429846198</v>
      </c>
      <c r="W124">
        <v>2095.5971859603901</v>
      </c>
      <c r="AE124">
        <v>2010.3658361668799</v>
      </c>
      <c r="AF124">
        <v>2099.4336839937801</v>
      </c>
      <c r="AG124">
        <v>1962.8735165012899</v>
      </c>
      <c r="AH124">
        <v>1990.8696283464801</v>
      </c>
      <c r="AR124">
        <v>2058.6370767841099</v>
      </c>
      <c r="AY124">
        <v>2006.56448682017</v>
      </c>
      <c r="AZ124">
        <v>1971.1527366869</v>
      </c>
      <c r="BB124">
        <v>2041.4649682551101</v>
      </c>
      <c r="BC124">
        <v>1980.7428600205001</v>
      </c>
      <c r="BE124">
        <v>1997.35121812702</v>
      </c>
      <c r="BG124">
        <v>1959.23574167536</v>
      </c>
      <c r="BL124">
        <v>1993.0377440360601</v>
      </c>
      <c r="BM124">
        <v>2022.9293072938899</v>
      </c>
      <c r="BN124">
        <v>1996.20859622392</v>
      </c>
      <c r="BO124">
        <v>2001.34819709307</v>
      </c>
      <c r="BP124">
        <v>1989.0407327994301</v>
      </c>
      <c r="BS124">
        <v>1998.6804663265</v>
      </c>
      <c r="BT124">
        <v>1997.8348768983701</v>
      </c>
    </row>
    <row r="125" spans="1:73" x14ac:dyDescent="0.25">
      <c r="A125" s="1">
        <v>23920</v>
      </c>
      <c r="B125">
        <v>2107.59066734711</v>
      </c>
      <c r="G125">
        <v>2326.0236472504598</v>
      </c>
      <c r="M125">
        <v>2158.5264418910301</v>
      </c>
      <c r="W125">
        <v>2095.5971859603901</v>
      </c>
      <c r="AE125">
        <v>2010.3658361668799</v>
      </c>
      <c r="AF125">
        <v>2092.0031686029101</v>
      </c>
      <c r="AG125">
        <v>1962.8735165012899</v>
      </c>
      <c r="AH125">
        <v>1990.8696283464801</v>
      </c>
      <c r="AR125">
        <v>2065.85419152126</v>
      </c>
      <c r="AY125">
        <v>2006.56448682017</v>
      </c>
      <c r="AZ125">
        <v>1968.4251749454299</v>
      </c>
      <c r="BB125">
        <v>2041.4649682551101</v>
      </c>
      <c r="BC125">
        <v>1980.7428600205001</v>
      </c>
      <c r="BE125">
        <v>1997.35121812702</v>
      </c>
      <c r="BG125">
        <v>1959.23574167536</v>
      </c>
      <c r="BL125">
        <v>1993.0377440360601</v>
      </c>
      <c r="BM125">
        <v>2023.8951622748</v>
      </c>
      <c r="BN125">
        <v>1999.53914738049</v>
      </c>
      <c r="BO125">
        <v>2001.34819709307</v>
      </c>
      <c r="BP125">
        <v>1980.22791440332</v>
      </c>
      <c r="BS125">
        <v>1998.6804663265</v>
      </c>
      <c r="BT125">
        <v>1997.8348768983701</v>
      </c>
    </row>
    <row r="126" spans="1:73" x14ac:dyDescent="0.25">
      <c r="A126" s="1">
        <v>23933</v>
      </c>
      <c r="B126">
        <v>2107.59066734711</v>
      </c>
      <c r="G126">
        <v>2323.4973363393301</v>
      </c>
      <c r="M126">
        <v>2166.5325140106402</v>
      </c>
      <c r="W126">
        <v>2095.5971859603901</v>
      </c>
      <c r="AE126">
        <v>2010.3658361668799</v>
      </c>
      <c r="AF126">
        <v>2089.9055540304898</v>
      </c>
      <c r="AG126">
        <v>1962.8735165012899</v>
      </c>
      <c r="AH126">
        <v>1990.8696283464801</v>
      </c>
      <c r="AR126">
        <v>2069.9242088726601</v>
      </c>
      <c r="AY126">
        <v>2006.56448682017</v>
      </c>
      <c r="AZ126">
        <v>1968.7004948302499</v>
      </c>
      <c r="BB126">
        <v>2041.4649682551101</v>
      </c>
      <c r="BC126">
        <v>1980.7428600205001</v>
      </c>
      <c r="BE126">
        <v>1997.35121812702</v>
      </c>
      <c r="BG126">
        <v>1959.23574167536</v>
      </c>
      <c r="BL126">
        <v>1993.0377440360601</v>
      </c>
      <c r="BM126">
        <v>2020.23473522211</v>
      </c>
      <c r="BN126">
        <v>2007.64553617465</v>
      </c>
      <c r="BO126">
        <v>2001.34819709307</v>
      </c>
      <c r="BP126">
        <v>1976.17428471946</v>
      </c>
      <c r="BS126">
        <v>1994.0710111042799</v>
      </c>
      <c r="BT126">
        <v>1997.8348768983701</v>
      </c>
    </row>
    <row r="127" spans="1:73" x14ac:dyDescent="0.25">
      <c r="A127" s="1">
        <v>23941</v>
      </c>
      <c r="B127">
        <v>2107.59066734711</v>
      </c>
      <c r="G127">
        <v>2322.4174231092702</v>
      </c>
      <c r="M127">
        <v>2174.2800080429602</v>
      </c>
      <c r="W127">
        <v>2095.5971859603901</v>
      </c>
      <c r="AE127">
        <v>2010.3658361668799</v>
      </c>
      <c r="AF127">
        <v>2081.2631697021502</v>
      </c>
      <c r="AG127">
        <v>1962.8735165012899</v>
      </c>
      <c r="AH127">
        <v>1990.8696283464801</v>
      </c>
      <c r="AR127">
        <v>2075.9810569770002</v>
      </c>
      <c r="AY127">
        <v>2006.56448682017</v>
      </c>
      <c r="AZ127">
        <v>1968.51554574905</v>
      </c>
      <c r="BB127">
        <v>2041.4649682551101</v>
      </c>
      <c r="BC127">
        <v>1980.7428600205001</v>
      </c>
      <c r="BE127">
        <v>1997.35121812702</v>
      </c>
      <c r="BG127">
        <v>1959.23574167536</v>
      </c>
      <c r="BL127">
        <v>1993.0377440360601</v>
      </c>
      <c r="BM127">
        <v>2019.0492699255699</v>
      </c>
      <c r="BN127">
        <v>2005.0922431752099</v>
      </c>
      <c r="BO127">
        <v>2001.34819709307</v>
      </c>
      <c r="BP127">
        <v>1978.9037568665501</v>
      </c>
      <c r="BT127">
        <v>1997.8348768983701</v>
      </c>
    </row>
    <row r="128" spans="1:73" x14ac:dyDescent="0.25">
      <c r="A128" s="1">
        <v>23955</v>
      </c>
      <c r="B128">
        <v>2107.59066734711</v>
      </c>
      <c r="G128">
        <v>2324.0995973696299</v>
      </c>
      <c r="M128">
        <v>2169.6274459792198</v>
      </c>
      <c r="W128">
        <v>2095.5971859603901</v>
      </c>
      <c r="AE128">
        <v>2010.3658361668799</v>
      </c>
      <c r="AF128">
        <v>2084.0698653633699</v>
      </c>
      <c r="AG128">
        <v>1962.8735165012899</v>
      </c>
      <c r="AH128">
        <v>1990.8696283464801</v>
      </c>
      <c r="AR128">
        <v>2077.8260467591799</v>
      </c>
      <c r="AY128">
        <v>2006.56448682017</v>
      </c>
      <c r="AZ128">
        <v>1967.4008578518201</v>
      </c>
      <c r="BB128">
        <v>2041.4649682551101</v>
      </c>
      <c r="BC128">
        <v>1980.7428600205001</v>
      </c>
      <c r="BE128">
        <v>1997.35121812702</v>
      </c>
      <c r="BG128">
        <v>1959.23574167536</v>
      </c>
      <c r="BL128">
        <v>1993.0377440360601</v>
      </c>
      <c r="BM128">
        <v>2024.3923491957601</v>
      </c>
      <c r="BN128">
        <v>2002.7320653941499</v>
      </c>
      <c r="BO128">
        <v>2001.34819709307</v>
      </c>
      <c r="BP128">
        <v>1978.9037568665501</v>
      </c>
      <c r="BT128">
        <v>1997.8348768983701</v>
      </c>
    </row>
    <row r="129" spans="1:82" x14ac:dyDescent="0.25">
      <c r="A129" s="1">
        <v>23997</v>
      </c>
      <c r="B129">
        <v>2107.59066734711</v>
      </c>
      <c r="G129">
        <v>2320.7711580045202</v>
      </c>
      <c r="M129">
        <v>2168.01299299319</v>
      </c>
      <c r="W129">
        <v>2095.5971859603901</v>
      </c>
      <c r="AE129">
        <v>2010.3658361668799</v>
      </c>
      <c r="AF129">
        <v>2090.7148275331101</v>
      </c>
      <c r="AG129">
        <v>1962.8735165012899</v>
      </c>
      <c r="AH129">
        <v>1990.8696283464801</v>
      </c>
      <c r="AR129">
        <v>2075.3915589560602</v>
      </c>
      <c r="AY129">
        <v>2006.56448682017</v>
      </c>
      <c r="AZ129">
        <v>1975.5319274973799</v>
      </c>
      <c r="BB129">
        <v>2041.4649682551101</v>
      </c>
      <c r="BC129">
        <v>1980.7428600205001</v>
      </c>
      <c r="BE129">
        <v>1997.35121812702</v>
      </c>
      <c r="BG129">
        <v>1959.23574167536</v>
      </c>
      <c r="BL129">
        <v>1993.0377440360601</v>
      </c>
      <c r="BM129">
        <v>2027.88286342222</v>
      </c>
      <c r="BN129">
        <v>1999.7643204204501</v>
      </c>
      <c r="BO129">
        <v>2001.34819709307</v>
      </c>
      <c r="BP129">
        <v>1974.97520842265</v>
      </c>
      <c r="BT129">
        <v>1997.8348768983701</v>
      </c>
    </row>
    <row r="130" spans="1:82" x14ac:dyDescent="0.25">
      <c r="A130" s="1">
        <v>24018</v>
      </c>
      <c r="B130">
        <v>2107.59066734711</v>
      </c>
      <c r="G130">
        <v>2325.8095154972798</v>
      </c>
      <c r="M130">
        <v>2169.1888500987602</v>
      </c>
      <c r="W130">
        <v>2095.5971859603901</v>
      </c>
      <c r="AE130">
        <v>2010.3658361668799</v>
      </c>
      <c r="AF130">
        <v>2088.91281354701</v>
      </c>
      <c r="AG130">
        <v>1962.8735165012899</v>
      </c>
      <c r="AH130">
        <v>1990.8696283464801</v>
      </c>
      <c r="AR130">
        <v>2063.5944515267502</v>
      </c>
      <c r="AY130">
        <v>2006.56448682017</v>
      </c>
      <c r="AZ130">
        <v>1971.8320172771701</v>
      </c>
      <c r="BB130">
        <v>2041.4649682551101</v>
      </c>
      <c r="BC130">
        <v>1980.7428600205001</v>
      </c>
      <c r="BE130">
        <v>1997.35121812702</v>
      </c>
      <c r="BG130">
        <v>1959.23574167536</v>
      </c>
      <c r="BL130">
        <v>1993.0377440360601</v>
      </c>
      <c r="BM130">
        <v>2040.1995206455899</v>
      </c>
      <c r="BN130">
        <v>1999.7016104588699</v>
      </c>
      <c r="BO130">
        <v>2001.34819709307</v>
      </c>
      <c r="BP130">
        <v>1976.66162156104</v>
      </c>
      <c r="BT130">
        <v>1997.8348768983701</v>
      </c>
    </row>
    <row r="131" spans="1:82" x14ac:dyDescent="0.25">
      <c r="A131" s="1">
        <v>24039</v>
      </c>
      <c r="B131">
        <v>2107.59066734711</v>
      </c>
      <c r="G131">
        <v>2319.8418842288602</v>
      </c>
      <c r="M131">
        <v>2165.0441425720601</v>
      </c>
      <c r="W131">
        <v>2095.5971859603901</v>
      </c>
      <c r="AE131">
        <v>2010.3658361668799</v>
      </c>
      <c r="AF131">
        <v>2083.5946503780001</v>
      </c>
      <c r="AG131">
        <v>1962.8735165012899</v>
      </c>
      <c r="AH131">
        <v>1990.8696283464801</v>
      </c>
      <c r="AR131">
        <v>2063.7226047477898</v>
      </c>
      <c r="AY131">
        <v>2006.56448682017</v>
      </c>
      <c r="AZ131">
        <v>1970.1737831365799</v>
      </c>
      <c r="BB131">
        <v>2041.4649682551101</v>
      </c>
      <c r="BC131">
        <v>1980.7428600205001</v>
      </c>
      <c r="BE131">
        <v>1997.35121812702</v>
      </c>
      <c r="BG131">
        <v>1959.23574167536</v>
      </c>
      <c r="BL131">
        <v>1993.0377440360601</v>
      </c>
      <c r="BM131">
        <v>2042.96541844936</v>
      </c>
      <c r="BN131">
        <v>2004.9621699368899</v>
      </c>
      <c r="BO131">
        <v>2001.34819709307</v>
      </c>
      <c r="BP131">
        <v>1988.8560276194401</v>
      </c>
      <c r="BT131">
        <v>1997.8348768983701</v>
      </c>
    </row>
    <row r="132" spans="1:82" x14ac:dyDescent="0.25">
      <c r="A132" s="1">
        <v>24249</v>
      </c>
      <c r="B132">
        <v>2107.59066734711</v>
      </c>
      <c r="G132">
        <v>2318.8804485189498</v>
      </c>
      <c r="M132">
        <v>2178.0984386443902</v>
      </c>
      <c r="W132">
        <v>2095.5971859603901</v>
      </c>
      <c r="AE132">
        <v>2010.3658361668799</v>
      </c>
      <c r="AF132">
        <v>2083.5946503780001</v>
      </c>
      <c r="AG132">
        <v>1973.62296832119</v>
      </c>
      <c r="AH132">
        <v>1990.8696283464801</v>
      </c>
      <c r="AR132">
        <v>2062.7387918255099</v>
      </c>
      <c r="AY132">
        <v>2006.56448682017</v>
      </c>
      <c r="AZ132">
        <v>1969.1220791201699</v>
      </c>
      <c r="BB132">
        <v>2041.4649682551101</v>
      </c>
      <c r="BC132">
        <v>1980.7428600205001</v>
      </c>
      <c r="BE132">
        <v>1997.35121812702</v>
      </c>
      <c r="BG132">
        <v>1959.23574167536</v>
      </c>
      <c r="BL132">
        <v>1993.0377440360601</v>
      </c>
      <c r="BM132">
        <v>2033.7193306920001</v>
      </c>
      <c r="BN132">
        <v>2004.46790266025</v>
      </c>
      <c r="BO132">
        <v>2001.34819709307</v>
      </c>
      <c r="BP132">
        <v>1988.8560276194401</v>
      </c>
      <c r="BT132">
        <v>1997.8348768983701</v>
      </c>
      <c r="BV132">
        <v>1997.0674434436701</v>
      </c>
      <c r="BW132">
        <v>1994.64667027664</v>
      </c>
    </row>
    <row r="133" spans="1:82" x14ac:dyDescent="0.25">
      <c r="A133" s="1">
        <v>24270</v>
      </c>
      <c r="B133">
        <v>2107.59066734711</v>
      </c>
      <c r="G133">
        <v>2327.5886685344799</v>
      </c>
      <c r="M133">
        <v>2166.8692456439298</v>
      </c>
      <c r="W133">
        <v>2095.5971859603901</v>
      </c>
      <c r="AE133">
        <v>2010.3658361668799</v>
      </c>
      <c r="AF133">
        <v>2083.5946503780001</v>
      </c>
      <c r="AG133">
        <v>1986.8726738904199</v>
      </c>
      <c r="AH133">
        <v>1990.8696283464801</v>
      </c>
      <c r="AR133">
        <v>2059.4966313762002</v>
      </c>
      <c r="AY133">
        <v>2006.56448682017</v>
      </c>
      <c r="AZ133">
        <v>1965.7256756202701</v>
      </c>
      <c r="BB133">
        <v>2041.4649682551101</v>
      </c>
      <c r="BC133">
        <v>1980.7428600205001</v>
      </c>
      <c r="BE133">
        <v>1997.35121812702</v>
      </c>
      <c r="BG133">
        <v>1959.23574167536</v>
      </c>
      <c r="BL133">
        <v>1993.0377440360601</v>
      </c>
      <c r="BM133">
        <v>2031.4552559177</v>
      </c>
      <c r="BN133">
        <v>2004.46790266025</v>
      </c>
      <c r="BO133">
        <v>2001.34819709307</v>
      </c>
      <c r="BP133">
        <v>1988.8560276194401</v>
      </c>
      <c r="BT133">
        <v>1997.8348768983701</v>
      </c>
      <c r="BV133">
        <v>2001.3502841613699</v>
      </c>
      <c r="BW133">
        <v>1994.64667027664</v>
      </c>
      <c r="BX133">
        <v>2001.54195579681</v>
      </c>
      <c r="BY133">
        <v>1995.4049703964399</v>
      </c>
    </row>
    <row r="134" spans="1:82" x14ac:dyDescent="0.25">
      <c r="A134" s="1">
        <v>24291</v>
      </c>
      <c r="B134">
        <v>2107.59066734711</v>
      </c>
      <c r="G134">
        <v>2328.2793000752299</v>
      </c>
      <c r="M134">
        <v>2161.4615089397898</v>
      </c>
      <c r="W134">
        <v>2095.5971859603901</v>
      </c>
      <c r="AE134">
        <v>2010.3658361668799</v>
      </c>
      <c r="AF134">
        <v>2083.5946503780001</v>
      </c>
      <c r="AG134">
        <v>1986.8091646750399</v>
      </c>
      <c r="AH134">
        <v>1990.8696283464801</v>
      </c>
      <c r="AR134">
        <v>2059.1956873147701</v>
      </c>
      <c r="AY134">
        <v>2006.56448682017</v>
      </c>
      <c r="AZ134">
        <v>1956.4646241445</v>
      </c>
      <c r="BB134">
        <v>2041.4649682551101</v>
      </c>
      <c r="BC134">
        <v>1980.7428600205001</v>
      </c>
      <c r="BE134">
        <v>1997.35121812702</v>
      </c>
      <c r="BG134">
        <v>1959.23574167536</v>
      </c>
      <c r="BL134">
        <v>1993.0377440360601</v>
      </c>
      <c r="BM134">
        <v>2031.4309681843699</v>
      </c>
      <c r="BN134">
        <v>2007.86565630825</v>
      </c>
      <c r="BO134">
        <v>2001.34819709307</v>
      </c>
      <c r="BP134">
        <v>1988.8560276194401</v>
      </c>
      <c r="BT134">
        <v>1997.8348768983701</v>
      </c>
      <c r="BV134">
        <v>2013.16501872869</v>
      </c>
      <c r="BW134">
        <v>1994.64667027664</v>
      </c>
      <c r="BX134">
        <v>2003.9376506302499</v>
      </c>
      <c r="BY134">
        <v>1995.4049703964399</v>
      </c>
    </row>
    <row r="135" spans="1:82" x14ac:dyDescent="0.25">
      <c r="A135" s="1">
        <v>24304</v>
      </c>
      <c r="B135">
        <v>2107.59066734711</v>
      </c>
      <c r="G135">
        <v>2328.2793000752299</v>
      </c>
      <c r="M135">
        <v>2159.8317671677701</v>
      </c>
      <c r="W135">
        <v>2095.5971859603901</v>
      </c>
      <c r="AE135">
        <v>2010.3658361668799</v>
      </c>
      <c r="AF135">
        <v>2083.5946503780001</v>
      </c>
      <c r="AG135">
        <v>1989.8324624192701</v>
      </c>
      <c r="AH135">
        <v>1990.8696283464801</v>
      </c>
      <c r="AR135">
        <v>2061.7999635453002</v>
      </c>
      <c r="AY135">
        <v>2006.56448682017</v>
      </c>
      <c r="AZ135">
        <v>1949.7249712217399</v>
      </c>
      <c r="BB135">
        <v>2041.4649682551101</v>
      </c>
      <c r="BC135">
        <v>1980.7428600205001</v>
      </c>
      <c r="BE135">
        <v>1997.35121812702</v>
      </c>
      <c r="BG135">
        <v>1959.23574167536</v>
      </c>
      <c r="BL135">
        <v>1993.0377440360601</v>
      </c>
      <c r="BM135">
        <v>2030.9908730903201</v>
      </c>
      <c r="BN135">
        <v>2010.3567492877601</v>
      </c>
      <c r="BO135">
        <v>2001.34819709307</v>
      </c>
      <c r="BP135">
        <v>1988.8560276194401</v>
      </c>
      <c r="BT135">
        <v>1997.8348768983701</v>
      </c>
      <c r="BV135">
        <v>2025.3139218962699</v>
      </c>
      <c r="BW135">
        <v>1994.64667027664</v>
      </c>
      <c r="BX135">
        <v>1997.25216443366</v>
      </c>
      <c r="BY135">
        <v>1998.3291025810299</v>
      </c>
      <c r="BZ135">
        <v>2000.57908061528</v>
      </c>
      <c r="CA135">
        <v>1994.63723482362</v>
      </c>
    </row>
    <row r="136" spans="1:82" x14ac:dyDescent="0.25">
      <c r="A136" s="1">
        <v>24312</v>
      </c>
      <c r="B136">
        <v>2107.59066734711</v>
      </c>
      <c r="G136">
        <v>2322.2508701787201</v>
      </c>
      <c r="M136">
        <v>2167.1665498419502</v>
      </c>
      <c r="W136">
        <v>2095.5971859603901</v>
      </c>
      <c r="AE136">
        <v>2010.3658361668799</v>
      </c>
      <c r="AF136">
        <v>2083.5946503780001</v>
      </c>
      <c r="AG136">
        <v>1986.9363928571499</v>
      </c>
      <c r="AH136">
        <v>1990.8696283464801</v>
      </c>
      <c r="AR136">
        <v>2065.09197694659</v>
      </c>
      <c r="AY136">
        <v>2006.56448682017</v>
      </c>
      <c r="AZ136">
        <v>1951.8544071820399</v>
      </c>
      <c r="BB136">
        <v>2041.4649682551101</v>
      </c>
      <c r="BC136">
        <v>1980.7428600205001</v>
      </c>
      <c r="BE136">
        <v>1997.35121812702</v>
      </c>
      <c r="BG136">
        <v>1959.23574167536</v>
      </c>
      <c r="BL136">
        <v>1993.0377440360601</v>
      </c>
      <c r="BM136">
        <v>2030.2600954008301</v>
      </c>
      <c r="BN136">
        <v>2012.2583476239899</v>
      </c>
      <c r="BO136">
        <v>2001.34819709307</v>
      </c>
      <c r="BP136">
        <v>1988.8560276194401</v>
      </c>
      <c r="BT136">
        <v>1997.8348768983701</v>
      </c>
      <c r="BV136">
        <v>2028.8527240977</v>
      </c>
      <c r="BW136">
        <v>1994.64667027664</v>
      </c>
      <c r="BX136">
        <v>1992.0164121223399</v>
      </c>
      <c r="BZ136">
        <v>2000.57908061528</v>
      </c>
    </row>
    <row r="137" spans="1:82" x14ac:dyDescent="0.25">
      <c r="A137" s="1">
        <v>24326</v>
      </c>
      <c r="B137">
        <v>2107.59066734711</v>
      </c>
      <c r="G137">
        <v>2318.15915795826</v>
      </c>
      <c r="M137">
        <v>2168.38095587508</v>
      </c>
      <c r="W137">
        <v>2095.5971859603901</v>
      </c>
      <c r="AE137">
        <v>2010.3658361668799</v>
      </c>
      <c r="AF137">
        <v>2083.5946503780001</v>
      </c>
      <c r="AG137">
        <v>1992.16222940782</v>
      </c>
      <c r="AH137">
        <v>1990.8696283464801</v>
      </c>
      <c r="AR137">
        <v>2063.5636570588399</v>
      </c>
      <c r="AY137">
        <v>2006.56448682017</v>
      </c>
      <c r="AZ137">
        <v>1956.9273100850301</v>
      </c>
      <c r="BB137">
        <v>2041.4649682551101</v>
      </c>
      <c r="BC137">
        <v>1980.7428600205001</v>
      </c>
      <c r="BE137">
        <v>1997.35121812702</v>
      </c>
      <c r="BG137">
        <v>1959.23574167536</v>
      </c>
      <c r="BL137">
        <v>1993.0377440360601</v>
      </c>
      <c r="BM137">
        <v>2026.2127703836099</v>
      </c>
      <c r="BN137">
        <v>2007.66682629041</v>
      </c>
      <c r="BO137">
        <v>2001.34819709307</v>
      </c>
      <c r="BP137">
        <v>1988.8560276194401</v>
      </c>
      <c r="BT137">
        <v>1997.8348768983701</v>
      </c>
      <c r="BV137">
        <v>2032.7264923717601</v>
      </c>
      <c r="BW137">
        <v>1994.64667027664</v>
      </c>
      <c r="BX137">
        <v>1993.89981177808</v>
      </c>
      <c r="BZ137">
        <v>2001.1637615720499</v>
      </c>
    </row>
    <row r="138" spans="1:82" x14ac:dyDescent="0.25">
      <c r="A138" s="1">
        <v>24354</v>
      </c>
      <c r="B138">
        <v>2107.59066734711</v>
      </c>
      <c r="G138">
        <v>2326.3904087360102</v>
      </c>
      <c r="M138">
        <v>2159.5597878121098</v>
      </c>
      <c r="W138">
        <v>2095.5971859603901</v>
      </c>
      <c r="AE138">
        <v>2010.3658361668799</v>
      </c>
      <c r="AF138">
        <v>2083.5946503780001</v>
      </c>
      <c r="AG138">
        <v>1994.1597135366501</v>
      </c>
      <c r="AH138">
        <v>1990.8696283464801</v>
      </c>
      <c r="AR138">
        <v>2066.01427738036</v>
      </c>
      <c r="AY138">
        <v>2006.56448682017</v>
      </c>
      <c r="AZ138">
        <v>1965.3777875687499</v>
      </c>
      <c r="BB138">
        <v>2041.4649682551101</v>
      </c>
      <c r="BC138">
        <v>1980.7428600205001</v>
      </c>
      <c r="BE138">
        <v>1997.35121812702</v>
      </c>
      <c r="BG138">
        <v>1959.23574167536</v>
      </c>
      <c r="BL138">
        <v>1993.0377440360601</v>
      </c>
      <c r="BM138">
        <v>2030.5694396363999</v>
      </c>
      <c r="BN138">
        <v>2002.65866266125</v>
      </c>
      <c r="BO138">
        <v>2001.34819709307</v>
      </c>
      <c r="BP138">
        <v>1986.5272133860699</v>
      </c>
      <c r="BT138">
        <v>1997.8348768983701</v>
      </c>
      <c r="BV138">
        <v>2035.3175440495199</v>
      </c>
      <c r="BW138">
        <v>1994.64667027664</v>
      </c>
      <c r="BX138">
        <v>1989.0056997044201</v>
      </c>
      <c r="CB138">
        <v>1996.2861703670401</v>
      </c>
    </row>
    <row r="139" spans="1:82" x14ac:dyDescent="0.25">
      <c r="A139" s="1">
        <v>24382</v>
      </c>
      <c r="B139">
        <v>2107.59066734711</v>
      </c>
      <c r="G139">
        <v>2321.1956305570702</v>
      </c>
      <c r="M139">
        <v>2153.9071190404502</v>
      </c>
      <c r="W139">
        <v>2095.5971859603901</v>
      </c>
      <c r="AE139">
        <v>2010.3658361668799</v>
      </c>
      <c r="AF139">
        <v>2083.5946503780001</v>
      </c>
      <c r="AG139">
        <v>2011.6290624621399</v>
      </c>
      <c r="AH139">
        <v>1990.8696283464801</v>
      </c>
      <c r="AR139">
        <v>2069.51623652124</v>
      </c>
      <c r="AY139">
        <v>2006.56448682017</v>
      </c>
      <c r="AZ139">
        <v>1968.8116923177199</v>
      </c>
      <c r="BB139">
        <v>2041.4649682551101</v>
      </c>
      <c r="BC139">
        <v>1980.7428600205001</v>
      </c>
      <c r="BE139">
        <v>1997.35121812702</v>
      </c>
      <c r="BG139">
        <v>1959.23574167536</v>
      </c>
      <c r="BL139">
        <v>1993.0377440360601</v>
      </c>
      <c r="BM139">
        <v>2030.5694396363999</v>
      </c>
      <c r="BO139">
        <v>2001.34819709307</v>
      </c>
      <c r="BP139">
        <v>1989.1119507123601</v>
      </c>
      <c r="BT139">
        <v>1997.8348768983701</v>
      </c>
      <c r="BV139">
        <v>2029.43879334236</v>
      </c>
      <c r="BW139">
        <v>1998.3086318783101</v>
      </c>
      <c r="BX139">
        <v>1983.88049112711</v>
      </c>
      <c r="CB139">
        <v>1990.1949184397699</v>
      </c>
    </row>
    <row r="140" spans="1:82" x14ac:dyDescent="0.25">
      <c r="A140" s="1">
        <v>24403</v>
      </c>
      <c r="B140">
        <v>2107.59066734711</v>
      </c>
      <c r="G140">
        <v>2321.1956305570702</v>
      </c>
      <c r="M140">
        <v>2139.95151312907</v>
      </c>
      <c r="W140">
        <v>2095.5971859603901</v>
      </c>
      <c r="AE140">
        <v>2010.3658361668799</v>
      </c>
      <c r="AF140">
        <v>2083.5946503780001</v>
      </c>
      <c r="AG140">
        <v>2013.98319711984</v>
      </c>
      <c r="AH140">
        <v>1990.8696283464801</v>
      </c>
      <c r="AR140">
        <v>2069.51623652124</v>
      </c>
      <c r="AY140">
        <v>2006.56448682017</v>
      </c>
      <c r="AZ140">
        <v>1966.70966014224</v>
      </c>
      <c r="BB140">
        <v>2041.4649682551101</v>
      </c>
      <c r="BC140">
        <v>1980.7428600205001</v>
      </c>
      <c r="BE140">
        <v>1997.35121812702</v>
      </c>
      <c r="BG140">
        <v>1959.23574167536</v>
      </c>
      <c r="BL140">
        <v>1993.0377440360601</v>
      </c>
      <c r="BM140">
        <v>2030.5694396363999</v>
      </c>
      <c r="BO140">
        <v>2001.34819709307</v>
      </c>
      <c r="BP140">
        <v>1995.1728576906301</v>
      </c>
      <c r="BT140">
        <v>1997.8348768983701</v>
      </c>
      <c r="BV140">
        <v>2039.68413001812</v>
      </c>
      <c r="BW140">
        <v>1997.7956687692999</v>
      </c>
      <c r="BX140">
        <v>1986.91859745651</v>
      </c>
      <c r="CB140">
        <v>1987.26589398231</v>
      </c>
    </row>
    <row r="141" spans="1:82" x14ac:dyDescent="0.25">
      <c r="A141" s="1">
        <v>24474</v>
      </c>
      <c r="B141">
        <v>2107.59066734711</v>
      </c>
      <c r="G141">
        <v>2321.1956305570702</v>
      </c>
      <c r="M141">
        <v>2128.7130496727</v>
      </c>
      <c r="W141">
        <v>2095.5971859603901</v>
      </c>
      <c r="AE141">
        <v>2010.3658361668799</v>
      </c>
      <c r="AF141">
        <v>2089.5249055924401</v>
      </c>
      <c r="AG141">
        <v>2013.1754375544299</v>
      </c>
      <c r="AH141">
        <v>1990.8696283464801</v>
      </c>
      <c r="AR141">
        <v>2069.51623652124</v>
      </c>
      <c r="AY141">
        <v>2006.56448682017</v>
      </c>
      <c r="AZ141">
        <v>1955.16027244163</v>
      </c>
      <c r="BB141">
        <v>2041.4649682551101</v>
      </c>
      <c r="BC141">
        <v>1980.7428600205001</v>
      </c>
      <c r="BE141">
        <v>1997.35121812702</v>
      </c>
      <c r="BG141">
        <v>1959.23574167536</v>
      </c>
      <c r="BL141">
        <v>1993.0377440360601</v>
      </c>
      <c r="BM141">
        <v>2038.78276086809</v>
      </c>
      <c r="BO141">
        <v>2001.34819709307</v>
      </c>
      <c r="BP141">
        <v>2000.46055426923</v>
      </c>
      <c r="BT141">
        <v>1999.2140354855301</v>
      </c>
      <c r="BV141">
        <v>2045.5018304611599</v>
      </c>
      <c r="BW141">
        <v>1997.7956687692999</v>
      </c>
      <c r="BX141">
        <v>1985.1964368180199</v>
      </c>
      <c r="CB141">
        <v>1987.26589398231</v>
      </c>
    </row>
    <row r="142" spans="1:82" x14ac:dyDescent="0.25">
      <c r="A142" s="1">
        <v>24599</v>
      </c>
      <c r="B142">
        <v>2107.59066734711</v>
      </c>
      <c r="G142">
        <v>2325.92693417501</v>
      </c>
      <c r="M142">
        <v>2131.5598788413199</v>
      </c>
      <c r="W142">
        <v>2095.5971859603901</v>
      </c>
      <c r="AE142">
        <v>2010.3658361668799</v>
      </c>
      <c r="AF142">
        <v>2089.5249055924401</v>
      </c>
      <c r="AG142">
        <v>2016.27280486668</v>
      </c>
      <c r="AH142">
        <v>1990.8696283464801</v>
      </c>
      <c r="AR142">
        <v>2068.7642839206101</v>
      </c>
      <c r="AY142">
        <v>2006.56448682017</v>
      </c>
      <c r="AZ142">
        <v>1960.88928682752</v>
      </c>
      <c r="BB142">
        <v>2041.4649682551101</v>
      </c>
      <c r="BC142">
        <v>1980.7428600205001</v>
      </c>
      <c r="BE142">
        <v>1997.35121812702</v>
      </c>
      <c r="BG142">
        <v>1959.23574167536</v>
      </c>
      <c r="BL142">
        <v>1993.0377440360601</v>
      </c>
      <c r="BM142">
        <v>2034.54120961033</v>
      </c>
      <c r="BO142">
        <v>2001.34819709307</v>
      </c>
      <c r="BP142">
        <v>2001.1194805662301</v>
      </c>
      <c r="BV142">
        <v>2047.2905696876001</v>
      </c>
      <c r="BW142">
        <v>1997.7956687692999</v>
      </c>
      <c r="BX142">
        <v>1978.5421712422301</v>
      </c>
      <c r="CB142">
        <v>1984.2634792587601</v>
      </c>
      <c r="CC142">
        <v>2004.3663348518401</v>
      </c>
      <c r="CD142">
        <v>1993.26001314572</v>
      </c>
    </row>
    <row r="143" spans="1:82" x14ac:dyDescent="0.25">
      <c r="A143" s="1">
        <v>24627</v>
      </c>
      <c r="B143">
        <v>2107.59066734711</v>
      </c>
      <c r="G143">
        <v>2332.5377692909601</v>
      </c>
      <c r="M143">
        <v>2129.8068047474399</v>
      </c>
      <c r="W143">
        <v>2095.5971859603901</v>
      </c>
      <c r="AE143">
        <v>2010.3658361668799</v>
      </c>
      <c r="AF143">
        <v>2089.5249055924401</v>
      </c>
      <c r="AG143">
        <v>2010.8076989517101</v>
      </c>
      <c r="AH143">
        <v>1990.8696283464801</v>
      </c>
      <c r="AY143">
        <v>2006.56448682017</v>
      </c>
      <c r="AZ143">
        <v>1964.0656150641</v>
      </c>
      <c r="BB143">
        <v>2041.4649682551101</v>
      </c>
      <c r="BC143">
        <v>1980.7428600205001</v>
      </c>
      <c r="BE143">
        <v>1997.35121812702</v>
      </c>
      <c r="BG143">
        <v>1959.23574167536</v>
      </c>
      <c r="BL143">
        <v>1993.5889984313901</v>
      </c>
      <c r="BM143">
        <v>2035.4721751896</v>
      </c>
      <c r="BO143">
        <v>2001.34819709307</v>
      </c>
      <c r="BP143">
        <v>2000.25237741915</v>
      </c>
      <c r="BV143">
        <v>2057.4609255478999</v>
      </c>
      <c r="BW143">
        <v>1997.7956687692999</v>
      </c>
      <c r="BX143">
        <v>1978.5421712422301</v>
      </c>
      <c r="CB143">
        <v>1978.6695628688799</v>
      </c>
      <c r="CC143">
        <v>1998.04411812131</v>
      </c>
      <c r="CD143">
        <v>1993.26001314572</v>
      </c>
    </row>
    <row r="144" spans="1:82" x14ac:dyDescent="0.25">
      <c r="A144" s="1">
        <v>24641</v>
      </c>
      <c r="B144">
        <v>2107.59066734711</v>
      </c>
      <c r="G144">
        <v>2326.6258149630498</v>
      </c>
      <c r="M144">
        <v>2133.3203305665202</v>
      </c>
      <c r="W144">
        <v>2095.5971859603901</v>
      </c>
      <c r="AE144">
        <v>2010.3658361668799</v>
      </c>
      <c r="AF144">
        <v>2089.5249055924401</v>
      </c>
      <c r="AG144">
        <v>2018.0901033611699</v>
      </c>
      <c r="AH144">
        <v>1990.8696283464801</v>
      </c>
      <c r="AY144">
        <v>2006.56448682017</v>
      </c>
      <c r="AZ144">
        <v>1964.0656150641</v>
      </c>
      <c r="BB144">
        <v>2041.4649682551101</v>
      </c>
      <c r="BC144">
        <v>1980.7428600205001</v>
      </c>
      <c r="BE144">
        <v>1997.35121812702</v>
      </c>
      <c r="BG144">
        <v>1959.23574167536</v>
      </c>
      <c r="BL144">
        <v>1991.0001231476799</v>
      </c>
      <c r="BM144">
        <v>2037.4972126426301</v>
      </c>
      <c r="BO144">
        <v>2001.34819709307</v>
      </c>
      <c r="BP144">
        <v>1996.10048135067</v>
      </c>
      <c r="BV144">
        <v>2052.3595404775301</v>
      </c>
      <c r="BW144">
        <v>1997.7956687692999</v>
      </c>
      <c r="BX144">
        <v>1978.5421712422301</v>
      </c>
      <c r="CB144">
        <v>1985.2071555535599</v>
      </c>
      <c r="CC144">
        <v>1998.04411812131</v>
      </c>
      <c r="CD144">
        <v>1993.26001314572</v>
      </c>
    </row>
    <row r="145" spans="1:87" x14ac:dyDescent="0.25">
      <c r="A145" s="1">
        <v>24655</v>
      </c>
      <c r="B145">
        <v>2107.59066734711</v>
      </c>
      <c r="G145">
        <v>2325.4230755076801</v>
      </c>
      <c r="M145">
        <v>2133.99235525207</v>
      </c>
      <c r="W145">
        <v>2095.5971859603901</v>
      </c>
      <c r="AE145">
        <v>2010.3658361668799</v>
      </c>
      <c r="AF145">
        <v>2089.5249055924401</v>
      </c>
      <c r="AG145">
        <v>2025.88310126233</v>
      </c>
      <c r="AH145">
        <v>1990.8696283464801</v>
      </c>
      <c r="AY145">
        <v>2006.56448682017</v>
      </c>
      <c r="AZ145">
        <v>1964.0656150641</v>
      </c>
      <c r="BB145">
        <v>2041.4649682551101</v>
      </c>
      <c r="BC145">
        <v>1980.7428600205001</v>
      </c>
      <c r="BE145">
        <v>1997.35121812702</v>
      </c>
      <c r="BG145">
        <v>1959.23574167536</v>
      </c>
      <c r="BL145">
        <v>1980.6981957161199</v>
      </c>
      <c r="BM145">
        <v>2033.70848635578</v>
      </c>
      <c r="BO145">
        <v>2001.34819709307</v>
      </c>
      <c r="BP145">
        <v>1996.10048135067</v>
      </c>
      <c r="BV145">
        <v>2063.6754142965901</v>
      </c>
      <c r="BW145">
        <v>1997.7956687692999</v>
      </c>
      <c r="BX145">
        <v>1978.5421712422301</v>
      </c>
      <c r="CB145">
        <v>1981.7040978473501</v>
      </c>
      <c r="CC145">
        <v>1998.04411812131</v>
      </c>
      <c r="CD145">
        <v>1993.26001314572</v>
      </c>
    </row>
    <row r="146" spans="1:87" x14ac:dyDescent="0.25">
      <c r="A146" s="1">
        <v>24668</v>
      </c>
      <c r="B146">
        <v>2107.59066734711</v>
      </c>
      <c r="G146">
        <v>2329.2380480626098</v>
      </c>
      <c r="M146">
        <v>2126.3140932373399</v>
      </c>
      <c r="W146">
        <v>2095.5971859603901</v>
      </c>
      <c r="AE146">
        <v>2010.3658361668799</v>
      </c>
      <c r="AF146">
        <v>2089.5249055924401</v>
      </c>
      <c r="AG146">
        <v>2019.7098884612301</v>
      </c>
      <c r="AH146">
        <v>1990.8696283464801</v>
      </c>
      <c r="AY146">
        <v>2006.56448682017</v>
      </c>
      <c r="AZ146">
        <v>1964.0656150641</v>
      </c>
      <c r="BB146">
        <v>2041.4649682551101</v>
      </c>
      <c r="BC146">
        <v>1980.7428600205001</v>
      </c>
      <c r="BE146">
        <v>1997.35121812702</v>
      </c>
      <c r="BG146">
        <v>1959.23574167536</v>
      </c>
      <c r="BL146">
        <v>1985.33802771099</v>
      </c>
      <c r="BM146">
        <v>2034.41117253111</v>
      </c>
      <c r="BO146">
        <v>2001.34819709307</v>
      </c>
      <c r="BP146">
        <v>1999.9084370701401</v>
      </c>
      <c r="BV146">
        <v>2073.77164230067</v>
      </c>
      <c r="BW146">
        <v>1997.7956687692999</v>
      </c>
      <c r="BX146">
        <v>1978.5421712422301</v>
      </c>
      <c r="CB146">
        <v>1975.24455731291</v>
      </c>
      <c r="CC146">
        <v>1998.04411812131</v>
      </c>
      <c r="CD146">
        <v>1993.26001314572</v>
      </c>
      <c r="CE146">
        <v>1998.53611552694</v>
      </c>
    </row>
    <row r="147" spans="1:87" x14ac:dyDescent="0.25">
      <c r="A147" s="1">
        <v>24690</v>
      </c>
      <c r="B147">
        <v>2107.59066734711</v>
      </c>
      <c r="G147">
        <v>2332.9303447235102</v>
      </c>
      <c r="M147">
        <v>2118.2053503747802</v>
      </c>
      <c r="W147">
        <v>2095.5971859603901</v>
      </c>
      <c r="AE147">
        <v>2010.3658361668799</v>
      </c>
      <c r="AF147">
        <v>2089.5249055924401</v>
      </c>
      <c r="AG147">
        <v>2019.9585910902699</v>
      </c>
      <c r="AH147">
        <v>1990.8696283464801</v>
      </c>
      <c r="AY147">
        <v>2007.08994226092</v>
      </c>
      <c r="AZ147">
        <v>1964.0656150641</v>
      </c>
      <c r="BB147">
        <v>2041.4649682551101</v>
      </c>
      <c r="BC147">
        <v>1980.7428600205001</v>
      </c>
      <c r="BE147">
        <v>1997.35121812702</v>
      </c>
      <c r="BG147">
        <v>1959.23574167536</v>
      </c>
      <c r="BL147">
        <v>1983.25607632324</v>
      </c>
      <c r="BM147">
        <v>2034.41117253111</v>
      </c>
      <c r="BO147">
        <v>2005.24743338752</v>
      </c>
      <c r="BP147">
        <v>2004.93882691313</v>
      </c>
      <c r="BV147">
        <v>2086.70681431206</v>
      </c>
      <c r="BW147">
        <v>1997.7956687692999</v>
      </c>
      <c r="BX147">
        <v>1978.5421712422301</v>
      </c>
      <c r="CB147">
        <v>1969.96235076024</v>
      </c>
      <c r="CC147">
        <v>1998.04411812131</v>
      </c>
      <c r="CD147">
        <v>1988.4525672534501</v>
      </c>
      <c r="CF147">
        <v>1996.2051059810799</v>
      </c>
    </row>
    <row r="148" spans="1:87" x14ac:dyDescent="0.25">
      <c r="A148" s="1">
        <v>24711</v>
      </c>
      <c r="B148">
        <v>2107.59066734711</v>
      </c>
      <c r="G148">
        <v>2334.0602088046098</v>
      </c>
      <c r="M148">
        <v>2113.6262061979</v>
      </c>
      <c r="W148">
        <v>2095.5971859603901</v>
      </c>
      <c r="AE148">
        <v>2010.3658361668799</v>
      </c>
      <c r="AF148">
        <v>2083.5485484394599</v>
      </c>
      <c r="AG148">
        <v>2017.1511378073501</v>
      </c>
      <c r="AH148">
        <v>1990.8696283464801</v>
      </c>
      <c r="AY148">
        <v>2007.08994226092</v>
      </c>
      <c r="AZ148">
        <v>1964.30454246114</v>
      </c>
      <c r="BB148">
        <v>2041.4649682551101</v>
      </c>
      <c r="BC148">
        <v>1980.7428600205001</v>
      </c>
      <c r="BE148">
        <v>1997.35121812702</v>
      </c>
      <c r="BG148">
        <v>1959.23574167536</v>
      </c>
      <c r="BL148">
        <v>1982.9814967749001</v>
      </c>
      <c r="BM148">
        <v>2034.41117253111</v>
      </c>
      <c r="BO148">
        <v>2005.24743338752</v>
      </c>
      <c r="BP148">
        <v>2004.93882691313</v>
      </c>
      <c r="BV148">
        <v>2096.7983480590901</v>
      </c>
      <c r="BW148">
        <v>1997.7956687692999</v>
      </c>
      <c r="BX148">
        <v>1975.6632142201299</v>
      </c>
      <c r="CB148">
        <v>1974.76568429758</v>
      </c>
      <c r="CC148">
        <v>2000.12665107971</v>
      </c>
      <c r="CD148">
        <v>1988.4525672534501</v>
      </c>
    </row>
    <row r="149" spans="1:87" x14ac:dyDescent="0.25">
      <c r="A149" s="1">
        <v>24725</v>
      </c>
      <c r="B149">
        <v>2107.59066734711</v>
      </c>
      <c r="G149">
        <v>2334.4435435454502</v>
      </c>
      <c r="M149">
        <v>2109.5968196630301</v>
      </c>
      <c r="W149">
        <v>2095.5971859603901</v>
      </c>
      <c r="AE149">
        <v>2010.3658361668799</v>
      </c>
      <c r="AF149">
        <v>2083.5485484394599</v>
      </c>
      <c r="AG149">
        <v>2025.2607026400301</v>
      </c>
      <c r="AH149">
        <v>1990.8696283464801</v>
      </c>
      <c r="AY149">
        <v>2007.08994226092</v>
      </c>
      <c r="AZ149">
        <v>1964.30454246114</v>
      </c>
      <c r="BB149">
        <v>2041.4649682551101</v>
      </c>
      <c r="BC149">
        <v>1980.7428600205001</v>
      </c>
      <c r="BE149">
        <v>1997.35121812702</v>
      </c>
      <c r="BG149">
        <v>1959.23574167536</v>
      </c>
      <c r="BL149">
        <v>1989.2175531018299</v>
      </c>
      <c r="BM149">
        <v>2034.41117253111</v>
      </c>
      <c r="BO149">
        <v>2005.24743338752</v>
      </c>
      <c r="BP149">
        <v>2011.7649239535299</v>
      </c>
      <c r="BV149">
        <v>2092.88140682831</v>
      </c>
      <c r="BW149">
        <v>1997.7956687692999</v>
      </c>
      <c r="BX149">
        <v>1975.6632142201299</v>
      </c>
      <c r="CB149">
        <v>1964.09853151072</v>
      </c>
      <c r="CC149">
        <v>1999.1798984398399</v>
      </c>
      <c r="CD149">
        <v>1988.4525672534501</v>
      </c>
    </row>
    <row r="150" spans="1:87" x14ac:dyDescent="0.25">
      <c r="A150" s="1">
        <v>24746</v>
      </c>
      <c r="B150">
        <v>2107.59066734711</v>
      </c>
      <c r="G150">
        <v>2333.3493505361698</v>
      </c>
      <c r="M150">
        <v>2103.58838324514</v>
      </c>
      <c r="W150">
        <v>2095.5971859603901</v>
      </c>
      <c r="AE150">
        <v>2010.3658361668799</v>
      </c>
      <c r="AF150">
        <v>2083.5485484394599</v>
      </c>
      <c r="AG150">
        <v>2029.3714237409799</v>
      </c>
      <c r="AH150">
        <v>1990.8696283464801</v>
      </c>
      <c r="AY150">
        <v>2007.08994226092</v>
      </c>
      <c r="AZ150">
        <v>1964.30454246114</v>
      </c>
      <c r="BB150">
        <v>2041.4649682551101</v>
      </c>
      <c r="BC150">
        <v>1980.7428600205001</v>
      </c>
      <c r="BE150">
        <v>1997.35121812702</v>
      </c>
      <c r="BG150">
        <v>1959.23574167536</v>
      </c>
      <c r="BL150">
        <v>1994.9914842027299</v>
      </c>
      <c r="BM150">
        <v>2034.41117253111</v>
      </c>
      <c r="BO150">
        <v>2005.24743338752</v>
      </c>
      <c r="BP150">
        <v>2013.1872877303899</v>
      </c>
      <c r="BV150">
        <v>2097.5230694062998</v>
      </c>
      <c r="BW150">
        <v>2000.94174582756</v>
      </c>
      <c r="BX150">
        <v>1975.6632142201299</v>
      </c>
      <c r="CB150">
        <v>1959.2644791333</v>
      </c>
      <c r="CC150">
        <v>1993.77792270187</v>
      </c>
      <c r="CD150">
        <v>1988.4525672534501</v>
      </c>
    </row>
    <row r="151" spans="1:87" x14ac:dyDescent="0.25">
      <c r="A151" s="1">
        <v>24767</v>
      </c>
      <c r="B151">
        <v>2107.59066734711</v>
      </c>
      <c r="G151">
        <v>2332.8217752702799</v>
      </c>
      <c r="M151">
        <v>2101.6392162348702</v>
      </c>
      <c r="W151">
        <v>2095.5971859603901</v>
      </c>
      <c r="AE151">
        <v>2010.3658361668799</v>
      </c>
      <c r="AF151">
        <v>2083.5485484394599</v>
      </c>
      <c r="AG151">
        <v>2032.4706934278299</v>
      </c>
      <c r="AH151">
        <v>1990.8696283464801</v>
      </c>
      <c r="AY151">
        <v>2007.08994226092</v>
      </c>
      <c r="AZ151">
        <v>1956.08126584514</v>
      </c>
      <c r="BB151">
        <v>2041.4649682551101</v>
      </c>
      <c r="BC151">
        <v>1980.7428600205001</v>
      </c>
      <c r="BE151">
        <v>1997.35121812702</v>
      </c>
      <c r="BG151">
        <v>1959.23574167536</v>
      </c>
      <c r="BL151">
        <v>1995.84614965279</v>
      </c>
      <c r="BM151">
        <v>2034.41117253111</v>
      </c>
      <c r="BO151">
        <v>2005.24743338752</v>
      </c>
      <c r="BP151">
        <v>2017.7971045661</v>
      </c>
      <c r="BV151">
        <v>2105.7983818253701</v>
      </c>
      <c r="BW151">
        <v>2004.34310520439</v>
      </c>
      <c r="BX151">
        <v>1970.1160970359799</v>
      </c>
      <c r="CB151">
        <v>1959.2644791333</v>
      </c>
      <c r="CC151">
        <v>1992.1109413469401</v>
      </c>
      <c r="CD151">
        <v>1988.4525672534501</v>
      </c>
    </row>
    <row r="152" spans="1:87" x14ac:dyDescent="0.25">
      <c r="A152" s="1">
        <v>24838</v>
      </c>
      <c r="B152">
        <v>2107.59066734711</v>
      </c>
      <c r="G152">
        <v>2329.3245254910998</v>
      </c>
      <c r="M152">
        <v>2094.0277755980001</v>
      </c>
      <c r="W152">
        <v>2095.5971859603901</v>
      </c>
      <c r="AE152">
        <v>2010.3658361668799</v>
      </c>
      <c r="AF152">
        <v>2081.8062365390801</v>
      </c>
      <c r="AG152">
        <v>2031.3973743301401</v>
      </c>
      <c r="AH152">
        <v>1990.8696283464801</v>
      </c>
      <c r="AY152">
        <v>2007.08994226092</v>
      </c>
      <c r="BB152">
        <v>2041.4649682551101</v>
      </c>
      <c r="BC152">
        <v>1980.7428600205001</v>
      </c>
      <c r="BE152">
        <v>1996.92638645332</v>
      </c>
      <c r="BG152">
        <v>1959.23574167536</v>
      </c>
      <c r="BL152">
        <v>2006.69899369574</v>
      </c>
      <c r="BM152">
        <v>2036.5937357082901</v>
      </c>
      <c r="BO152">
        <v>2005.24743338752</v>
      </c>
      <c r="BP152">
        <v>2020.31263249575</v>
      </c>
      <c r="BV152">
        <v>2102.6534461092901</v>
      </c>
      <c r="BW152">
        <v>2004.34310520439</v>
      </c>
      <c r="BX152">
        <v>1970.1160970359799</v>
      </c>
      <c r="CB152">
        <v>1960.17121815624</v>
      </c>
      <c r="CC152">
        <v>1996.4568773582901</v>
      </c>
      <c r="CD152">
        <v>1988.4525672534501</v>
      </c>
      <c r="CG152">
        <v>2004.64973262649</v>
      </c>
      <c r="CH152">
        <v>1995.1092332713099</v>
      </c>
    </row>
    <row r="153" spans="1:87" x14ac:dyDescent="0.25">
      <c r="A153" s="1">
        <v>24970</v>
      </c>
      <c r="B153">
        <v>2107.59066734711</v>
      </c>
      <c r="G153">
        <v>2320.7062905262201</v>
      </c>
      <c r="M153">
        <v>2088.9757831155898</v>
      </c>
      <c r="W153">
        <v>2095.5971859603901</v>
      </c>
      <c r="AE153">
        <v>2010.3658361668799</v>
      </c>
      <c r="AG153">
        <v>2031.3973743301401</v>
      </c>
      <c r="AH153">
        <v>1990.8696283464801</v>
      </c>
      <c r="AY153">
        <v>2007.08994226092</v>
      </c>
      <c r="BB153">
        <v>2041.4649682551101</v>
      </c>
      <c r="BC153">
        <v>1980.7428600205001</v>
      </c>
      <c r="BG153">
        <v>1959.23574167536</v>
      </c>
      <c r="BL153">
        <v>2012.86258858571</v>
      </c>
      <c r="BM153">
        <v>2036.5937357082901</v>
      </c>
      <c r="BO153">
        <v>2005.24743338752</v>
      </c>
      <c r="BP153">
        <v>2020.9957167360101</v>
      </c>
      <c r="BV153">
        <v>2089.30768229667</v>
      </c>
      <c r="BW153">
        <v>2011.84946458013</v>
      </c>
      <c r="BX153">
        <v>1970.1160970359799</v>
      </c>
      <c r="CB153">
        <v>1960.17121815624</v>
      </c>
      <c r="CC153">
        <v>1996.4568773582901</v>
      </c>
      <c r="CD153">
        <v>1988.4525672534501</v>
      </c>
      <c r="CG153">
        <v>2008.2586919339501</v>
      </c>
      <c r="CH153">
        <v>2006.1037718493401</v>
      </c>
    </row>
    <row r="154" spans="1:87" x14ac:dyDescent="0.25">
      <c r="A154" s="1">
        <v>24984</v>
      </c>
      <c r="B154">
        <v>2107.59066734711</v>
      </c>
      <c r="G154">
        <v>2320.7062905262201</v>
      </c>
      <c r="M154">
        <v>2096.3300215228901</v>
      </c>
      <c r="W154">
        <v>2095.5971859603901</v>
      </c>
      <c r="AE154">
        <v>2010.3658361668799</v>
      </c>
      <c r="AG154">
        <v>2031.3973743301401</v>
      </c>
      <c r="AH154">
        <v>1990.8696283464801</v>
      </c>
      <c r="AY154">
        <v>2007.08994226092</v>
      </c>
      <c r="BB154">
        <v>2041.4649682551101</v>
      </c>
      <c r="BC154">
        <v>1980.7428600205001</v>
      </c>
      <c r="BG154">
        <v>1959.23574167536</v>
      </c>
      <c r="BL154">
        <v>2015.30303052619</v>
      </c>
      <c r="BM154">
        <v>2036.5937357082901</v>
      </c>
      <c r="BO154">
        <v>2005.24743338752</v>
      </c>
      <c r="BP154">
        <v>2023.34835599028</v>
      </c>
      <c r="BV154">
        <v>2076.622040793</v>
      </c>
      <c r="BW154">
        <v>2010.54770440283</v>
      </c>
      <c r="BX154">
        <v>1970.1160970359799</v>
      </c>
      <c r="CB154">
        <v>1958.9568412915501</v>
      </c>
      <c r="CC154">
        <v>1991.2053484415601</v>
      </c>
      <c r="CD154">
        <v>1989.5848086435899</v>
      </c>
      <c r="CG154">
        <v>2005.69256918931</v>
      </c>
      <c r="CH154">
        <v>2017.17083156646</v>
      </c>
    </row>
    <row r="155" spans="1:87" x14ac:dyDescent="0.25">
      <c r="A155" s="1">
        <v>24998</v>
      </c>
      <c r="B155">
        <v>2107.59066734711</v>
      </c>
      <c r="G155">
        <v>2320.9583637328401</v>
      </c>
      <c r="M155">
        <v>2099.6343242969401</v>
      </c>
      <c r="W155">
        <v>2095.5971859603901</v>
      </c>
      <c r="AE155">
        <v>2010.3658361668799</v>
      </c>
      <c r="AG155">
        <v>2031.3973743301401</v>
      </c>
      <c r="AH155">
        <v>1990.8696283464801</v>
      </c>
      <c r="AY155">
        <v>2007.08994226092</v>
      </c>
      <c r="BB155">
        <v>2041.4649682551101</v>
      </c>
      <c r="BC155">
        <v>1980.7428600205001</v>
      </c>
      <c r="BG155">
        <v>1959.23574167536</v>
      </c>
      <c r="BL155">
        <v>2016.1456432115799</v>
      </c>
      <c r="BM155">
        <v>2036.5937357082901</v>
      </c>
      <c r="BO155">
        <v>2005.24743338752</v>
      </c>
      <c r="BP155">
        <v>2022.13407509853</v>
      </c>
      <c r="BV155">
        <v>2065.6925140128201</v>
      </c>
      <c r="BW155">
        <v>2016.5797273641899</v>
      </c>
      <c r="BX155">
        <v>1970.1160970359799</v>
      </c>
      <c r="CB155">
        <v>1958.9568412915501</v>
      </c>
      <c r="CC155">
        <v>1985.58399399472</v>
      </c>
      <c r="CD155">
        <v>1991.6910761485999</v>
      </c>
      <c r="CG155">
        <v>2010.8231075157</v>
      </c>
      <c r="CH155">
        <v>2019.0997450857601</v>
      </c>
    </row>
    <row r="156" spans="1:87" x14ac:dyDescent="0.25">
      <c r="A156" s="1">
        <v>25012</v>
      </c>
      <c r="B156">
        <v>2107.59066734711</v>
      </c>
      <c r="G156">
        <v>2325.3951779407598</v>
      </c>
      <c r="M156">
        <v>2104.5599750958099</v>
      </c>
      <c r="W156">
        <v>2095.5971859603901</v>
      </c>
      <c r="AE156">
        <v>2010.3658361668799</v>
      </c>
      <c r="AG156">
        <v>2031.3973743301401</v>
      </c>
      <c r="AH156">
        <v>1990.8696283464801</v>
      </c>
      <c r="AY156">
        <v>2007.08994226092</v>
      </c>
      <c r="BB156">
        <v>2041.4649682551101</v>
      </c>
      <c r="BC156">
        <v>1980.7428600205001</v>
      </c>
      <c r="BG156">
        <v>1959.23574167536</v>
      </c>
      <c r="BL156">
        <v>2015.9943513118201</v>
      </c>
      <c r="BM156">
        <v>2036.5937357082901</v>
      </c>
      <c r="BO156">
        <v>2005.24743338752</v>
      </c>
      <c r="BP156">
        <v>2019.9893022583301</v>
      </c>
      <c r="BV156">
        <v>2060.1986890743701</v>
      </c>
      <c r="BW156">
        <v>2005.8074747894</v>
      </c>
      <c r="BX156">
        <v>1970.1160970359799</v>
      </c>
      <c r="CB156">
        <v>1958.9568412915501</v>
      </c>
      <c r="CC156">
        <v>1987.9615972562799</v>
      </c>
      <c r="CD156">
        <v>1998.3438358138701</v>
      </c>
      <c r="CG156">
        <v>2018.1256762272301</v>
      </c>
      <c r="CH156">
        <v>2013.6535609400601</v>
      </c>
    </row>
    <row r="157" spans="1:87" x14ac:dyDescent="0.25">
      <c r="A157" s="1">
        <v>25026</v>
      </c>
      <c r="B157">
        <v>2107.59066734711</v>
      </c>
      <c r="G157">
        <v>2328.1256040775002</v>
      </c>
      <c r="M157">
        <v>2106.57703910994</v>
      </c>
      <c r="W157">
        <v>2095.5971859603901</v>
      </c>
      <c r="AE157">
        <v>2010.3658361668799</v>
      </c>
      <c r="AG157">
        <v>2031.3973743301401</v>
      </c>
      <c r="AH157">
        <v>1990.8696283464801</v>
      </c>
      <c r="AY157">
        <v>2007.08994226092</v>
      </c>
      <c r="BB157">
        <v>2041.4649682551101</v>
      </c>
      <c r="BC157">
        <v>1980.7428600205001</v>
      </c>
      <c r="BG157">
        <v>1959.23574167536</v>
      </c>
      <c r="BL157">
        <v>2009.22206580642</v>
      </c>
      <c r="BM157">
        <v>2036.5937357082901</v>
      </c>
      <c r="BO157">
        <v>2005.24743338752</v>
      </c>
      <c r="BP157">
        <v>2020.2829531975599</v>
      </c>
      <c r="BV157">
        <v>2052.5004054241599</v>
      </c>
      <c r="BW157">
        <v>2010.02998914978</v>
      </c>
      <c r="BX157">
        <v>1970.1160970359799</v>
      </c>
      <c r="CB157">
        <v>1958.9568412915501</v>
      </c>
      <c r="CC157">
        <v>1987.9615972562799</v>
      </c>
      <c r="CD157">
        <v>1999.13526097863</v>
      </c>
      <c r="CG157">
        <v>2023.6387593479301</v>
      </c>
      <c r="CH157">
        <v>2014.17667233057</v>
      </c>
    </row>
    <row r="158" spans="1:87" x14ac:dyDescent="0.25">
      <c r="A158" s="1">
        <v>25039</v>
      </c>
      <c r="B158">
        <v>2107.59066734711</v>
      </c>
      <c r="G158">
        <v>2335.8366913334698</v>
      </c>
      <c r="M158">
        <v>2104.3313744726902</v>
      </c>
      <c r="W158">
        <v>2095.5971859603901</v>
      </c>
      <c r="AE158">
        <v>2010.3658361668799</v>
      </c>
      <c r="AG158">
        <v>2031.3973743301401</v>
      </c>
      <c r="AH158">
        <v>1990.8696283464801</v>
      </c>
      <c r="AY158">
        <v>2007.08994226092</v>
      </c>
      <c r="BB158">
        <v>2041.4649682551101</v>
      </c>
      <c r="BC158">
        <v>1980.7428600205001</v>
      </c>
      <c r="BG158">
        <v>1959.23574167536</v>
      </c>
      <c r="BL158">
        <v>2012.8319653537999</v>
      </c>
      <c r="BM158">
        <v>2036.5937357082901</v>
      </c>
      <c r="BO158">
        <v>2005.24743338752</v>
      </c>
      <c r="BP158">
        <v>2023.84220604593</v>
      </c>
      <c r="BV158">
        <v>2047.0939260775399</v>
      </c>
      <c r="BW158">
        <v>2016.7013751907</v>
      </c>
      <c r="BX158">
        <v>1970.1160970359799</v>
      </c>
      <c r="CB158">
        <v>1954.0825118231301</v>
      </c>
      <c r="CC158">
        <v>1983.0450237336499</v>
      </c>
      <c r="CD158">
        <v>1996.12368386669</v>
      </c>
      <c r="CG158">
        <v>2027.16873230959</v>
      </c>
      <c r="CH158">
        <v>2011.2515802238399</v>
      </c>
    </row>
    <row r="159" spans="1:87" x14ac:dyDescent="0.25">
      <c r="A159" s="1">
        <v>25054</v>
      </c>
      <c r="B159">
        <v>2107.59066734711</v>
      </c>
      <c r="G159">
        <v>2333.8695139769002</v>
      </c>
      <c r="M159">
        <v>2106.8923795925598</v>
      </c>
      <c r="W159">
        <v>2095.5971859603901</v>
      </c>
      <c r="AE159">
        <v>2010.3658361668799</v>
      </c>
      <c r="AG159">
        <v>2031.3973743301401</v>
      </c>
      <c r="AH159">
        <v>1990.8696283464801</v>
      </c>
      <c r="AY159">
        <v>2008.44539803884</v>
      </c>
      <c r="BB159">
        <v>2041.4649682551101</v>
      </c>
      <c r="BC159">
        <v>1980.7428600205001</v>
      </c>
      <c r="BG159">
        <v>1959.23574167536</v>
      </c>
      <c r="BL159">
        <v>2014.27473167021</v>
      </c>
      <c r="BM159">
        <v>2036.5937357082901</v>
      </c>
      <c r="BO159">
        <v>2005.24743338752</v>
      </c>
      <c r="BP159">
        <v>2017.8797778570299</v>
      </c>
      <c r="BV159">
        <v>2055.3935619479998</v>
      </c>
      <c r="BW159">
        <v>2018.72480209885</v>
      </c>
      <c r="BX159">
        <v>1970.1160970359799</v>
      </c>
      <c r="CB159">
        <v>1955.39340387121</v>
      </c>
      <c r="CC159">
        <v>1983.0450237336499</v>
      </c>
      <c r="CD159">
        <v>1993.18607845357</v>
      </c>
      <c r="CG159">
        <v>2033.9789960159601</v>
      </c>
      <c r="CH159">
        <v>2001.72731021764</v>
      </c>
      <c r="CI159">
        <v>1998.49362258462</v>
      </c>
    </row>
    <row r="160" spans="1:87" x14ac:dyDescent="0.25">
      <c r="A160" s="1">
        <v>25089</v>
      </c>
      <c r="B160">
        <v>2107.59066734711</v>
      </c>
      <c r="G160">
        <v>2325.97290871224</v>
      </c>
      <c r="M160">
        <v>2104.70500417629</v>
      </c>
      <c r="W160">
        <v>2095.5971859603901</v>
      </c>
      <c r="AE160">
        <v>2010.3658361668799</v>
      </c>
      <c r="AG160">
        <v>2031.3973743301401</v>
      </c>
      <c r="AH160">
        <v>1990.8696283464801</v>
      </c>
      <c r="AY160">
        <v>2008.44539803884</v>
      </c>
      <c r="BB160">
        <v>2041.4649682551101</v>
      </c>
      <c r="BC160">
        <v>1980.7428600205001</v>
      </c>
      <c r="BG160">
        <v>1959.23574167536</v>
      </c>
      <c r="BL160">
        <v>2015.1559740734999</v>
      </c>
      <c r="BM160">
        <v>2036.5937357082901</v>
      </c>
      <c r="BO160">
        <v>2005.24743338752</v>
      </c>
      <c r="BP160">
        <v>2016.3188396216599</v>
      </c>
      <c r="BV160">
        <v>2050.6156457541501</v>
      </c>
      <c r="BW160">
        <v>2024.6326010918201</v>
      </c>
      <c r="BX160">
        <v>1970.1160970359799</v>
      </c>
      <c r="CB160">
        <v>1953.5945995888601</v>
      </c>
      <c r="CC160">
        <v>1987.3896795179401</v>
      </c>
      <c r="CD160">
        <v>1998.0508853471499</v>
      </c>
      <c r="CG160">
        <v>2042.60986055433</v>
      </c>
      <c r="CH160">
        <v>1997.6827237095799</v>
      </c>
      <c r="CI160">
        <v>1998.49362258462</v>
      </c>
    </row>
    <row r="161" spans="1:90" x14ac:dyDescent="0.25">
      <c r="A161" s="1">
        <v>25103</v>
      </c>
      <c r="B161">
        <v>2107.59066734711</v>
      </c>
      <c r="G161">
        <v>2318.3403897826802</v>
      </c>
      <c r="M161">
        <v>2105.8398880980799</v>
      </c>
      <c r="W161">
        <v>2095.5971859603901</v>
      </c>
      <c r="AE161">
        <v>2010.3658361668799</v>
      </c>
      <c r="AG161">
        <v>2031.3973743301401</v>
      </c>
      <c r="AH161">
        <v>1990.8696283464801</v>
      </c>
      <c r="AY161">
        <v>2008.44539803884</v>
      </c>
      <c r="BB161">
        <v>2041.4649682551101</v>
      </c>
      <c r="BC161">
        <v>1980.7428600205001</v>
      </c>
      <c r="BG161">
        <v>1959.23574167536</v>
      </c>
      <c r="BL161">
        <v>2012.4545195087901</v>
      </c>
      <c r="BM161">
        <v>2036.5937357082901</v>
      </c>
      <c r="BO161">
        <v>2005.24743338752</v>
      </c>
      <c r="BP161">
        <v>2011.1517703815</v>
      </c>
      <c r="BV161">
        <v>2047.5730968651501</v>
      </c>
      <c r="BW161">
        <v>2032.7376808141601</v>
      </c>
      <c r="BX161">
        <v>1970.1160970359799</v>
      </c>
      <c r="CC161">
        <v>1982.41981308802</v>
      </c>
      <c r="CD161">
        <v>2002.32224158607</v>
      </c>
      <c r="CG161">
        <v>2047.9320154250299</v>
      </c>
      <c r="CH161">
        <v>2004.4529409818799</v>
      </c>
      <c r="CI161">
        <v>1998.49362258462</v>
      </c>
    </row>
    <row r="162" spans="1:90" x14ac:dyDescent="0.25">
      <c r="A162" s="1">
        <v>25117</v>
      </c>
      <c r="B162">
        <v>2107.59066734711</v>
      </c>
      <c r="G162">
        <v>2306.9870213120598</v>
      </c>
      <c r="M162">
        <v>2102.2432013592002</v>
      </c>
      <c r="W162">
        <v>2095.5971859603901</v>
      </c>
      <c r="AE162">
        <v>2010.3658361668799</v>
      </c>
      <c r="AG162">
        <v>2031.3973743301401</v>
      </c>
      <c r="AH162">
        <v>1990.8696283464801</v>
      </c>
      <c r="AY162">
        <v>2008.44539803884</v>
      </c>
      <c r="BB162">
        <v>2041.4649682551101</v>
      </c>
      <c r="BC162">
        <v>1980.7428600205001</v>
      </c>
      <c r="BG162">
        <v>1959.23574167536</v>
      </c>
      <c r="BL162">
        <v>2011.75279484409</v>
      </c>
      <c r="BM162">
        <v>2036.5937357082901</v>
      </c>
      <c r="BO162">
        <v>2005.24743338752</v>
      </c>
      <c r="BP162">
        <v>2016.3157982370201</v>
      </c>
      <c r="BV162">
        <v>2047.2448757539701</v>
      </c>
      <c r="BW162">
        <v>2039.7530038713001</v>
      </c>
      <c r="BX162">
        <v>1970.1160970359799</v>
      </c>
      <c r="CC162">
        <v>1981.00286809145</v>
      </c>
      <c r="CD162">
        <v>1999.2451895200099</v>
      </c>
      <c r="CG162">
        <v>2054.3703589297702</v>
      </c>
      <c r="CH162">
        <v>2006.58885172287</v>
      </c>
      <c r="CI162">
        <v>1999.7368727983901</v>
      </c>
    </row>
    <row r="163" spans="1:90" x14ac:dyDescent="0.25">
      <c r="A163" s="1">
        <v>25145</v>
      </c>
      <c r="B163">
        <v>2107.59066734711</v>
      </c>
      <c r="G163">
        <v>2295.3977751345601</v>
      </c>
      <c r="M163">
        <v>2105.3426040997601</v>
      </c>
      <c r="W163">
        <v>2095.5971859603901</v>
      </c>
      <c r="AE163">
        <v>2010.3658361668799</v>
      </c>
      <c r="AG163">
        <v>2031.3973743301401</v>
      </c>
      <c r="AH163">
        <v>1990.8696283464801</v>
      </c>
      <c r="AY163">
        <v>2008.44539803884</v>
      </c>
      <c r="BB163">
        <v>2041.4649682551101</v>
      </c>
      <c r="BC163">
        <v>1980.7428600205001</v>
      </c>
      <c r="BG163">
        <v>1959.23574167536</v>
      </c>
      <c r="BL163">
        <v>2024.0609944481901</v>
      </c>
      <c r="BM163">
        <v>2036.5937357082901</v>
      </c>
      <c r="BO163">
        <v>2005.24743338752</v>
      </c>
      <c r="BP163">
        <v>2018.26445396794</v>
      </c>
      <c r="BV163">
        <v>2041.1480200584899</v>
      </c>
      <c r="BW163">
        <v>2038.9555388731701</v>
      </c>
      <c r="BX163">
        <v>1970.1160970359799</v>
      </c>
      <c r="CD163">
        <v>1997.11341664427</v>
      </c>
      <c r="CG163">
        <v>2057.4239146069799</v>
      </c>
      <c r="CH163">
        <v>2008.6329423520201</v>
      </c>
      <c r="CI163">
        <v>1999.7368727983901</v>
      </c>
    </row>
    <row r="164" spans="1:90" x14ac:dyDescent="0.25">
      <c r="A164" s="1">
        <v>25263</v>
      </c>
      <c r="B164">
        <v>2107.59066734711</v>
      </c>
      <c r="G164">
        <v>2291.7689405347101</v>
      </c>
      <c r="M164">
        <v>2103.1966600933001</v>
      </c>
      <c r="W164">
        <v>2095.5971859603901</v>
      </c>
      <c r="AE164">
        <v>2010.3658361668799</v>
      </c>
      <c r="AG164">
        <v>2031.3973743301401</v>
      </c>
      <c r="AH164">
        <v>1990.8696283464801</v>
      </c>
      <c r="AY164">
        <v>2008.44539803884</v>
      </c>
      <c r="BB164">
        <v>2041.4649682551101</v>
      </c>
      <c r="BC164">
        <v>1980.7428600205001</v>
      </c>
      <c r="BG164">
        <v>1959.23574167536</v>
      </c>
      <c r="BL164">
        <v>2025.90978880475</v>
      </c>
      <c r="BM164">
        <v>2036.5937357082901</v>
      </c>
      <c r="BO164">
        <v>1996.609626383</v>
      </c>
      <c r="BP164">
        <v>2018.26445396794</v>
      </c>
      <c r="BV164">
        <v>2044.1639316606299</v>
      </c>
      <c r="BW164">
        <v>2040.5164849639</v>
      </c>
      <c r="BX164">
        <v>1970.1160970359799</v>
      </c>
      <c r="CD164">
        <v>1997.11341664427</v>
      </c>
      <c r="CG164">
        <v>2066.5620569893899</v>
      </c>
      <c r="CI164">
        <v>1999.7368727983901</v>
      </c>
    </row>
    <row r="165" spans="1:90" x14ac:dyDescent="0.25">
      <c r="A165" s="1">
        <v>25327</v>
      </c>
      <c r="B165">
        <v>2107.59066734711</v>
      </c>
      <c r="G165">
        <v>2290.5621775956602</v>
      </c>
      <c r="M165">
        <v>2099.4183943259</v>
      </c>
      <c r="W165">
        <v>2095.5971859603901</v>
      </c>
      <c r="AE165">
        <v>2010.3658361668799</v>
      </c>
      <c r="AG165">
        <v>2031.3973743301401</v>
      </c>
      <c r="AH165">
        <v>1990.8696283464801</v>
      </c>
      <c r="AY165">
        <v>2008.44539803884</v>
      </c>
      <c r="BB165">
        <v>2041.4649682551101</v>
      </c>
      <c r="BC165">
        <v>1980.7428600205001</v>
      </c>
      <c r="BG165">
        <v>1959.23574167536</v>
      </c>
      <c r="BL165">
        <v>2014.77523638962</v>
      </c>
      <c r="BM165">
        <v>2036.5937357082901</v>
      </c>
      <c r="BO165">
        <v>1994.4846248981301</v>
      </c>
      <c r="BP165">
        <v>2018.26445396794</v>
      </c>
      <c r="BW165">
        <v>2048.5331854014098</v>
      </c>
      <c r="BX165">
        <v>1970.1160970359799</v>
      </c>
      <c r="CD165">
        <v>1997.11341664427</v>
      </c>
      <c r="CG165">
        <v>2077.5963502350401</v>
      </c>
      <c r="CI165">
        <v>1999.7368727983901</v>
      </c>
    </row>
    <row r="166" spans="1:90" x14ac:dyDescent="0.25">
      <c r="A166" s="1">
        <v>25341</v>
      </c>
      <c r="B166">
        <v>2107.59066734711</v>
      </c>
      <c r="G166">
        <v>2287.6224727212898</v>
      </c>
      <c r="M166">
        <v>2084.7746706302501</v>
      </c>
      <c r="W166">
        <v>2095.5971859603901</v>
      </c>
      <c r="AE166">
        <v>2010.3658361668799</v>
      </c>
      <c r="AG166">
        <v>2033.5182692205401</v>
      </c>
      <c r="AH166">
        <v>1990.8696283464801</v>
      </c>
      <c r="AY166">
        <v>2008.44539803884</v>
      </c>
      <c r="BB166">
        <v>2041.4649682551101</v>
      </c>
      <c r="BC166">
        <v>1980.7428600205001</v>
      </c>
      <c r="BG166">
        <v>1959.23574167536</v>
      </c>
      <c r="BL166">
        <v>2029.9122290039099</v>
      </c>
      <c r="BM166">
        <v>2036.5937357082901</v>
      </c>
      <c r="BO166">
        <v>1994.3537456486099</v>
      </c>
      <c r="BP166">
        <v>2018.26445396794</v>
      </c>
      <c r="BW166">
        <v>2052.2872615736701</v>
      </c>
      <c r="BX166">
        <v>1970.1160970359799</v>
      </c>
      <c r="CD166">
        <v>1997.11341664427</v>
      </c>
      <c r="CG166">
        <v>2075.46345425137</v>
      </c>
      <c r="CI166">
        <v>1999.7368727983901</v>
      </c>
    </row>
    <row r="167" spans="1:90" x14ac:dyDescent="0.25">
      <c r="A167" s="1">
        <v>25375</v>
      </c>
      <c r="B167">
        <v>2107.59066734711</v>
      </c>
      <c r="G167">
        <v>2291.4433557811799</v>
      </c>
      <c r="M167">
        <v>2077.5543036917902</v>
      </c>
      <c r="W167">
        <v>2095.5971859603901</v>
      </c>
      <c r="AE167">
        <v>2010.3658361668799</v>
      </c>
      <c r="AH167">
        <v>1990.8696283464801</v>
      </c>
      <c r="AY167">
        <v>2008.44539803884</v>
      </c>
      <c r="BB167">
        <v>2041.4649682551101</v>
      </c>
      <c r="BC167">
        <v>1980.7428600205001</v>
      </c>
      <c r="BG167">
        <v>1959.23574167536</v>
      </c>
      <c r="BL167">
        <v>2031.41401914823</v>
      </c>
      <c r="BM167">
        <v>2036.5937357082901</v>
      </c>
      <c r="BO167">
        <v>1993.9411401551099</v>
      </c>
      <c r="BP167">
        <v>2018.26445396794</v>
      </c>
      <c r="BW167">
        <v>2049.8594517884299</v>
      </c>
      <c r="BX167">
        <v>1970.1160970359799</v>
      </c>
      <c r="CD167">
        <v>1997.11341664427</v>
      </c>
      <c r="CG167">
        <v>2081.3574459966198</v>
      </c>
      <c r="CI167">
        <v>1999.7368727983901</v>
      </c>
    </row>
    <row r="168" spans="1:90" x14ac:dyDescent="0.25">
      <c r="A168" s="1">
        <v>25390</v>
      </c>
      <c r="B168">
        <v>2107.59066734711</v>
      </c>
      <c r="G168">
        <v>2287.3476888609398</v>
      </c>
      <c r="M168">
        <v>2077.5543036917902</v>
      </c>
      <c r="W168">
        <v>2095.5971859603901</v>
      </c>
      <c r="AE168">
        <v>2010.3658361668799</v>
      </c>
      <c r="AH168">
        <v>1990.8696283464801</v>
      </c>
      <c r="AY168">
        <v>2008.44539803884</v>
      </c>
      <c r="BB168">
        <v>2041.4649682551101</v>
      </c>
      <c r="BC168">
        <v>1980.7428600205001</v>
      </c>
      <c r="BG168">
        <v>1959.23574167536</v>
      </c>
      <c r="BL168">
        <v>2019.99871104672</v>
      </c>
      <c r="BM168">
        <v>2036.5937357082901</v>
      </c>
      <c r="BO168">
        <v>1996.29661890036</v>
      </c>
      <c r="BP168">
        <v>2018.26445396794</v>
      </c>
      <c r="BW168">
        <v>2053.21374155073</v>
      </c>
      <c r="BX168">
        <v>1970.1160970359799</v>
      </c>
      <c r="CD168">
        <v>1997.11341664427</v>
      </c>
      <c r="CG168">
        <v>2092.41950726607</v>
      </c>
      <c r="CI168">
        <v>1999.7368727983901</v>
      </c>
    </row>
    <row r="169" spans="1:90" x14ac:dyDescent="0.25">
      <c r="A169" s="1">
        <v>25403</v>
      </c>
      <c r="B169">
        <v>2107.59066734711</v>
      </c>
      <c r="G169">
        <v>2281.0646521551398</v>
      </c>
      <c r="M169">
        <v>2067.61808768431</v>
      </c>
      <c r="W169">
        <v>2095.5971859603901</v>
      </c>
      <c r="AE169">
        <v>2010.3658361668799</v>
      </c>
      <c r="AH169">
        <v>1990.8696283464801</v>
      </c>
      <c r="AY169">
        <v>2008.44539803884</v>
      </c>
      <c r="BB169">
        <v>2041.4649682551101</v>
      </c>
      <c r="BC169">
        <v>1980.7428600205001</v>
      </c>
      <c r="BG169">
        <v>1959.23574167536</v>
      </c>
      <c r="BL169">
        <v>2022.77279643881</v>
      </c>
      <c r="BM169">
        <v>2036.5937357082901</v>
      </c>
      <c r="BO169">
        <v>2007.3032597951701</v>
      </c>
      <c r="BP169">
        <v>2018.26445396794</v>
      </c>
      <c r="BW169">
        <v>2051.8570880772199</v>
      </c>
      <c r="BX169">
        <v>1970.1160970359799</v>
      </c>
      <c r="CD169">
        <v>1997.11341664427</v>
      </c>
      <c r="CG169">
        <v>2097.9983694382099</v>
      </c>
      <c r="CI169">
        <v>1999.7368727983901</v>
      </c>
    </row>
    <row r="170" spans="1:90" x14ac:dyDescent="0.25">
      <c r="A170" s="1">
        <v>25418</v>
      </c>
      <c r="B170">
        <v>2107.59066734711</v>
      </c>
      <c r="G170">
        <v>2281.0646521551398</v>
      </c>
      <c r="M170">
        <v>2061.0225150605902</v>
      </c>
      <c r="W170">
        <v>2095.5971859603901</v>
      </c>
      <c r="AE170">
        <v>2010.3658361668799</v>
      </c>
      <c r="AH170">
        <v>1990.8696283464801</v>
      </c>
      <c r="AY170">
        <v>2008.44539803884</v>
      </c>
      <c r="BB170">
        <v>2041.4649682551101</v>
      </c>
      <c r="BC170">
        <v>1980.7428600205001</v>
      </c>
      <c r="BG170">
        <v>1959.23574167536</v>
      </c>
      <c r="BL170">
        <v>2020.4635979034799</v>
      </c>
      <c r="BM170">
        <v>2036.5937357082901</v>
      </c>
      <c r="BO170">
        <v>2011.8435305261901</v>
      </c>
      <c r="BP170">
        <v>2018.26445396794</v>
      </c>
      <c r="BW170">
        <v>2051.13906985621</v>
      </c>
      <c r="BX170">
        <v>1970.1160970359799</v>
      </c>
      <c r="CD170">
        <v>1997.11341664427</v>
      </c>
      <c r="CG170">
        <v>2103.56679390624</v>
      </c>
      <c r="CI170">
        <v>1999.7368727983901</v>
      </c>
      <c r="CJ170">
        <v>2000.72139296247</v>
      </c>
    </row>
    <row r="171" spans="1:90" x14ac:dyDescent="0.25">
      <c r="A171" s="1">
        <v>25453</v>
      </c>
      <c r="B171">
        <v>2107.59066734711</v>
      </c>
      <c r="G171">
        <v>2281.4337811270598</v>
      </c>
      <c r="M171">
        <v>2055.7586806448298</v>
      </c>
      <c r="W171">
        <v>2095.5971859603901</v>
      </c>
      <c r="AE171">
        <v>2010.3658361668799</v>
      </c>
      <c r="AH171">
        <v>1990.8696283464801</v>
      </c>
      <c r="AY171">
        <v>2008.44539803884</v>
      </c>
      <c r="BB171">
        <v>2041.4649682551101</v>
      </c>
      <c r="BC171">
        <v>1980.7428600205001</v>
      </c>
      <c r="BG171">
        <v>1959.23574167536</v>
      </c>
      <c r="BL171">
        <v>2019.9680404119299</v>
      </c>
      <c r="BM171">
        <v>2036.5937357082901</v>
      </c>
      <c r="BO171">
        <v>2005.6308087749401</v>
      </c>
      <c r="BP171">
        <v>2018.26445396794</v>
      </c>
      <c r="BW171">
        <v>2054.4239277792699</v>
      </c>
      <c r="BX171">
        <v>1970.1160970359799</v>
      </c>
      <c r="CD171">
        <v>1997.11341664427</v>
      </c>
      <c r="CG171">
        <v>2113.46997432325</v>
      </c>
      <c r="CI171">
        <v>1999.7368727983901</v>
      </c>
    </row>
    <row r="172" spans="1:90" x14ac:dyDescent="0.25">
      <c r="A172" s="1">
        <v>25466</v>
      </c>
      <c r="B172">
        <v>2107.59066734711</v>
      </c>
      <c r="G172">
        <v>2278.7867636010601</v>
      </c>
      <c r="M172">
        <v>2050.2141184679099</v>
      </c>
      <c r="W172">
        <v>2095.5971859603901</v>
      </c>
      <c r="AE172">
        <v>2010.3658361668799</v>
      </c>
      <c r="AH172">
        <v>1990.8696283464801</v>
      </c>
      <c r="AY172">
        <v>2008.44539803884</v>
      </c>
      <c r="BB172">
        <v>2041.4649682551101</v>
      </c>
      <c r="BC172">
        <v>1980.7428600205001</v>
      </c>
      <c r="BG172">
        <v>1959.23574167536</v>
      </c>
      <c r="BL172">
        <v>2029.84161143336</v>
      </c>
      <c r="BM172">
        <v>2032.94212679058</v>
      </c>
      <c r="BO172">
        <v>2010.0380030080401</v>
      </c>
      <c r="BP172">
        <v>2018.26445396794</v>
      </c>
      <c r="BW172">
        <v>2051.2969886999899</v>
      </c>
      <c r="BX172">
        <v>1969.02977284135</v>
      </c>
      <c r="CD172">
        <v>1997.11341664427</v>
      </c>
      <c r="CG172">
        <v>2117.5529263155399</v>
      </c>
      <c r="CI172">
        <v>1999.7368727983901</v>
      </c>
    </row>
    <row r="173" spans="1:90" x14ac:dyDescent="0.25">
      <c r="A173" s="1">
        <v>25481</v>
      </c>
      <c r="B173">
        <v>2107.59066734711</v>
      </c>
      <c r="G173">
        <v>2280.7095012392601</v>
      </c>
      <c r="M173">
        <v>2052.6831081415799</v>
      </c>
      <c r="W173">
        <v>2095.5971859603901</v>
      </c>
      <c r="AE173">
        <v>2010.3658361668799</v>
      </c>
      <c r="AH173">
        <v>1990.8696283464801</v>
      </c>
      <c r="AY173">
        <v>2008.44539803884</v>
      </c>
      <c r="BB173">
        <v>2041.4649682551101</v>
      </c>
      <c r="BC173">
        <v>1980.7428600205001</v>
      </c>
      <c r="BG173">
        <v>1959.23574167536</v>
      </c>
      <c r="BL173">
        <v>2024.9779421393</v>
      </c>
      <c r="BO173">
        <v>2025.48894294359</v>
      </c>
      <c r="BP173">
        <v>2018.26445396794</v>
      </c>
      <c r="BW173">
        <v>2041.5683386005701</v>
      </c>
      <c r="CD173">
        <v>1997.11341664427</v>
      </c>
      <c r="CG173">
        <v>2114.2089985499701</v>
      </c>
      <c r="CI173">
        <v>1999.7368727983901</v>
      </c>
    </row>
    <row r="174" spans="1:90" x14ac:dyDescent="0.25">
      <c r="A174" s="1">
        <v>25495</v>
      </c>
      <c r="B174">
        <v>2107.59066734711</v>
      </c>
      <c r="G174">
        <v>2280.72906314784</v>
      </c>
      <c r="M174">
        <v>2050.4978465898698</v>
      </c>
      <c r="W174">
        <v>2095.5971859603901</v>
      </c>
      <c r="AE174">
        <v>2010.3658361668799</v>
      </c>
      <c r="AH174">
        <v>1990.8696283464801</v>
      </c>
      <c r="AY174">
        <v>2008.44539803884</v>
      </c>
      <c r="BB174">
        <v>2041.4649682551101</v>
      </c>
      <c r="BC174">
        <v>1980.7428600205001</v>
      </c>
      <c r="BG174">
        <v>1959.23574167536</v>
      </c>
      <c r="BL174">
        <v>2013.8037499094901</v>
      </c>
      <c r="BO174">
        <v>2035.1687978774</v>
      </c>
      <c r="BP174">
        <v>2018.26445396794</v>
      </c>
      <c r="BW174">
        <v>2040.31618840224</v>
      </c>
      <c r="CD174">
        <v>1997.11341664427</v>
      </c>
      <c r="CG174">
        <v>2120.6921274688998</v>
      </c>
      <c r="CI174">
        <v>1999.7368727983901</v>
      </c>
    </row>
    <row r="175" spans="1:90" x14ac:dyDescent="0.25">
      <c r="A175" s="1">
        <v>25634</v>
      </c>
      <c r="B175">
        <v>2107.59066734711</v>
      </c>
      <c r="G175">
        <v>2277.5597235438499</v>
      </c>
      <c r="M175">
        <v>2045.14287388599</v>
      </c>
      <c r="W175">
        <v>2095.5971859603901</v>
      </c>
      <c r="AE175">
        <v>2021.3239446667901</v>
      </c>
      <c r="AH175">
        <v>1990.8696283464801</v>
      </c>
      <c r="AY175">
        <v>2008.44539803884</v>
      </c>
      <c r="BB175">
        <v>2043.0401649591699</v>
      </c>
      <c r="BC175">
        <v>1977.4689906685201</v>
      </c>
      <c r="BG175">
        <v>1959.23574167536</v>
      </c>
      <c r="BL175">
        <v>2013.8037499094901</v>
      </c>
      <c r="BO175">
        <v>2035.1687978774</v>
      </c>
      <c r="BP175">
        <v>2018.26445396794</v>
      </c>
      <c r="BW175">
        <v>2039.0679254489801</v>
      </c>
      <c r="CD175">
        <v>2005.5307998879</v>
      </c>
      <c r="CI175">
        <v>1999.7368727983901</v>
      </c>
      <c r="CK175">
        <v>1994.5888313514999</v>
      </c>
    </row>
    <row r="176" spans="1:90" x14ac:dyDescent="0.25">
      <c r="A176" s="1">
        <v>25677</v>
      </c>
      <c r="B176">
        <v>2107.59066734711</v>
      </c>
      <c r="G176">
        <v>2273.5111483149999</v>
      </c>
      <c r="M176">
        <v>2036.4117298901799</v>
      </c>
      <c r="W176">
        <v>2095.5971859603901</v>
      </c>
      <c r="AE176">
        <v>2014.49788604181</v>
      </c>
      <c r="AH176">
        <v>1990.8696283464801</v>
      </c>
      <c r="AY176">
        <v>2008.44539803884</v>
      </c>
      <c r="BB176">
        <v>2047.3409696450101</v>
      </c>
      <c r="BC176">
        <v>1975.0183840215</v>
      </c>
      <c r="BG176">
        <v>1959.23574167536</v>
      </c>
      <c r="BL176">
        <v>2013.8037499094901</v>
      </c>
      <c r="BO176">
        <v>2035.1687978774</v>
      </c>
      <c r="BP176">
        <v>2018.26445396794</v>
      </c>
      <c r="BW176">
        <v>2046.7988918763699</v>
      </c>
      <c r="CD176">
        <v>2008.5948829803499</v>
      </c>
      <c r="CI176">
        <v>1999.7368727983901</v>
      </c>
      <c r="CK176">
        <v>2007.20000549428</v>
      </c>
      <c r="CL176">
        <v>1996.9178100046399</v>
      </c>
    </row>
    <row r="177" spans="1:96" x14ac:dyDescent="0.25">
      <c r="A177" s="1">
        <v>25698</v>
      </c>
      <c r="B177">
        <v>2107.59066734711</v>
      </c>
      <c r="G177">
        <v>2268.5445337926599</v>
      </c>
      <c r="M177">
        <v>2035.70626259199</v>
      </c>
      <c r="W177">
        <v>2095.5971859603901</v>
      </c>
      <c r="AE177">
        <v>2019.1873437786401</v>
      </c>
      <c r="AH177">
        <v>1990.8696283464801</v>
      </c>
      <c r="AY177">
        <v>2008.44539803884</v>
      </c>
      <c r="BB177">
        <v>2048.02304112104</v>
      </c>
      <c r="BC177">
        <v>1976.67951396999</v>
      </c>
      <c r="BG177">
        <v>1959.23574167536</v>
      </c>
      <c r="BL177">
        <v>2013.8037499094901</v>
      </c>
      <c r="BO177">
        <v>2035.1687978774</v>
      </c>
      <c r="BP177">
        <v>2018.26445396794</v>
      </c>
      <c r="BW177">
        <v>2044.9443616456299</v>
      </c>
      <c r="CD177">
        <v>2013.0818529634</v>
      </c>
      <c r="CI177">
        <v>1999.7368727983901</v>
      </c>
      <c r="CK177">
        <v>2008.4951298237099</v>
      </c>
      <c r="CL177">
        <v>1994.0922840774001</v>
      </c>
    </row>
    <row r="178" spans="1:96" x14ac:dyDescent="0.25">
      <c r="A178" s="1">
        <v>25726</v>
      </c>
      <c r="B178">
        <v>2107.59066734711</v>
      </c>
      <c r="G178">
        <v>2270.5791752946802</v>
      </c>
      <c r="M178">
        <v>2038.5120050180899</v>
      </c>
      <c r="W178">
        <v>2095.5971859603901</v>
      </c>
      <c r="AE178">
        <v>2010.61145515613</v>
      </c>
      <c r="AH178">
        <v>1990.8696283464801</v>
      </c>
      <c r="AY178">
        <v>2008.44539803884</v>
      </c>
      <c r="BB178">
        <v>2044.39642849142</v>
      </c>
      <c r="BC178">
        <v>1972.1385871257901</v>
      </c>
      <c r="BG178">
        <v>1959.23574167536</v>
      </c>
      <c r="BL178">
        <v>2013.8037499094901</v>
      </c>
      <c r="BO178">
        <v>2035.1687978774</v>
      </c>
      <c r="BP178">
        <v>2018.26445396794</v>
      </c>
      <c r="BW178">
        <v>2044.9443616456299</v>
      </c>
      <c r="CD178">
        <v>2020.9301690771199</v>
      </c>
      <c r="CI178">
        <v>1999.7368727983901</v>
      </c>
      <c r="CK178">
        <v>2014.7125484943199</v>
      </c>
      <c r="CL178">
        <v>1994.0922840774001</v>
      </c>
    </row>
    <row r="179" spans="1:96" x14ac:dyDescent="0.25">
      <c r="A179" s="1">
        <v>25740</v>
      </c>
      <c r="B179">
        <v>2107.59066734711</v>
      </c>
      <c r="G179">
        <v>2277.5895845424602</v>
      </c>
      <c r="M179">
        <v>2039.2088863901899</v>
      </c>
      <c r="W179">
        <v>2095.5971859603901</v>
      </c>
      <c r="AE179">
        <v>2015.3664156157199</v>
      </c>
      <c r="AH179">
        <v>1990.8696283464801</v>
      </c>
      <c r="AY179">
        <v>2008.44539803884</v>
      </c>
      <c r="BB179">
        <v>2039.2010644337399</v>
      </c>
      <c r="BC179">
        <v>1971.2021500047299</v>
      </c>
      <c r="BG179">
        <v>1959.23574167536</v>
      </c>
      <c r="BL179">
        <v>2013.8037499094901</v>
      </c>
      <c r="BO179">
        <v>2035.1687978774</v>
      </c>
      <c r="BP179">
        <v>2018.26445396794</v>
      </c>
      <c r="BW179">
        <v>2041.5905565436101</v>
      </c>
      <c r="CD179">
        <v>2027.6989830403099</v>
      </c>
      <c r="CI179">
        <v>1999.7368727983901</v>
      </c>
      <c r="CK179">
        <v>2016.7400685633199</v>
      </c>
      <c r="CL179">
        <v>1990.3653010783501</v>
      </c>
      <c r="CM179">
        <v>1994.6412552209599</v>
      </c>
    </row>
    <row r="180" spans="1:96" x14ac:dyDescent="0.25">
      <c r="A180" s="1">
        <v>25754</v>
      </c>
      <c r="B180">
        <v>2107.59066734711</v>
      </c>
      <c r="G180">
        <v>2269.9075751854698</v>
      </c>
      <c r="M180">
        <v>2032.2892027672699</v>
      </c>
      <c r="W180">
        <v>2095.5971859603901</v>
      </c>
      <c r="AE180">
        <v>2014.9286485207399</v>
      </c>
      <c r="AH180">
        <v>1990.8696283464801</v>
      </c>
      <c r="AY180">
        <v>2008.44539803884</v>
      </c>
      <c r="BB180">
        <v>2046.97112351136</v>
      </c>
      <c r="BC180">
        <v>1971.2021500047299</v>
      </c>
      <c r="BG180">
        <v>1959.23574167536</v>
      </c>
      <c r="BL180">
        <v>2013.8037499094901</v>
      </c>
      <c r="BO180">
        <v>2035.1687978774</v>
      </c>
      <c r="BP180">
        <v>2018.26445396794</v>
      </c>
      <c r="BW180">
        <v>2048.2463281680202</v>
      </c>
      <c r="CD180">
        <v>2031.2641113310699</v>
      </c>
      <c r="CI180">
        <v>1999.7368727983901</v>
      </c>
      <c r="CK180">
        <v>2021.23516510218</v>
      </c>
      <c r="CL180">
        <v>1989.8125852799401</v>
      </c>
      <c r="CM180">
        <v>1990.6737514594099</v>
      </c>
    </row>
    <row r="181" spans="1:96" x14ac:dyDescent="0.25">
      <c r="A181" s="1">
        <v>25767</v>
      </c>
      <c r="B181">
        <v>2107.59066734711</v>
      </c>
      <c r="G181">
        <v>2265.9863451757101</v>
      </c>
      <c r="M181">
        <v>2028.66948508068</v>
      </c>
      <c r="W181">
        <v>2095.5971859603901</v>
      </c>
      <c r="AE181">
        <v>2025.5814044952201</v>
      </c>
      <c r="AH181">
        <v>1990.8696283464801</v>
      </c>
      <c r="AY181">
        <v>2008.44539803884</v>
      </c>
      <c r="BB181">
        <v>2051.6284392791199</v>
      </c>
      <c r="BC181">
        <v>1971.2021500047299</v>
      </c>
      <c r="BG181">
        <v>1959.23574167536</v>
      </c>
      <c r="BL181">
        <v>2013.8037499094901</v>
      </c>
      <c r="BO181">
        <v>2035.1687978774</v>
      </c>
      <c r="BP181">
        <v>2018.26445396794</v>
      </c>
      <c r="BW181">
        <v>2052.43779041475</v>
      </c>
      <c r="CD181">
        <v>2026.0657886638801</v>
      </c>
      <c r="CI181">
        <v>1999.7368727983901</v>
      </c>
      <c r="CK181">
        <v>2023.75432772564</v>
      </c>
      <c r="CL181">
        <v>1984.6565550626401</v>
      </c>
      <c r="CM181">
        <v>1990.6737514594099</v>
      </c>
      <c r="CN181">
        <v>1998.61872442666</v>
      </c>
    </row>
    <row r="182" spans="1:96" x14ac:dyDescent="0.25">
      <c r="A182" s="1">
        <v>25782</v>
      </c>
      <c r="B182">
        <v>2107.59066734711</v>
      </c>
      <c r="G182">
        <v>2269.5787242156098</v>
      </c>
      <c r="M182">
        <v>2025.02020843952</v>
      </c>
      <c r="W182">
        <v>2095.5971859603901</v>
      </c>
      <c r="AE182">
        <v>2038.4547344461701</v>
      </c>
      <c r="AH182">
        <v>1990.8696283464801</v>
      </c>
      <c r="AY182">
        <v>2008.44539803884</v>
      </c>
      <c r="BB182">
        <v>2051.8145318113202</v>
      </c>
      <c r="BC182">
        <v>1967.4325881289101</v>
      </c>
      <c r="BG182">
        <v>1959.23574167536</v>
      </c>
      <c r="BL182">
        <v>2013.8037499094901</v>
      </c>
      <c r="BO182">
        <v>2035.1687978774</v>
      </c>
      <c r="BP182">
        <v>2018.26445396794</v>
      </c>
      <c r="BW182">
        <v>2052.6733975634602</v>
      </c>
      <c r="CD182">
        <v>2026.0827442356399</v>
      </c>
      <c r="CI182">
        <v>1999.7368727983901</v>
      </c>
      <c r="CK182">
        <v>2023.52376083279</v>
      </c>
      <c r="CL182">
        <v>1980.5951438208299</v>
      </c>
      <c r="CM182">
        <v>1986.1135038806001</v>
      </c>
      <c r="CN182">
        <v>2001.05452543352</v>
      </c>
    </row>
    <row r="183" spans="1:96" x14ac:dyDescent="0.25">
      <c r="A183" s="1">
        <v>25796</v>
      </c>
      <c r="B183">
        <v>2107.59066734711</v>
      </c>
      <c r="G183">
        <v>2280.77910363817</v>
      </c>
      <c r="M183">
        <v>2037.0353916670999</v>
      </c>
      <c r="W183">
        <v>2095.5971859603901</v>
      </c>
      <c r="AE183">
        <v>2028.6052741969399</v>
      </c>
      <c r="AH183">
        <v>1990.8696283464801</v>
      </c>
      <c r="AY183">
        <v>2008.44539803884</v>
      </c>
      <c r="BB183">
        <v>2055.9836134545199</v>
      </c>
      <c r="BC183">
        <v>1965.45373232117</v>
      </c>
      <c r="BG183">
        <v>1959.23574167536</v>
      </c>
      <c r="BL183">
        <v>2013.8037499094901</v>
      </c>
      <c r="BO183">
        <v>2035.1687978774</v>
      </c>
      <c r="BP183">
        <v>2018.26445396794</v>
      </c>
      <c r="BW183">
        <v>2051.3268112354499</v>
      </c>
      <c r="CD183">
        <v>2028.93280798813</v>
      </c>
      <c r="CI183">
        <v>1999.7368727983901</v>
      </c>
      <c r="CK183">
        <v>2013.41346298864</v>
      </c>
      <c r="CL183">
        <v>1982.26670635248</v>
      </c>
      <c r="CM183">
        <v>1982.82224232569</v>
      </c>
      <c r="CN183">
        <v>1998.81785368034</v>
      </c>
    </row>
    <row r="184" spans="1:96" x14ac:dyDescent="0.25">
      <c r="A184" s="1">
        <v>25817</v>
      </c>
      <c r="B184">
        <v>2107.59066734711</v>
      </c>
      <c r="G184">
        <v>2282.2946742207</v>
      </c>
      <c r="M184">
        <v>2038.9561034104599</v>
      </c>
      <c r="W184">
        <v>2095.5971859603901</v>
      </c>
      <c r="AE184">
        <v>2011.57181481218</v>
      </c>
      <c r="AH184">
        <v>1990.8696283464801</v>
      </c>
      <c r="AY184">
        <v>2008.44539803884</v>
      </c>
      <c r="BB184">
        <v>2060.5143986746002</v>
      </c>
      <c r="BC184">
        <v>1966.12717085081</v>
      </c>
      <c r="BG184">
        <v>1959.23574167536</v>
      </c>
      <c r="BL184">
        <v>2013.8037499094901</v>
      </c>
      <c r="BO184">
        <v>2035.1687978774</v>
      </c>
      <c r="BP184">
        <v>2018.26445396794</v>
      </c>
      <c r="BW184">
        <v>2053.4372210812498</v>
      </c>
      <c r="CD184">
        <v>2032.9309166021701</v>
      </c>
      <c r="CI184">
        <v>1999.7368727983901</v>
      </c>
      <c r="CK184">
        <v>2027.3545804198</v>
      </c>
      <c r="CL184">
        <v>1981.7113770189701</v>
      </c>
      <c r="CM184">
        <v>1977.97213136816</v>
      </c>
      <c r="CN184">
        <v>1996.2281460583699</v>
      </c>
    </row>
    <row r="185" spans="1:96" x14ac:dyDescent="0.25">
      <c r="A185" s="1">
        <v>25831</v>
      </c>
      <c r="B185">
        <v>2107.59066734711</v>
      </c>
      <c r="G185">
        <v>2291.4710420495899</v>
      </c>
      <c r="M185">
        <v>2041.5978969100599</v>
      </c>
      <c r="W185">
        <v>2095.5971859603901</v>
      </c>
      <c r="AE185">
        <v>2009.5823259393001</v>
      </c>
      <c r="AH185">
        <v>1990.8696283464801</v>
      </c>
      <c r="AY185">
        <v>2008.44539803884</v>
      </c>
      <c r="BB185">
        <v>2050.3305015923602</v>
      </c>
      <c r="BC185">
        <v>1967.09446445515</v>
      </c>
      <c r="BG185">
        <v>1959.23574167536</v>
      </c>
      <c r="BL185">
        <v>2013.8037499094901</v>
      </c>
      <c r="BO185">
        <v>2035.1687978774</v>
      </c>
      <c r="BP185">
        <v>2018.26445396794</v>
      </c>
      <c r="BW185">
        <v>2052.9123965193198</v>
      </c>
      <c r="CD185">
        <v>2037.1995971388701</v>
      </c>
      <c r="CI185">
        <v>1999.7368727983901</v>
      </c>
      <c r="CK185">
        <v>2026.98170891012</v>
      </c>
      <c r="CL185">
        <v>1981.5036988386901</v>
      </c>
      <c r="CM185">
        <v>1977.97213136816</v>
      </c>
      <c r="CN185">
        <v>2000.5142818563299</v>
      </c>
      <c r="CO185">
        <v>1994.45406210131</v>
      </c>
    </row>
    <row r="186" spans="1:96" x14ac:dyDescent="0.25">
      <c r="A186" s="1">
        <v>25845</v>
      </c>
      <c r="B186">
        <v>2107.59066734711</v>
      </c>
      <c r="G186">
        <v>2293.3071922508302</v>
      </c>
      <c r="M186">
        <v>2035.8040833990599</v>
      </c>
      <c r="W186">
        <v>2095.5971859603901</v>
      </c>
      <c r="AE186">
        <v>2015.7714584852599</v>
      </c>
      <c r="AH186">
        <v>1990.8696283464801</v>
      </c>
      <c r="AY186">
        <v>2008.44539803884</v>
      </c>
      <c r="BB186">
        <v>2049.4663160453501</v>
      </c>
      <c r="BC186">
        <v>1966.1973494767001</v>
      </c>
      <c r="BG186">
        <v>1959.23574167536</v>
      </c>
      <c r="BL186">
        <v>2013.8037499094901</v>
      </c>
      <c r="BO186">
        <v>2035.1687978774</v>
      </c>
      <c r="BP186">
        <v>2018.26445396794</v>
      </c>
      <c r="BW186">
        <v>2053.3148062427899</v>
      </c>
      <c r="CD186">
        <v>2036.8766771267799</v>
      </c>
      <c r="CI186">
        <v>1999.7368727983901</v>
      </c>
      <c r="CK186">
        <v>2035.3808087831701</v>
      </c>
      <c r="CL186">
        <v>1976.37734667158</v>
      </c>
      <c r="CM186">
        <v>1977.97213136816</v>
      </c>
      <c r="CN186">
        <v>2000.99977345301</v>
      </c>
      <c r="CO186">
        <v>1993.4092195892899</v>
      </c>
    </row>
    <row r="187" spans="1:96" x14ac:dyDescent="0.25">
      <c r="A187" s="1">
        <v>25866</v>
      </c>
      <c r="B187">
        <v>2107.59066734711</v>
      </c>
      <c r="G187">
        <v>2302.3350297970101</v>
      </c>
      <c r="M187">
        <v>2041.9074690105799</v>
      </c>
      <c r="W187">
        <v>2095.5971859603901</v>
      </c>
      <c r="AE187">
        <v>2005.18545369445</v>
      </c>
      <c r="AH187">
        <v>1990.8696283464801</v>
      </c>
      <c r="AY187">
        <v>2008.44539803884</v>
      </c>
      <c r="BB187">
        <v>2044.8139277180601</v>
      </c>
      <c r="BG187">
        <v>1959.23574167536</v>
      </c>
      <c r="BL187">
        <v>2013.8037499094901</v>
      </c>
      <c r="BO187">
        <v>2035.1687978774</v>
      </c>
      <c r="BP187">
        <v>2018.26445396794</v>
      </c>
      <c r="BW187">
        <v>2055.3228768372501</v>
      </c>
      <c r="CD187">
        <v>2041.05397422844</v>
      </c>
      <c r="CI187">
        <v>1999.7368727983901</v>
      </c>
      <c r="CK187">
        <v>2031.52227044392</v>
      </c>
      <c r="CM187">
        <v>1977.97213136816</v>
      </c>
      <c r="CN187">
        <v>2002.8377552249599</v>
      </c>
      <c r="CO187">
        <v>1991.35646633955</v>
      </c>
    </row>
    <row r="188" spans="1:96" x14ac:dyDescent="0.25">
      <c r="A188" s="1">
        <v>25998</v>
      </c>
      <c r="B188">
        <v>2107.59066734711</v>
      </c>
      <c r="G188">
        <v>2311.68312464363</v>
      </c>
      <c r="M188">
        <v>2033.49847893931</v>
      </c>
      <c r="W188">
        <v>2095.5971859603901</v>
      </c>
      <c r="AE188">
        <v>2005.18545369445</v>
      </c>
      <c r="AH188">
        <v>1990.8696283464801</v>
      </c>
      <c r="AY188">
        <v>2008.44539803884</v>
      </c>
      <c r="BB188">
        <v>2038.8254266841</v>
      </c>
      <c r="BG188">
        <v>1959.23574167536</v>
      </c>
      <c r="BL188">
        <v>2019.34208270364</v>
      </c>
      <c r="BO188">
        <v>2035.1687978774</v>
      </c>
      <c r="BP188">
        <v>2018.26445396794</v>
      </c>
      <c r="CD188">
        <v>2045.6186191622901</v>
      </c>
      <c r="CI188">
        <v>1992.8735930207099</v>
      </c>
      <c r="CK188">
        <v>2031.52227044392</v>
      </c>
      <c r="CM188">
        <v>1977.97213136816</v>
      </c>
      <c r="CN188">
        <v>2007.4117147115001</v>
      </c>
      <c r="CO188">
        <v>1995.9640213576099</v>
      </c>
      <c r="CP188">
        <v>1994.7733034381199</v>
      </c>
      <c r="CQ188">
        <v>2001.2335492980201</v>
      </c>
    </row>
    <row r="189" spans="1:96" x14ac:dyDescent="0.25">
      <c r="A189" s="1">
        <v>26041</v>
      </c>
      <c r="B189">
        <v>2107.59066734711</v>
      </c>
      <c r="G189">
        <v>2305.7905734382398</v>
      </c>
      <c r="M189">
        <v>2034.1508546812099</v>
      </c>
      <c r="W189">
        <v>2095.5971859603901</v>
      </c>
      <c r="AE189">
        <v>2005.18545369445</v>
      </c>
      <c r="AH189">
        <v>1990.8696283464801</v>
      </c>
      <c r="AY189">
        <v>2008.44539803884</v>
      </c>
      <c r="BB189">
        <v>2033.61421724651</v>
      </c>
      <c r="BG189">
        <v>1959.23574167536</v>
      </c>
      <c r="BL189">
        <v>2019.54729800413</v>
      </c>
      <c r="BO189">
        <v>2035.1687978774</v>
      </c>
      <c r="BP189">
        <v>2018.26445396794</v>
      </c>
      <c r="CD189">
        <v>2054.2136810748002</v>
      </c>
      <c r="CI189">
        <v>1999.2606967788499</v>
      </c>
      <c r="CK189">
        <v>2031.52227044392</v>
      </c>
      <c r="CM189">
        <v>1977.97213136816</v>
      </c>
      <c r="CN189">
        <v>2003.8190637686801</v>
      </c>
      <c r="CO189">
        <v>2005.62442119563</v>
      </c>
      <c r="CP189">
        <v>1989.1848903029199</v>
      </c>
      <c r="CQ189">
        <v>1999.24733606222</v>
      </c>
    </row>
    <row r="190" spans="1:96" x14ac:dyDescent="0.25">
      <c r="A190" s="1">
        <v>26076</v>
      </c>
      <c r="B190">
        <v>2107.59066734711</v>
      </c>
      <c r="G190">
        <v>2299.5454370188299</v>
      </c>
      <c r="M190">
        <v>2032.3645088558001</v>
      </c>
      <c r="W190">
        <v>2095.5971859603901</v>
      </c>
      <c r="AE190">
        <v>2005.18545369445</v>
      </c>
      <c r="AH190">
        <v>1990.8696283464801</v>
      </c>
      <c r="AY190">
        <v>2008.44539803884</v>
      </c>
      <c r="BB190">
        <v>2030.4182207648901</v>
      </c>
      <c r="BG190">
        <v>1959.23574167536</v>
      </c>
      <c r="BL190">
        <v>2022.20081581467</v>
      </c>
      <c r="BO190">
        <v>2035.1687978774</v>
      </c>
      <c r="BP190">
        <v>2018.26445396794</v>
      </c>
      <c r="CD190">
        <v>2052.7921932078102</v>
      </c>
      <c r="CI190">
        <v>2001.80265465754</v>
      </c>
      <c r="CK190">
        <v>2031.52227044392</v>
      </c>
      <c r="CM190">
        <v>1977.97213136816</v>
      </c>
      <c r="CN190">
        <v>2011.3292574628699</v>
      </c>
      <c r="CO190">
        <v>2008.8935680408499</v>
      </c>
      <c r="CP190">
        <v>1988.88719813391</v>
      </c>
      <c r="CQ190">
        <v>1999.24733606222</v>
      </c>
    </row>
    <row r="191" spans="1:96" x14ac:dyDescent="0.25">
      <c r="A191" s="1">
        <v>26104</v>
      </c>
      <c r="B191">
        <v>2107.59066734711</v>
      </c>
      <c r="G191">
        <v>2301.3399023121801</v>
      </c>
      <c r="M191">
        <v>2045.45930457534</v>
      </c>
      <c r="W191">
        <v>2095.5971859603901</v>
      </c>
      <c r="AE191">
        <v>2005.18545369445</v>
      </c>
      <c r="AH191">
        <v>1990.8696283464801</v>
      </c>
      <c r="AY191">
        <v>2008.44539803884</v>
      </c>
      <c r="BB191">
        <v>2028.5306969149101</v>
      </c>
      <c r="BG191">
        <v>1959.23574167536</v>
      </c>
      <c r="BL191">
        <v>2018.1584595107399</v>
      </c>
      <c r="BO191">
        <v>2035.1687978774</v>
      </c>
      <c r="BP191">
        <v>2018.26445396794</v>
      </c>
      <c r="CD191">
        <v>2047.882357144</v>
      </c>
      <c r="CI191">
        <v>1999.98118782342</v>
      </c>
      <c r="CK191">
        <v>2031.52227044392</v>
      </c>
      <c r="CM191">
        <v>1977.97213136816</v>
      </c>
      <c r="CN191">
        <v>2015.60018640719</v>
      </c>
      <c r="CO191">
        <v>2005.99998907493</v>
      </c>
      <c r="CP191">
        <v>1993.2480159847601</v>
      </c>
      <c r="CQ191">
        <v>1999.24733606222</v>
      </c>
      <c r="CR191">
        <v>1995.13692335676</v>
      </c>
    </row>
    <row r="192" spans="1:96" x14ac:dyDescent="0.25">
      <c r="A192" s="1">
        <v>26118</v>
      </c>
      <c r="B192">
        <v>2107.59066734711</v>
      </c>
      <c r="G192">
        <v>2287.5011660259902</v>
      </c>
      <c r="M192">
        <v>2047.95678806193</v>
      </c>
      <c r="W192">
        <v>2095.5971859603901</v>
      </c>
      <c r="AE192">
        <v>2005.18545369445</v>
      </c>
      <c r="AH192">
        <v>1990.8696283464801</v>
      </c>
      <c r="AY192">
        <v>2008.44539803884</v>
      </c>
      <c r="BB192">
        <v>2026.0027257836</v>
      </c>
      <c r="BG192">
        <v>1959.23574167536</v>
      </c>
      <c r="BL192">
        <v>2028.1459165004901</v>
      </c>
      <c r="BO192">
        <v>2035.1687978774</v>
      </c>
      <c r="BP192">
        <v>2018.26445396794</v>
      </c>
      <c r="CD192">
        <v>2054.6484172488799</v>
      </c>
      <c r="CI192">
        <v>1996.3544916072699</v>
      </c>
      <c r="CK192">
        <v>2031.52227044392</v>
      </c>
      <c r="CM192">
        <v>1977.97213136816</v>
      </c>
      <c r="CN192">
        <v>2019.37872248451</v>
      </c>
      <c r="CO192">
        <v>2018.20751274651</v>
      </c>
      <c r="CP192">
        <v>1986.9403581046699</v>
      </c>
      <c r="CQ192">
        <v>1993.56810525785</v>
      </c>
      <c r="CR192">
        <v>1995.13692335676</v>
      </c>
    </row>
    <row r="193" spans="1:99" x14ac:dyDescent="0.25">
      <c r="A193" s="1">
        <v>26131</v>
      </c>
      <c r="B193">
        <v>2107.59066734711</v>
      </c>
      <c r="G193">
        <v>2279.3255283276899</v>
      </c>
      <c r="M193">
        <v>2052.62887603426</v>
      </c>
      <c r="W193">
        <v>2095.5971859603901</v>
      </c>
      <c r="AE193">
        <v>2005.18545369445</v>
      </c>
      <c r="AH193">
        <v>1990.8696283464801</v>
      </c>
      <c r="AY193">
        <v>2008.44539803884</v>
      </c>
      <c r="BB193">
        <v>2020.0984134743401</v>
      </c>
      <c r="BG193">
        <v>1959.23574167536</v>
      </c>
      <c r="BL193">
        <v>2029.1907765306701</v>
      </c>
      <c r="BO193">
        <v>2035.1687978774</v>
      </c>
      <c r="BP193">
        <v>2018.26445396794</v>
      </c>
      <c r="CD193">
        <v>2053.9888796130599</v>
      </c>
      <c r="CI193">
        <v>1985.98886457755</v>
      </c>
      <c r="CK193">
        <v>2031.52227044392</v>
      </c>
      <c r="CM193">
        <v>1977.97213136816</v>
      </c>
      <c r="CN193">
        <v>2024.46533787105</v>
      </c>
      <c r="CO193">
        <v>2025.3742093808401</v>
      </c>
      <c r="CP193">
        <v>1996.4129830399099</v>
      </c>
      <c r="CQ193">
        <v>1994.00786130859</v>
      </c>
      <c r="CR193">
        <v>1995.50341719996</v>
      </c>
    </row>
    <row r="194" spans="1:99" x14ac:dyDescent="0.25">
      <c r="A194" s="1">
        <v>26146</v>
      </c>
      <c r="B194">
        <v>2107.59066734711</v>
      </c>
      <c r="G194">
        <v>2279.3300491586101</v>
      </c>
      <c r="M194">
        <v>2048.03379612857</v>
      </c>
      <c r="W194">
        <v>2095.5971859603901</v>
      </c>
      <c r="AE194">
        <v>2005.18545369445</v>
      </c>
      <c r="AH194">
        <v>1990.8696283464801</v>
      </c>
      <c r="AY194">
        <v>2008.44539803884</v>
      </c>
      <c r="BB194">
        <v>2025.3554528669199</v>
      </c>
      <c r="BG194">
        <v>1959.23574167536</v>
      </c>
      <c r="BL194">
        <v>2031.70212516724</v>
      </c>
      <c r="BO194">
        <v>2035.1687978774</v>
      </c>
      <c r="BP194">
        <v>2018.26445396794</v>
      </c>
      <c r="CD194">
        <v>2052.4029601821899</v>
      </c>
      <c r="CI194">
        <v>1974.3568696181501</v>
      </c>
      <c r="CK194">
        <v>2031.52227044392</v>
      </c>
      <c r="CM194">
        <v>1977.97213136816</v>
      </c>
      <c r="CN194">
        <v>2029.0110992184</v>
      </c>
      <c r="CO194">
        <v>2036.9026952101201</v>
      </c>
      <c r="CP194">
        <v>1995.8200227545001</v>
      </c>
      <c r="CQ194">
        <v>1991.0851331870499</v>
      </c>
      <c r="CR194">
        <v>1995.50341719996</v>
      </c>
    </row>
    <row r="195" spans="1:99" x14ac:dyDescent="0.25">
      <c r="A195" s="1">
        <v>26160</v>
      </c>
      <c r="B195">
        <v>2107.59066734711</v>
      </c>
      <c r="G195">
        <v>2268.6474174126001</v>
      </c>
      <c r="M195">
        <v>2051.7111065640102</v>
      </c>
      <c r="W195">
        <v>2095.5971859603901</v>
      </c>
      <c r="AE195">
        <v>2005.18545369445</v>
      </c>
      <c r="AH195">
        <v>1990.8696283464801</v>
      </c>
      <c r="AY195">
        <v>2008.44539803884</v>
      </c>
      <c r="BB195">
        <v>2034.2371644509601</v>
      </c>
      <c r="BG195">
        <v>1959.23574167536</v>
      </c>
      <c r="BL195">
        <v>2042.6384703794999</v>
      </c>
      <c r="BO195">
        <v>2035.1687978774</v>
      </c>
      <c r="BP195">
        <v>2018.26445396794</v>
      </c>
      <c r="CD195">
        <v>2052.4029601821899</v>
      </c>
      <c r="CI195">
        <v>1965.66135914555</v>
      </c>
      <c r="CK195">
        <v>2031.52227044392</v>
      </c>
      <c r="CM195">
        <v>1977.97213136816</v>
      </c>
      <c r="CN195">
        <v>2028.00596079407</v>
      </c>
      <c r="CO195">
        <v>2032.07012534209</v>
      </c>
      <c r="CP195">
        <v>1999.48285056042</v>
      </c>
      <c r="CQ195">
        <v>1991.7006517417301</v>
      </c>
      <c r="CR195">
        <v>1995.50341719996</v>
      </c>
    </row>
    <row r="196" spans="1:99" x14ac:dyDescent="0.25">
      <c r="A196" s="1">
        <v>26181</v>
      </c>
      <c r="B196">
        <v>2107.59066734711</v>
      </c>
      <c r="G196">
        <v>2260.8530529700402</v>
      </c>
      <c r="M196">
        <v>2059.32864841216</v>
      </c>
      <c r="W196">
        <v>2095.5971859603901</v>
      </c>
      <c r="AE196">
        <v>2005.18545369445</v>
      </c>
      <c r="AH196">
        <v>1990.8696283464801</v>
      </c>
      <c r="AY196">
        <v>2008.44539803884</v>
      </c>
      <c r="BB196">
        <v>2030.0133601288401</v>
      </c>
      <c r="BG196">
        <v>1959.23574167536</v>
      </c>
      <c r="BL196">
        <v>2042.6384703794999</v>
      </c>
      <c r="BO196">
        <v>2035.1687978774</v>
      </c>
      <c r="BP196">
        <v>2018.26445396794</v>
      </c>
      <c r="CD196">
        <v>2055.9938090361902</v>
      </c>
      <c r="CI196">
        <v>1972.61784982776</v>
      </c>
      <c r="CK196">
        <v>2031.52227044392</v>
      </c>
      <c r="CM196">
        <v>1974.6881225512</v>
      </c>
      <c r="CN196">
        <v>2020.87508718562</v>
      </c>
      <c r="CO196">
        <v>2032.9473475969201</v>
      </c>
      <c r="CP196">
        <v>2003.10099318674</v>
      </c>
      <c r="CQ196">
        <v>1991.5206875025401</v>
      </c>
      <c r="CR196">
        <v>1998.24256649777</v>
      </c>
    </row>
    <row r="197" spans="1:99" x14ac:dyDescent="0.25">
      <c r="A197" s="1">
        <v>26195</v>
      </c>
      <c r="B197">
        <v>2107.59066734711</v>
      </c>
      <c r="G197">
        <v>2256.19019963142</v>
      </c>
      <c r="M197">
        <v>2057.0234098717601</v>
      </c>
      <c r="W197">
        <v>2095.5971859603901</v>
      </c>
      <c r="AE197">
        <v>2005.18545369445</v>
      </c>
      <c r="AH197">
        <v>1990.8696283464801</v>
      </c>
      <c r="AY197">
        <v>2008.44539803884</v>
      </c>
      <c r="BB197">
        <v>2013.65604755194</v>
      </c>
      <c r="BG197">
        <v>1959.23574167536</v>
      </c>
      <c r="BL197">
        <v>2049.0394952900301</v>
      </c>
      <c r="BO197">
        <v>2035.1687978774</v>
      </c>
      <c r="BP197">
        <v>2018.26445396794</v>
      </c>
      <c r="CD197">
        <v>2053.8854081487898</v>
      </c>
      <c r="CI197">
        <v>1983.3755807581299</v>
      </c>
      <c r="CK197">
        <v>2031.52227044392</v>
      </c>
      <c r="CN197">
        <v>2019.9753325946999</v>
      </c>
      <c r="CO197">
        <v>2042.21749713857</v>
      </c>
      <c r="CP197">
        <v>2005.04533572886</v>
      </c>
      <c r="CQ197">
        <v>1991.5206875025401</v>
      </c>
    </row>
    <row r="198" spans="1:99" x14ac:dyDescent="0.25">
      <c r="A198" s="1">
        <v>26209</v>
      </c>
      <c r="B198">
        <v>2107.59066734711</v>
      </c>
      <c r="G198">
        <v>2255.72735738455</v>
      </c>
      <c r="M198">
        <v>2072.9122944537899</v>
      </c>
      <c r="W198">
        <v>2095.5971859603901</v>
      </c>
      <c r="AE198">
        <v>2005.18545369445</v>
      </c>
      <c r="AH198">
        <v>1990.8696283464801</v>
      </c>
      <c r="AY198">
        <v>2008.44539803884</v>
      </c>
      <c r="BB198">
        <v>2010.14411834425</v>
      </c>
      <c r="BG198">
        <v>1959.23574167536</v>
      </c>
      <c r="BL198">
        <v>2038.5040229184399</v>
      </c>
      <c r="BO198">
        <v>2035.1687978774</v>
      </c>
      <c r="BP198">
        <v>2018.26445396794</v>
      </c>
      <c r="CD198">
        <v>2057.7345305828599</v>
      </c>
      <c r="CI198">
        <v>1982.97148286681</v>
      </c>
      <c r="CK198">
        <v>2031.52227044392</v>
      </c>
      <c r="CN198">
        <v>2015.5599384986101</v>
      </c>
      <c r="CO198">
        <v>2045.7546292739601</v>
      </c>
      <c r="CP198">
        <v>2000.29545881784</v>
      </c>
      <c r="CQ198">
        <v>1994.6460457368801</v>
      </c>
    </row>
    <row r="199" spans="1:99" x14ac:dyDescent="0.25">
      <c r="A199" s="1">
        <v>26321</v>
      </c>
      <c r="B199">
        <v>2107.59066734711</v>
      </c>
      <c r="G199">
        <v>2259.6331324750299</v>
      </c>
      <c r="M199">
        <v>2064.5806269980899</v>
      </c>
      <c r="W199">
        <v>2095.5971859603901</v>
      </c>
      <c r="AE199">
        <v>2001.5769552652</v>
      </c>
      <c r="AH199">
        <v>1990.8696283464801</v>
      </c>
      <c r="AY199">
        <v>2008.44539803884</v>
      </c>
      <c r="BB199">
        <v>2009.13729820405</v>
      </c>
      <c r="BG199">
        <v>1959.23574167536</v>
      </c>
      <c r="BO199">
        <v>2035.1687978774</v>
      </c>
      <c r="BP199">
        <v>2018.26445396794</v>
      </c>
      <c r="CD199">
        <v>2051.3896062854501</v>
      </c>
      <c r="CI199">
        <v>1987.180437257</v>
      </c>
      <c r="CK199">
        <v>2037.9147767238901</v>
      </c>
      <c r="CN199">
        <v>2018.1613110810999</v>
      </c>
      <c r="CO199">
        <v>2049.8128683621999</v>
      </c>
    </row>
    <row r="200" spans="1:99" x14ac:dyDescent="0.25">
      <c r="A200" s="1">
        <v>26362</v>
      </c>
      <c r="B200">
        <v>2107.59066734711</v>
      </c>
      <c r="G200">
        <v>2264.6961416070299</v>
      </c>
      <c r="M200">
        <v>2055.0719161762599</v>
      </c>
      <c r="W200">
        <v>2095.5971859603901</v>
      </c>
      <c r="AE200">
        <v>2005.1701540479401</v>
      </c>
      <c r="AH200">
        <v>1990.8696283464801</v>
      </c>
      <c r="AY200">
        <v>2008.44539803884</v>
      </c>
      <c r="BB200">
        <v>2007.74329377704</v>
      </c>
      <c r="BG200">
        <v>1959.23574167536</v>
      </c>
      <c r="BO200">
        <v>2035.1687978774</v>
      </c>
      <c r="BP200">
        <v>2018.26445396794</v>
      </c>
      <c r="CD200">
        <v>2050.7816778306801</v>
      </c>
      <c r="CI200">
        <v>1999.26719594817</v>
      </c>
      <c r="CK200">
        <v>2046.52078564611</v>
      </c>
      <c r="CN200">
        <v>2006.4330103357199</v>
      </c>
      <c r="CO200">
        <v>2046.1182719420001</v>
      </c>
    </row>
    <row r="201" spans="1:99" x14ac:dyDescent="0.25">
      <c r="A201" s="1">
        <v>26420</v>
      </c>
      <c r="B201">
        <v>2107.59066734711</v>
      </c>
      <c r="G201">
        <v>2269.6347253476802</v>
      </c>
      <c r="M201">
        <v>2040.9520285804999</v>
      </c>
      <c r="W201">
        <v>2095.5971859603901</v>
      </c>
      <c r="AE201">
        <v>2014.98976377191</v>
      </c>
      <c r="AH201">
        <v>1990.8696283464801</v>
      </c>
      <c r="AY201">
        <v>2008.44539803884</v>
      </c>
      <c r="BB201">
        <v>2013.08108003147</v>
      </c>
      <c r="BG201">
        <v>1959.23574167536</v>
      </c>
      <c r="BO201">
        <v>2035.1687978774</v>
      </c>
      <c r="BP201">
        <v>2018.26445396794</v>
      </c>
      <c r="CD201">
        <v>2051.2386927389398</v>
      </c>
      <c r="CI201">
        <v>2002.31507917251</v>
      </c>
      <c r="CK201">
        <v>2033.13682394583</v>
      </c>
      <c r="CN201">
        <v>2013.7379781137499</v>
      </c>
      <c r="CO201">
        <v>2045.1508504406099</v>
      </c>
    </row>
    <row r="202" spans="1:99" x14ac:dyDescent="0.25">
      <c r="A202" s="1">
        <v>26433</v>
      </c>
      <c r="B202">
        <v>2107.59066734711</v>
      </c>
      <c r="G202">
        <v>2268.6995877445702</v>
      </c>
      <c r="M202">
        <v>2034.4387193498301</v>
      </c>
      <c r="W202">
        <v>2095.5971859603901</v>
      </c>
      <c r="AE202">
        <v>2020.52754603269</v>
      </c>
      <c r="AH202">
        <v>1990.8696283464801</v>
      </c>
      <c r="AY202">
        <v>2008.44539803884</v>
      </c>
      <c r="BB202">
        <v>2015.7309891739701</v>
      </c>
      <c r="BG202">
        <v>1959.23574167536</v>
      </c>
      <c r="BO202">
        <v>2035.1687978774</v>
      </c>
      <c r="BP202">
        <v>2018.26445396794</v>
      </c>
      <c r="CD202">
        <v>2055.1302545181202</v>
      </c>
      <c r="CI202">
        <v>2005.3815175999</v>
      </c>
      <c r="CK202">
        <v>2030.9860158034201</v>
      </c>
      <c r="CN202">
        <v>2009.9190041848899</v>
      </c>
      <c r="CO202">
        <v>2045.77014412924</v>
      </c>
    </row>
    <row r="203" spans="1:99" x14ac:dyDescent="0.25">
      <c r="A203" s="1">
        <v>26454</v>
      </c>
      <c r="B203">
        <v>2107.59066734711</v>
      </c>
      <c r="G203">
        <v>2259.5492816412702</v>
      </c>
      <c r="M203">
        <v>2028.40366781376</v>
      </c>
      <c r="W203">
        <v>2095.5971859603901</v>
      </c>
      <c r="AE203">
        <v>2026.6983229477801</v>
      </c>
      <c r="AH203">
        <v>1990.8696283464801</v>
      </c>
      <c r="AY203">
        <v>2008.44539803884</v>
      </c>
      <c r="BB203">
        <v>2010.10880010817</v>
      </c>
      <c r="BG203">
        <v>1959.23574167536</v>
      </c>
      <c r="BO203">
        <v>2035.1687978774</v>
      </c>
      <c r="BP203">
        <v>2018.26445396794</v>
      </c>
      <c r="CD203">
        <v>2058.7969369063499</v>
      </c>
      <c r="CI203">
        <v>2013.4667261649099</v>
      </c>
      <c r="CK203">
        <v>2034.6099155575</v>
      </c>
      <c r="CN203">
        <v>2008.0111164928201</v>
      </c>
      <c r="CO203">
        <v>2051.4653344949902</v>
      </c>
      <c r="CS203">
        <v>1997.66085356598</v>
      </c>
    </row>
    <row r="204" spans="1:99" x14ac:dyDescent="0.25">
      <c r="A204" s="1">
        <v>26482</v>
      </c>
      <c r="B204">
        <v>2107.59066734711</v>
      </c>
      <c r="G204">
        <v>2257.9900861627498</v>
      </c>
      <c r="M204">
        <v>2018.34942382131</v>
      </c>
      <c r="W204">
        <v>2095.5971859603901</v>
      </c>
      <c r="AE204">
        <v>2024.66457019466</v>
      </c>
      <c r="AH204">
        <v>1990.8696283464801</v>
      </c>
      <c r="AY204">
        <v>2008.44539803884</v>
      </c>
      <c r="BB204">
        <v>2015.6241177530801</v>
      </c>
      <c r="BG204">
        <v>1959.23574167536</v>
      </c>
      <c r="BO204">
        <v>2035.1687978774</v>
      </c>
      <c r="BP204">
        <v>2018.26445396794</v>
      </c>
      <c r="CD204">
        <v>2064.0553920064199</v>
      </c>
      <c r="CI204">
        <v>2018.28513791775</v>
      </c>
      <c r="CK204">
        <v>2025.2181693104001</v>
      </c>
      <c r="CN204">
        <v>2011.7541138116601</v>
      </c>
      <c r="CO204">
        <v>2057.5196163140499</v>
      </c>
      <c r="CS204">
        <v>1997.66085356598</v>
      </c>
    </row>
    <row r="205" spans="1:99" x14ac:dyDescent="0.25">
      <c r="A205" s="1">
        <v>26495</v>
      </c>
      <c r="B205">
        <v>2107.59066734711</v>
      </c>
      <c r="G205">
        <v>2257.1816206202898</v>
      </c>
      <c r="M205">
        <v>2011.9797504405501</v>
      </c>
      <c r="W205">
        <v>2095.5971859603901</v>
      </c>
      <c r="AE205">
        <v>2026.57399360166</v>
      </c>
      <c r="AH205">
        <v>1990.8696283464801</v>
      </c>
      <c r="AY205">
        <v>2008.44539803884</v>
      </c>
      <c r="BB205">
        <v>2017.2984509727501</v>
      </c>
      <c r="BG205">
        <v>1959.23574167536</v>
      </c>
      <c r="BO205">
        <v>2035.1687978774</v>
      </c>
      <c r="BP205">
        <v>2018.26445396794</v>
      </c>
      <c r="CD205">
        <v>2068.6793478559798</v>
      </c>
      <c r="CI205">
        <v>2027.2948074288399</v>
      </c>
      <c r="CK205">
        <v>2032.2331364726599</v>
      </c>
      <c r="CN205">
        <v>2003.6841521010999</v>
      </c>
      <c r="CO205">
        <v>2060.5218589730198</v>
      </c>
      <c r="CS205">
        <v>1993.7771995186699</v>
      </c>
      <c r="CT205">
        <v>1994.8043671385601</v>
      </c>
    </row>
    <row r="206" spans="1:99" x14ac:dyDescent="0.25">
      <c r="A206" s="1">
        <v>26510</v>
      </c>
      <c r="B206">
        <v>2107.59066734711</v>
      </c>
      <c r="G206">
        <v>2266.7120182091298</v>
      </c>
      <c r="M206">
        <v>2014.3284635033101</v>
      </c>
      <c r="W206">
        <v>2095.5971859603901</v>
      </c>
      <c r="AE206">
        <v>2016.1043691653001</v>
      </c>
      <c r="AH206">
        <v>1990.8696283464801</v>
      </c>
      <c r="AY206">
        <v>2008.44539803884</v>
      </c>
      <c r="BB206">
        <v>2021.8512608608801</v>
      </c>
      <c r="BG206">
        <v>1959.23574167536</v>
      </c>
      <c r="BO206">
        <v>2035.1687978774</v>
      </c>
      <c r="BP206">
        <v>2018.26445396794</v>
      </c>
      <c r="CD206">
        <v>2067.9287367737902</v>
      </c>
      <c r="CI206">
        <v>2028.53092279404</v>
      </c>
      <c r="CK206">
        <v>2031.1457781174199</v>
      </c>
      <c r="CN206">
        <v>2004.2399441663299</v>
      </c>
      <c r="CO206">
        <v>2061.9492927756501</v>
      </c>
      <c r="CS206">
        <v>1989.6010313919701</v>
      </c>
    </row>
    <row r="207" spans="1:99" x14ac:dyDescent="0.25">
      <c r="A207" s="1">
        <v>26524</v>
      </c>
      <c r="B207">
        <v>2107.59066734711</v>
      </c>
      <c r="G207">
        <v>2253.0777386557102</v>
      </c>
      <c r="M207">
        <v>2022.1395918809301</v>
      </c>
      <c r="W207">
        <v>2095.5971859603901</v>
      </c>
      <c r="AE207">
        <v>2016.55011814105</v>
      </c>
      <c r="AH207">
        <v>1990.8696283464801</v>
      </c>
      <c r="AY207">
        <v>2008.44539803884</v>
      </c>
      <c r="BB207">
        <v>2011.00730081031</v>
      </c>
      <c r="BG207">
        <v>1959.23574167536</v>
      </c>
      <c r="BO207">
        <v>2035.1687978774</v>
      </c>
      <c r="BP207">
        <v>2018.26445396794</v>
      </c>
      <c r="CD207">
        <v>2071.92887894778</v>
      </c>
      <c r="CI207">
        <v>2038.9041636546899</v>
      </c>
      <c r="CK207">
        <v>2029.02316076688</v>
      </c>
      <c r="CN207">
        <v>2012.5019755308699</v>
      </c>
      <c r="CO207">
        <v>2065.15884684313</v>
      </c>
      <c r="CS207">
        <v>1988.64098108798</v>
      </c>
      <c r="CU207">
        <v>1996.5502459858999</v>
      </c>
    </row>
    <row r="208" spans="1:99" x14ac:dyDescent="0.25">
      <c r="A208" s="1">
        <v>26552</v>
      </c>
      <c r="B208">
        <v>2107.59066734711</v>
      </c>
      <c r="G208">
        <v>2250.5181071679699</v>
      </c>
      <c r="M208">
        <v>2033.3899310975501</v>
      </c>
      <c r="W208">
        <v>2095.5971859603901</v>
      </c>
      <c r="AE208">
        <v>2022.47715191057</v>
      </c>
      <c r="AH208">
        <v>1990.8696283464801</v>
      </c>
      <c r="AY208">
        <v>2008.44539803884</v>
      </c>
      <c r="BB208">
        <v>2010.8946440566301</v>
      </c>
      <c r="BG208">
        <v>1959.23574167536</v>
      </c>
      <c r="BO208">
        <v>2035.1687978774</v>
      </c>
      <c r="BP208">
        <v>2018.26445396794</v>
      </c>
      <c r="CD208">
        <v>2071.1003738793102</v>
      </c>
      <c r="CI208">
        <v>2048.1436447692099</v>
      </c>
      <c r="CK208">
        <v>2026.59141323165</v>
      </c>
      <c r="CN208">
        <v>2015.8080888576201</v>
      </c>
      <c r="CO208">
        <v>2053.15170314749</v>
      </c>
      <c r="CS208">
        <v>1979.88612725998</v>
      </c>
    </row>
    <row r="209" spans="1:102" x14ac:dyDescent="0.25">
      <c r="A209" s="1">
        <v>26566</v>
      </c>
      <c r="B209">
        <v>2107.59066734711</v>
      </c>
      <c r="G209">
        <v>2252.7106558734199</v>
      </c>
      <c r="M209">
        <v>2022.7165895877899</v>
      </c>
      <c r="W209">
        <v>2095.5971859603901</v>
      </c>
      <c r="AE209">
        <v>2022.63023084321</v>
      </c>
      <c r="AH209">
        <v>1990.8696283464801</v>
      </c>
      <c r="AY209">
        <v>2008.44539803884</v>
      </c>
      <c r="BB209">
        <v>2013.3013659389801</v>
      </c>
      <c r="BG209">
        <v>1959.23574167536</v>
      </c>
      <c r="BO209">
        <v>2035.1687978774</v>
      </c>
      <c r="BP209">
        <v>2018.26445396794</v>
      </c>
      <c r="CD209">
        <v>2074.44726153599</v>
      </c>
      <c r="CI209">
        <v>2057.9623611653201</v>
      </c>
      <c r="CK209">
        <v>2021.45582564642</v>
      </c>
      <c r="CN209">
        <v>2014.53529290651</v>
      </c>
      <c r="CO209">
        <v>2054.7922496645701</v>
      </c>
      <c r="CS209">
        <v>1979.88612725998</v>
      </c>
    </row>
    <row r="210" spans="1:102" x14ac:dyDescent="0.25">
      <c r="A210" s="1">
        <v>26580</v>
      </c>
      <c r="B210">
        <v>2107.59066734711</v>
      </c>
      <c r="G210">
        <v>2261.8720908816699</v>
      </c>
      <c r="M210">
        <v>2011.2198815388799</v>
      </c>
      <c r="W210">
        <v>2095.5971859603901</v>
      </c>
      <c r="AE210">
        <v>2017.0046497231699</v>
      </c>
      <c r="AH210">
        <v>1990.8696283464801</v>
      </c>
      <c r="AY210">
        <v>2008.44539803884</v>
      </c>
      <c r="BB210">
        <v>2007.9138284061</v>
      </c>
      <c r="BG210">
        <v>1959.23574167536</v>
      </c>
      <c r="BO210">
        <v>2035.1687978774</v>
      </c>
      <c r="BP210">
        <v>2018.26445396794</v>
      </c>
      <c r="CD210">
        <v>2074.41243612787</v>
      </c>
      <c r="CI210">
        <v>2064.1575973121699</v>
      </c>
      <c r="CK210">
        <v>2028.57129386158</v>
      </c>
      <c r="CN210">
        <v>2008.25333625333</v>
      </c>
      <c r="CO210">
        <v>2069.48274701747</v>
      </c>
      <c r="CS210">
        <v>1974.91170695964</v>
      </c>
    </row>
    <row r="211" spans="1:102" x14ac:dyDescent="0.25">
      <c r="A211" s="1">
        <v>26692</v>
      </c>
      <c r="B211">
        <v>2107.59066734711</v>
      </c>
      <c r="G211">
        <v>2264.37157643825</v>
      </c>
      <c r="M211">
        <v>2010.3467649394099</v>
      </c>
      <c r="W211">
        <v>2095.5971859603901</v>
      </c>
      <c r="AE211">
        <v>2019.88964384018</v>
      </c>
      <c r="AH211">
        <v>1990.8696283464801</v>
      </c>
      <c r="AY211">
        <v>2008.44539803884</v>
      </c>
      <c r="BB211">
        <v>2008.4280111662999</v>
      </c>
      <c r="BG211">
        <v>1959.23574167536</v>
      </c>
      <c r="BO211">
        <v>2035.1687978774</v>
      </c>
      <c r="BP211">
        <v>2018.26445396794</v>
      </c>
      <c r="CI211">
        <v>2067.5116423730701</v>
      </c>
      <c r="CK211">
        <v>2029.5992690446301</v>
      </c>
      <c r="CN211">
        <v>1999.30844991496</v>
      </c>
      <c r="CO211">
        <v>2078.14148835475</v>
      </c>
      <c r="CS211">
        <v>1974.91170695964</v>
      </c>
      <c r="CV211">
        <v>1993.6342866581299</v>
      </c>
    </row>
    <row r="212" spans="1:102" x14ac:dyDescent="0.25">
      <c r="A212" s="1">
        <v>26706</v>
      </c>
      <c r="B212">
        <v>2107.59066734711</v>
      </c>
      <c r="G212">
        <v>2269.8601746315899</v>
      </c>
      <c r="M212">
        <v>2015.3131551737999</v>
      </c>
      <c r="W212">
        <v>2095.5971859603901</v>
      </c>
      <c r="AE212">
        <v>2020.4273427119599</v>
      </c>
      <c r="AH212">
        <v>1990.8696283464801</v>
      </c>
      <c r="AY212">
        <v>2008.44539803884</v>
      </c>
      <c r="BB212">
        <v>2004.2358658375399</v>
      </c>
      <c r="BG212">
        <v>1959.23574167536</v>
      </c>
      <c r="BO212">
        <v>2035.1687978774</v>
      </c>
      <c r="BP212">
        <v>2018.26445396794</v>
      </c>
      <c r="CI212">
        <v>2064.3928280408099</v>
      </c>
      <c r="CK212">
        <v>2024.5203132758299</v>
      </c>
      <c r="CN212">
        <v>1994.4849043146</v>
      </c>
      <c r="CO212">
        <v>2081.8785994986501</v>
      </c>
      <c r="CS212">
        <v>1974.91170695964</v>
      </c>
      <c r="CV212">
        <v>1999.3208126035399</v>
      </c>
    </row>
    <row r="213" spans="1:102" x14ac:dyDescent="0.25">
      <c r="A213" s="1">
        <v>26726</v>
      </c>
      <c r="B213">
        <v>2107.59066734711</v>
      </c>
      <c r="G213">
        <v>2265.7629552632002</v>
      </c>
      <c r="M213">
        <v>2003.7906983329401</v>
      </c>
      <c r="W213">
        <v>2095.5971859603901</v>
      </c>
      <c r="AE213">
        <v>2022.1026041571399</v>
      </c>
      <c r="AH213">
        <v>1990.8696283464801</v>
      </c>
      <c r="AY213">
        <v>2008.44539803884</v>
      </c>
      <c r="BB213">
        <v>2006.9973881890901</v>
      </c>
      <c r="BG213">
        <v>1959.23574167536</v>
      </c>
      <c r="BO213">
        <v>2035.1687978774</v>
      </c>
      <c r="BP213">
        <v>2018.26445396794</v>
      </c>
      <c r="CI213">
        <v>2074.9812378673601</v>
      </c>
      <c r="CK213">
        <v>2023.8975691041201</v>
      </c>
      <c r="CN213">
        <v>1994.4836994759</v>
      </c>
      <c r="CO213">
        <v>2084.6928255797702</v>
      </c>
      <c r="CS213">
        <v>1974.91170695964</v>
      </c>
      <c r="CV213">
        <v>1999.78442088268</v>
      </c>
      <c r="CW213">
        <v>2002.07390038062</v>
      </c>
    </row>
    <row r="214" spans="1:102" x14ac:dyDescent="0.25">
      <c r="A214" s="1">
        <v>26783</v>
      </c>
      <c r="B214">
        <v>2107.59066734711</v>
      </c>
      <c r="G214">
        <v>2263.9564538986801</v>
      </c>
      <c r="M214">
        <v>2007.7909494410901</v>
      </c>
      <c r="W214">
        <v>2095.5971859603901</v>
      </c>
      <c r="AE214">
        <v>2025.20904621357</v>
      </c>
      <c r="AH214">
        <v>1990.8696283464801</v>
      </c>
      <c r="AY214">
        <v>2008.44539803884</v>
      </c>
      <c r="BB214">
        <v>2004.1895742556501</v>
      </c>
      <c r="BG214">
        <v>1959.23574167536</v>
      </c>
      <c r="BO214">
        <v>2035.1687978774</v>
      </c>
      <c r="BP214">
        <v>2018.26445396794</v>
      </c>
      <c r="CI214">
        <v>2080.7337290379801</v>
      </c>
      <c r="CK214">
        <v>2029.9787949634899</v>
      </c>
      <c r="CN214">
        <v>1985.47197879755</v>
      </c>
      <c r="CO214">
        <v>2085.0155974569002</v>
      </c>
      <c r="CS214">
        <v>1974.91170695964</v>
      </c>
      <c r="CV214">
        <v>2000.4405465316199</v>
      </c>
      <c r="CW214">
        <v>1999.5855985994499</v>
      </c>
    </row>
    <row r="215" spans="1:102" x14ac:dyDescent="0.25">
      <c r="A215" s="1">
        <v>26804</v>
      </c>
      <c r="B215">
        <v>2107.59066734711</v>
      </c>
      <c r="G215">
        <v>2257.2429782807699</v>
      </c>
      <c r="M215">
        <v>2014.07853274025</v>
      </c>
      <c r="W215">
        <v>2095.5971859603901</v>
      </c>
      <c r="AE215">
        <v>2027.3937922944799</v>
      </c>
      <c r="AH215">
        <v>1990.8696283464801</v>
      </c>
      <c r="AY215">
        <v>2008.44539803884</v>
      </c>
      <c r="BB215">
        <v>2007.2057972995201</v>
      </c>
      <c r="BG215">
        <v>1959.23574167536</v>
      </c>
      <c r="BO215">
        <v>2035.1687978774</v>
      </c>
      <c r="BP215">
        <v>2018.26445396794</v>
      </c>
      <c r="CI215">
        <v>2078.9193190986198</v>
      </c>
      <c r="CK215">
        <v>2031.9777991505</v>
      </c>
      <c r="CN215">
        <v>1983.5934058898699</v>
      </c>
      <c r="CO215">
        <v>2094.45379441143</v>
      </c>
      <c r="CS215">
        <v>1978.74430588363</v>
      </c>
      <c r="CV215">
        <v>1993.5191288180599</v>
      </c>
      <c r="CW215">
        <v>1994.1029578616999</v>
      </c>
    </row>
    <row r="216" spans="1:102" x14ac:dyDescent="0.25">
      <c r="A216" s="1">
        <v>26818</v>
      </c>
      <c r="B216">
        <v>2107.59066734711</v>
      </c>
      <c r="G216">
        <v>2252.6291652536202</v>
      </c>
      <c r="M216">
        <v>2002.30079201546</v>
      </c>
      <c r="W216">
        <v>2095.5971859603901</v>
      </c>
      <c r="AE216">
        <v>2037.34096799329</v>
      </c>
      <c r="AH216">
        <v>1990.8696283464801</v>
      </c>
      <c r="AY216">
        <v>2008.44539803884</v>
      </c>
      <c r="BB216">
        <v>2013.4700176348699</v>
      </c>
      <c r="BG216">
        <v>1959.23574167536</v>
      </c>
      <c r="BO216">
        <v>2035.1687978774</v>
      </c>
      <c r="BP216">
        <v>2018.26445396794</v>
      </c>
      <c r="CI216">
        <v>2084.7087371499201</v>
      </c>
      <c r="CK216">
        <v>2027.25742280243</v>
      </c>
      <c r="CN216">
        <v>1985.4202480699</v>
      </c>
      <c r="CO216">
        <v>2102.7045057553601</v>
      </c>
      <c r="CS216">
        <v>1973.71556644872</v>
      </c>
      <c r="CV216">
        <v>1989.2510056649</v>
      </c>
      <c r="CW216">
        <v>1996.7777704645</v>
      </c>
    </row>
    <row r="217" spans="1:102" x14ac:dyDescent="0.25">
      <c r="A217" s="1">
        <v>26832</v>
      </c>
      <c r="B217">
        <v>2107.59066734711</v>
      </c>
      <c r="G217">
        <v>2254.7248890322599</v>
      </c>
      <c r="M217">
        <v>2001.9910908260199</v>
      </c>
      <c r="W217">
        <v>2095.5971859603901</v>
      </c>
      <c r="AE217">
        <v>2041.0176781703999</v>
      </c>
      <c r="AH217">
        <v>1990.8696283464801</v>
      </c>
      <c r="AY217">
        <v>2008.44539803884</v>
      </c>
      <c r="BB217">
        <v>2013.99751357163</v>
      </c>
      <c r="BG217">
        <v>1959.23574167536</v>
      </c>
      <c r="BO217">
        <v>2035.1687978774</v>
      </c>
      <c r="BP217">
        <v>2018.26445396794</v>
      </c>
      <c r="CI217">
        <v>2091.3926379505001</v>
      </c>
      <c r="CK217">
        <v>2020.76919401395</v>
      </c>
      <c r="CN217">
        <v>1984.67870286018</v>
      </c>
      <c r="CO217">
        <v>2108.5660661902998</v>
      </c>
      <c r="CS217">
        <v>1973.71556644872</v>
      </c>
      <c r="CV217">
        <v>1990.1397179088899</v>
      </c>
      <c r="CW217">
        <v>1988.5407396498099</v>
      </c>
    </row>
    <row r="218" spans="1:102" x14ac:dyDescent="0.25">
      <c r="A218" s="1">
        <v>26846</v>
      </c>
      <c r="B218">
        <v>2107.59066734711</v>
      </c>
      <c r="G218">
        <v>2259.8435672208402</v>
      </c>
      <c r="M218">
        <v>2007.83566514578</v>
      </c>
      <c r="W218">
        <v>2095.5971859603901</v>
      </c>
      <c r="AE218">
        <v>2043.1076740497599</v>
      </c>
      <c r="AH218">
        <v>1990.8696283464801</v>
      </c>
      <c r="AY218">
        <v>2008.44539803884</v>
      </c>
      <c r="BB218">
        <v>2016.8748649885899</v>
      </c>
      <c r="BG218">
        <v>1959.23574167536</v>
      </c>
      <c r="BO218">
        <v>2035.1687978774</v>
      </c>
      <c r="BP218">
        <v>2018.26445396794</v>
      </c>
      <c r="CI218">
        <v>2089.9186777725399</v>
      </c>
      <c r="CK218">
        <v>2016.69986343303</v>
      </c>
      <c r="CN218">
        <v>1983.8554068323201</v>
      </c>
      <c r="CO218">
        <v>2115.8930341478099</v>
      </c>
      <c r="CS218">
        <v>1973.71556644872</v>
      </c>
      <c r="CV218">
        <v>1985.6619912502199</v>
      </c>
      <c r="CW218">
        <v>1981.1193395621499</v>
      </c>
      <c r="CX218">
        <v>1999.83934337603</v>
      </c>
    </row>
    <row r="219" spans="1:102" x14ac:dyDescent="0.25">
      <c r="A219" s="1">
        <v>26859</v>
      </c>
      <c r="B219">
        <v>2107.59066734711</v>
      </c>
      <c r="G219">
        <v>2261.6495494118699</v>
      </c>
      <c r="M219">
        <v>2010.7134776452599</v>
      </c>
      <c r="W219">
        <v>2095.5971859603901</v>
      </c>
      <c r="AE219">
        <v>2047.1044662356001</v>
      </c>
      <c r="AH219">
        <v>1990.8696283464801</v>
      </c>
      <c r="AY219">
        <v>2008.44539803884</v>
      </c>
      <c r="BB219">
        <v>2019.91811420564</v>
      </c>
      <c r="BG219">
        <v>1959.23574167536</v>
      </c>
      <c r="BO219">
        <v>2035.1687978774</v>
      </c>
      <c r="BP219">
        <v>2018.26445396794</v>
      </c>
      <c r="CI219">
        <v>2097.2552836621899</v>
      </c>
      <c r="CK219">
        <v>2015.33535764719</v>
      </c>
      <c r="CN219">
        <v>1978.68157362594</v>
      </c>
      <c r="CO219">
        <v>2118.9781887040499</v>
      </c>
      <c r="CS219">
        <v>1972.6740398100401</v>
      </c>
      <c r="CV219">
        <v>1984.0685765617</v>
      </c>
      <c r="CW219">
        <v>1971.7845705416701</v>
      </c>
      <c r="CX219">
        <v>2001.5383908705701</v>
      </c>
    </row>
    <row r="220" spans="1:102" x14ac:dyDescent="0.25">
      <c r="A220" s="1">
        <v>26874</v>
      </c>
      <c r="B220">
        <v>2107.59066734711</v>
      </c>
      <c r="G220">
        <v>2261.6495494118699</v>
      </c>
      <c r="M220">
        <v>2018.66737196708</v>
      </c>
      <c r="W220">
        <v>2095.5971859603901</v>
      </c>
      <c r="AE220">
        <v>2041.2167726756099</v>
      </c>
      <c r="AH220">
        <v>1990.8696283464801</v>
      </c>
      <c r="AY220">
        <v>2008.44539803884</v>
      </c>
      <c r="BB220">
        <v>2016.1744874564099</v>
      </c>
      <c r="BG220">
        <v>1959.23574167536</v>
      </c>
      <c r="BO220">
        <v>2035.1687978774</v>
      </c>
      <c r="BP220">
        <v>2018.26445396794</v>
      </c>
      <c r="CI220">
        <v>2097.6454733981</v>
      </c>
      <c r="CK220">
        <v>2010.5748045395201</v>
      </c>
      <c r="CN220">
        <v>1983.30337980064</v>
      </c>
      <c r="CO220">
        <v>2127.4102371119402</v>
      </c>
      <c r="CS220">
        <v>1970.57827557168</v>
      </c>
      <c r="CV220">
        <v>1991.26171439309</v>
      </c>
      <c r="CW220">
        <v>1970.2229588539701</v>
      </c>
      <c r="CX220">
        <v>1995.93656606076</v>
      </c>
    </row>
    <row r="221" spans="1:102" x14ac:dyDescent="0.25">
      <c r="A221" s="1">
        <v>26881</v>
      </c>
      <c r="B221">
        <v>2107.59066734711</v>
      </c>
      <c r="G221">
        <v>2261.6495494118699</v>
      </c>
      <c r="M221">
        <v>2005.2679394192401</v>
      </c>
      <c r="W221">
        <v>2095.5971859603901</v>
      </c>
      <c r="AE221">
        <v>2036.5567824207201</v>
      </c>
      <c r="AH221">
        <v>1990.8696283464801</v>
      </c>
      <c r="AY221">
        <v>2008.44539803884</v>
      </c>
      <c r="BB221">
        <v>2019.43728849025</v>
      </c>
      <c r="BG221">
        <v>1959.23574167536</v>
      </c>
      <c r="BO221">
        <v>2035.1687978774</v>
      </c>
      <c r="BP221">
        <v>2018.26445396794</v>
      </c>
      <c r="CI221">
        <v>2101.2044411279098</v>
      </c>
      <c r="CK221">
        <v>2007.8277887556501</v>
      </c>
      <c r="CN221">
        <v>1992.6309326314799</v>
      </c>
      <c r="CO221">
        <v>2135.6952555415201</v>
      </c>
      <c r="CV221">
        <v>1992.84964776948</v>
      </c>
      <c r="CW221">
        <v>1969.8296549839899</v>
      </c>
      <c r="CX221">
        <v>1995.93656606076</v>
      </c>
    </row>
    <row r="222" spans="1:102" x14ac:dyDescent="0.25">
      <c r="A222" s="1">
        <v>26895</v>
      </c>
      <c r="B222">
        <v>2107.59066734711</v>
      </c>
      <c r="G222">
        <v>2263.3846328824402</v>
      </c>
      <c r="M222">
        <v>2013.94692039442</v>
      </c>
      <c r="W222">
        <v>2095.5971859603901</v>
      </c>
      <c r="AE222">
        <v>2042.1843279780001</v>
      </c>
      <c r="AH222">
        <v>1990.8696283464801</v>
      </c>
      <c r="AY222">
        <v>2008.44539803884</v>
      </c>
      <c r="BB222">
        <v>2021.2207757753899</v>
      </c>
      <c r="BG222">
        <v>1959.23574167536</v>
      </c>
      <c r="BO222">
        <v>2035.1687978774</v>
      </c>
      <c r="BP222">
        <v>2018.26445396794</v>
      </c>
      <c r="CI222">
        <v>2094.9990990153501</v>
      </c>
      <c r="CK222">
        <v>1998.47638399077</v>
      </c>
      <c r="CN222">
        <v>2001.34347697367</v>
      </c>
      <c r="CO222">
        <v>2132.8061893283798</v>
      </c>
      <c r="CV222">
        <v>1996.2646445320399</v>
      </c>
      <c r="CW222">
        <v>1963.6404872810599</v>
      </c>
      <c r="CX222">
        <v>1995.85311630976</v>
      </c>
    </row>
    <row r="223" spans="1:102" x14ac:dyDescent="0.25">
      <c r="A223" s="1">
        <v>26916</v>
      </c>
      <c r="B223">
        <v>2107.59066734711</v>
      </c>
      <c r="G223">
        <v>2257.6809123480398</v>
      </c>
      <c r="M223">
        <v>2010.03187150709</v>
      </c>
      <c r="W223">
        <v>2095.5971859603901</v>
      </c>
      <c r="AE223">
        <v>2052.97962620608</v>
      </c>
      <c r="AH223">
        <v>1990.8696283464801</v>
      </c>
      <c r="AY223">
        <v>2008.44539803884</v>
      </c>
      <c r="BB223">
        <v>2022.530616104</v>
      </c>
      <c r="BG223">
        <v>1959.23574167536</v>
      </c>
      <c r="BO223">
        <v>2035.1687978774</v>
      </c>
      <c r="BP223">
        <v>2018.26445396794</v>
      </c>
      <c r="CI223">
        <v>2096.8222021369502</v>
      </c>
      <c r="CK223">
        <v>1995.44536866881</v>
      </c>
      <c r="CN223">
        <v>2002.9013099164899</v>
      </c>
      <c r="CO223">
        <v>2137.9915933047801</v>
      </c>
      <c r="CV223">
        <v>1992.0132175715701</v>
      </c>
      <c r="CW223">
        <v>1969.2076200481599</v>
      </c>
      <c r="CX223">
        <v>1992.16129472379</v>
      </c>
    </row>
    <row r="224" spans="1:102" x14ac:dyDescent="0.25">
      <c r="A224" s="1">
        <v>26930</v>
      </c>
      <c r="B224">
        <v>2107.59066734711</v>
      </c>
      <c r="G224">
        <v>2255.8495778818101</v>
      </c>
      <c r="M224">
        <v>2007.00974207072</v>
      </c>
      <c r="W224">
        <v>2095.5971859603901</v>
      </c>
      <c r="AE224">
        <v>2051.06713167198</v>
      </c>
      <c r="AH224">
        <v>1990.8696283464801</v>
      </c>
      <c r="AY224">
        <v>2008.44539803884</v>
      </c>
      <c r="BB224">
        <v>2029.5761101661501</v>
      </c>
      <c r="BG224">
        <v>1959.23574167536</v>
      </c>
      <c r="BO224">
        <v>2035.1687978774</v>
      </c>
      <c r="BP224">
        <v>2018.26445396794</v>
      </c>
      <c r="CI224">
        <v>2096.7324596969402</v>
      </c>
      <c r="CK224">
        <v>1993.92314325032</v>
      </c>
      <c r="CN224">
        <v>2004.84987238233</v>
      </c>
      <c r="CO224">
        <v>2134.46389522037</v>
      </c>
      <c r="CV224">
        <v>1997.4968353924701</v>
      </c>
      <c r="CW224">
        <v>1974.5980790905301</v>
      </c>
      <c r="CX224">
        <v>1989.98258639697</v>
      </c>
    </row>
    <row r="225" spans="1:110" x14ac:dyDescent="0.25">
      <c r="A225" s="1">
        <v>26944</v>
      </c>
      <c r="B225">
        <v>2107.59066734711</v>
      </c>
      <c r="G225">
        <v>2254.09088991216</v>
      </c>
      <c r="M225">
        <v>2011.9793870398801</v>
      </c>
      <c r="W225">
        <v>2095.5971859603901</v>
      </c>
      <c r="AE225">
        <v>2059.5875507885098</v>
      </c>
      <c r="AH225">
        <v>1990.8696283464801</v>
      </c>
      <c r="AY225">
        <v>2008.44539803884</v>
      </c>
      <c r="BB225">
        <v>2031.67992657782</v>
      </c>
      <c r="BG225">
        <v>1959.23574167536</v>
      </c>
      <c r="BO225">
        <v>2035.1687978774</v>
      </c>
      <c r="BP225">
        <v>2018.26445396794</v>
      </c>
      <c r="CI225">
        <v>2102.0743605186199</v>
      </c>
      <c r="CK225">
        <v>2006.9366053256999</v>
      </c>
      <c r="CN225">
        <v>1998.75589449375</v>
      </c>
      <c r="CO225">
        <v>2111.9408464150802</v>
      </c>
      <c r="CV225">
        <v>2003.4370635420801</v>
      </c>
      <c r="CW225">
        <v>1974.55610109909</v>
      </c>
      <c r="CX225">
        <v>1986.17152302062</v>
      </c>
    </row>
    <row r="226" spans="1:110" x14ac:dyDescent="0.25">
      <c r="A226" s="1">
        <v>27042</v>
      </c>
      <c r="B226">
        <v>2107.59066734711</v>
      </c>
      <c r="G226">
        <v>2263.24520139682</v>
      </c>
      <c r="M226">
        <v>2017.01578935421</v>
      </c>
      <c r="W226">
        <v>2095.5971859603901</v>
      </c>
      <c r="AE226">
        <v>2057.61652067252</v>
      </c>
      <c r="AH226">
        <v>1990.8696283464801</v>
      </c>
      <c r="AY226">
        <v>2009.4509253844799</v>
      </c>
      <c r="BB226">
        <v>2035.4567639208699</v>
      </c>
      <c r="BG226">
        <v>1959.23574167536</v>
      </c>
      <c r="BO226">
        <v>2035.1687978774</v>
      </c>
      <c r="BP226">
        <v>2018.26445396794</v>
      </c>
      <c r="CI226">
        <v>2111.3312140510802</v>
      </c>
      <c r="CK226">
        <v>2004.52033520801</v>
      </c>
      <c r="CN226">
        <v>1991.53193849729</v>
      </c>
      <c r="CO226">
        <v>2112.6324845005101</v>
      </c>
      <c r="CV226">
        <v>2000.0457218127999</v>
      </c>
      <c r="CW226">
        <v>1963.6497011250599</v>
      </c>
      <c r="CX226">
        <v>1986.17152302062</v>
      </c>
    </row>
    <row r="227" spans="1:110" x14ac:dyDescent="0.25">
      <c r="A227" s="1">
        <v>27056</v>
      </c>
      <c r="B227">
        <v>2107.59066734711</v>
      </c>
      <c r="G227">
        <v>2260.9573213672902</v>
      </c>
      <c r="M227">
        <v>2017.6621696608299</v>
      </c>
      <c r="W227">
        <v>2095.5971859603901</v>
      </c>
      <c r="AE227">
        <v>2065.8957493626599</v>
      </c>
      <c r="AH227">
        <v>1990.8696283464801</v>
      </c>
      <c r="AY227">
        <v>2004.61050601799</v>
      </c>
      <c r="BB227">
        <v>2036.4948690487099</v>
      </c>
      <c r="BG227">
        <v>1959.23574167536</v>
      </c>
      <c r="BO227">
        <v>2035.1687978774</v>
      </c>
      <c r="BP227">
        <v>2018.26445396794</v>
      </c>
      <c r="CI227">
        <v>2118.7063363792299</v>
      </c>
      <c r="CK227">
        <v>2000.1441234435199</v>
      </c>
      <c r="CN227">
        <v>1996.3201189387</v>
      </c>
      <c r="CO227">
        <v>2115.48781551809</v>
      </c>
      <c r="CV227">
        <v>1996.7620755451701</v>
      </c>
      <c r="CW227">
        <v>1956.8735020591701</v>
      </c>
      <c r="CX227">
        <v>1986.17152302062</v>
      </c>
    </row>
    <row r="228" spans="1:110" x14ac:dyDescent="0.25">
      <c r="A228" s="1">
        <v>27118</v>
      </c>
      <c r="B228">
        <v>2107.59066734711</v>
      </c>
      <c r="G228">
        <v>2254.8354833061298</v>
      </c>
      <c r="M228">
        <v>2022.2901736910801</v>
      </c>
      <c r="W228">
        <v>2095.5971859603901</v>
      </c>
      <c r="AE228">
        <v>2051.0508544050499</v>
      </c>
      <c r="AH228">
        <v>1990.8696283464801</v>
      </c>
      <c r="AY228">
        <v>2005.29707682658</v>
      </c>
      <c r="BB228">
        <v>2039.5282827992601</v>
      </c>
      <c r="BG228">
        <v>1959.23574167536</v>
      </c>
      <c r="BO228">
        <v>2035.1687978774</v>
      </c>
      <c r="BP228">
        <v>2018.26445396794</v>
      </c>
      <c r="CI228">
        <v>2124.15863712494</v>
      </c>
      <c r="CK228">
        <v>2008.4763275943701</v>
      </c>
      <c r="CN228">
        <v>1994.8602084757999</v>
      </c>
      <c r="CO228">
        <v>2123.5433741338002</v>
      </c>
      <c r="CV228">
        <v>1996.33147101485</v>
      </c>
      <c r="CW228">
        <v>1956.8735020591701</v>
      </c>
      <c r="CX228">
        <v>1986.17152302062</v>
      </c>
      <c r="CY228">
        <v>1996.2090928478599</v>
      </c>
    </row>
    <row r="229" spans="1:110" x14ac:dyDescent="0.25">
      <c r="A229" s="1">
        <v>27147</v>
      </c>
      <c r="B229">
        <v>2107.59066734711</v>
      </c>
      <c r="G229">
        <v>2265.00771454597</v>
      </c>
      <c r="M229">
        <v>2016.1724613035899</v>
      </c>
      <c r="W229">
        <v>2095.5971859603901</v>
      </c>
      <c r="AE229">
        <v>2043.88253110654</v>
      </c>
      <c r="AH229">
        <v>1990.8696283464801</v>
      </c>
      <c r="AY229">
        <v>1998.9013034529801</v>
      </c>
      <c r="BB229">
        <v>2033.061631128</v>
      </c>
      <c r="BG229">
        <v>1959.23574167536</v>
      </c>
      <c r="BO229">
        <v>2035.1687978774</v>
      </c>
      <c r="BP229">
        <v>2018.26445396794</v>
      </c>
      <c r="CI229">
        <v>2131.4521424837999</v>
      </c>
      <c r="CK229">
        <v>2014.1695893763499</v>
      </c>
      <c r="CN229">
        <v>1995.27004866574</v>
      </c>
      <c r="CO229">
        <v>2130.6337427734802</v>
      </c>
      <c r="CV229">
        <v>1990.3542869524899</v>
      </c>
      <c r="CW229">
        <v>1962.3523920559201</v>
      </c>
      <c r="CX229">
        <v>1986.17152302062</v>
      </c>
      <c r="CY229">
        <v>1998.83721664464</v>
      </c>
      <c r="CZ229">
        <v>2000.9791216705401</v>
      </c>
      <c r="DA229">
        <v>1996.42441365428</v>
      </c>
    </row>
    <row r="230" spans="1:110" x14ac:dyDescent="0.25">
      <c r="A230" s="1">
        <v>27161</v>
      </c>
      <c r="B230">
        <v>2107.59066734711</v>
      </c>
      <c r="G230">
        <v>2273.5200428549501</v>
      </c>
      <c r="M230">
        <v>2016.2710255674599</v>
      </c>
      <c r="W230">
        <v>2095.5971859603901</v>
      </c>
      <c r="AE230">
        <v>2039.84903008673</v>
      </c>
      <c r="AH230">
        <v>1990.8696283464801</v>
      </c>
      <c r="AY230">
        <v>2004.77057177803</v>
      </c>
      <c r="BB230">
        <v>2027.8184512739199</v>
      </c>
      <c r="BG230">
        <v>1959.23574167536</v>
      </c>
      <c r="BO230">
        <v>2035.1687978774</v>
      </c>
      <c r="BP230">
        <v>2018.26445396794</v>
      </c>
      <c r="CI230">
        <v>2141.0703033514101</v>
      </c>
      <c r="CK230">
        <v>2012.4176376723899</v>
      </c>
      <c r="CN230">
        <v>1984.3198209453201</v>
      </c>
      <c r="CO230">
        <v>2132.8035184708601</v>
      </c>
      <c r="CV230">
        <v>1987.8126999317101</v>
      </c>
      <c r="CW230">
        <v>1965.33096345729</v>
      </c>
      <c r="CX230">
        <v>1987.6568220951999</v>
      </c>
      <c r="CY230">
        <v>1994.5820492372</v>
      </c>
      <c r="CZ230">
        <v>2004.5170766833301</v>
      </c>
      <c r="DA230">
        <v>1996.42441365428</v>
      </c>
      <c r="DB230">
        <v>1999.31804047736</v>
      </c>
    </row>
    <row r="231" spans="1:110" x14ac:dyDescent="0.25">
      <c r="A231" s="1">
        <v>27175</v>
      </c>
      <c r="B231">
        <v>2107.59066734711</v>
      </c>
      <c r="G231">
        <v>2277.0036204923899</v>
      </c>
      <c r="M231">
        <v>2016.6439391987601</v>
      </c>
      <c r="W231">
        <v>2095.5971859603901</v>
      </c>
      <c r="AE231">
        <v>2047.5516846146099</v>
      </c>
      <c r="AH231">
        <v>1990.8696283464801</v>
      </c>
      <c r="AY231">
        <v>2011.96672403773</v>
      </c>
      <c r="BB231">
        <v>2027.10750012837</v>
      </c>
      <c r="BG231">
        <v>1959.23574167536</v>
      </c>
      <c r="BO231">
        <v>2035.1687978774</v>
      </c>
      <c r="BP231">
        <v>2018.26445396794</v>
      </c>
      <c r="CI231">
        <v>2138.11762623393</v>
      </c>
      <c r="CK231">
        <v>2008.6453154645001</v>
      </c>
      <c r="CN231">
        <v>1976.53235841572</v>
      </c>
      <c r="CO231">
        <v>2140.7899743417302</v>
      </c>
      <c r="CV231">
        <v>1985.8137362314701</v>
      </c>
      <c r="CW231">
        <v>1969.05920773909</v>
      </c>
      <c r="CX231">
        <v>1987.4254031351099</v>
      </c>
      <c r="CY231">
        <v>1996.0144180172599</v>
      </c>
      <c r="CZ231">
        <v>2000.43173764976</v>
      </c>
      <c r="DA231">
        <v>1990.9726721953</v>
      </c>
      <c r="DB231">
        <v>1999.31804047736</v>
      </c>
    </row>
    <row r="232" spans="1:110" x14ac:dyDescent="0.25">
      <c r="A232" s="1">
        <v>27189</v>
      </c>
      <c r="B232">
        <v>2107.59066734711</v>
      </c>
      <c r="G232">
        <v>2272.2713325490499</v>
      </c>
      <c r="M232">
        <v>2006.04895660231</v>
      </c>
      <c r="W232">
        <v>2095.5971859603901</v>
      </c>
      <c r="AE232">
        <v>2041.56013033664</v>
      </c>
      <c r="AH232">
        <v>1990.8696283464801</v>
      </c>
      <c r="AY232">
        <v>2019.71098729957</v>
      </c>
      <c r="BB232">
        <v>2031.53933431733</v>
      </c>
      <c r="BG232">
        <v>1959.23574167536</v>
      </c>
      <c r="BO232">
        <v>2035.1687978774</v>
      </c>
      <c r="BP232">
        <v>2018.26445396794</v>
      </c>
      <c r="CI232">
        <v>2133.1739832352901</v>
      </c>
      <c r="CK232">
        <v>2012.3376938983299</v>
      </c>
      <c r="CN232">
        <v>1972.26671702419</v>
      </c>
      <c r="CO232">
        <v>2152.3209336907998</v>
      </c>
      <c r="CV232">
        <v>1984.5984286692601</v>
      </c>
      <c r="CW232">
        <v>1970.4178206583899</v>
      </c>
      <c r="CX232">
        <v>1989.3854446443099</v>
      </c>
      <c r="CY232">
        <v>2002.1321908974701</v>
      </c>
      <c r="CZ232">
        <v>2000.43173764976</v>
      </c>
      <c r="DA232">
        <v>1990.9726721953</v>
      </c>
      <c r="DB232">
        <v>1999.31804047736</v>
      </c>
    </row>
    <row r="233" spans="1:110" x14ac:dyDescent="0.25">
      <c r="A233" s="1">
        <v>27203</v>
      </c>
      <c r="B233">
        <v>2107.59066734711</v>
      </c>
      <c r="G233">
        <v>2282.0026435977302</v>
      </c>
      <c r="M233">
        <v>2001.2443883722001</v>
      </c>
      <c r="W233">
        <v>2095.5971859603901</v>
      </c>
      <c r="AE233">
        <v>2045.6478060279801</v>
      </c>
      <c r="AH233">
        <v>1990.8696283464801</v>
      </c>
      <c r="AY233">
        <v>2015.42956064073</v>
      </c>
      <c r="BB233">
        <v>2040.2860682893099</v>
      </c>
      <c r="BG233">
        <v>1959.23574167536</v>
      </c>
      <c r="BO233">
        <v>2035.1687978774</v>
      </c>
      <c r="BP233">
        <v>2018.26445396794</v>
      </c>
      <c r="CI233">
        <v>2138.8147032240499</v>
      </c>
      <c r="CK233">
        <v>2010.4226022494299</v>
      </c>
      <c r="CN233">
        <v>1969.7105130689699</v>
      </c>
      <c r="CO233">
        <v>2159.5771837413999</v>
      </c>
      <c r="CV233">
        <v>1979.27824894378</v>
      </c>
      <c r="CW233">
        <v>1965.8044386465599</v>
      </c>
      <c r="CX233">
        <v>1990.8248037247299</v>
      </c>
      <c r="CY233">
        <v>1998.2733036089701</v>
      </c>
      <c r="CZ233">
        <v>1995.5496740798401</v>
      </c>
      <c r="DA233">
        <v>1990.9726721953</v>
      </c>
      <c r="DB233">
        <v>1999.31804047736</v>
      </c>
    </row>
    <row r="234" spans="1:110" x14ac:dyDescent="0.25">
      <c r="A234" s="1">
        <v>27217</v>
      </c>
      <c r="B234">
        <v>2107.59066734711</v>
      </c>
      <c r="G234">
        <v>2290.5051446427301</v>
      </c>
      <c r="M234">
        <v>2003.5293314161599</v>
      </c>
      <c r="W234">
        <v>2095.5971859603901</v>
      </c>
      <c r="AE234">
        <v>2056.1025027824799</v>
      </c>
      <c r="AH234">
        <v>1990.8696283464801</v>
      </c>
      <c r="AY234">
        <v>2016.93526798731</v>
      </c>
      <c r="BB234">
        <v>2027.20477981871</v>
      </c>
      <c r="BG234">
        <v>1959.23574167536</v>
      </c>
      <c r="BO234">
        <v>2035.1687978774</v>
      </c>
      <c r="BP234">
        <v>2018.26445396794</v>
      </c>
      <c r="CI234">
        <v>2141.0568180384098</v>
      </c>
      <c r="CK234">
        <v>2008.81486853089</v>
      </c>
      <c r="CN234">
        <v>1960.3960095411301</v>
      </c>
      <c r="CO234">
        <v>2166.5143778656302</v>
      </c>
      <c r="CV234">
        <v>1979.6878337902399</v>
      </c>
      <c r="CW234">
        <v>1967.6758558094</v>
      </c>
      <c r="CX234">
        <v>1988.37197749796</v>
      </c>
      <c r="CY234">
        <v>1996.01595927063</v>
      </c>
      <c r="CZ234">
        <v>1995.5496740798401</v>
      </c>
      <c r="DA234">
        <v>1990.9726721953</v>
      </c>
      <c r="DB234">
        <v>1999.31804047736</v>
      </c>
    </row>
    <row r="235" spans="1:110" x14ac:dyDescent="0.25">
      <c r="A235" s="1">
        <v>27230</v>
      </c>
      <c r="B235">
        <v>2107.59066734711</v>
      </c>
      <c r="G235">
        <v>2297.1990394312702</v>
      </c>
      <c r="M235">
        <v>2008.47743961421</v>
      </c>
      <c r="W235">
        <v>2095.5971859603901</v>
      </c>
      <c r="AE235">
        <v>2063.5455454480998</v>
      </c>
      <c r="AH235">
        <v>1990.8696283464801</v>
      </c>
      <c r="AY235">
        <v>2016.0812252598</v>
      </c>
      <c r="BB235">
        <v>2034.7799778881899</v>
      </c>
      <c r="BG235">
        <v>1959.23574167536</v>
      </c>
      <c r="BO235">
        <v>2035.1687978774</v>
      </c>
      <c r="BP235">
        <v>2018.26445396794</v>
      </c>
      <c r="CI235">
        <v>2145.9861669473698</v>
      </c>
      <c r="CK235">
        <v>2002.53885208416</v>
      </c>
      <c r="CN235">
        <v>1955.9625649624099</v>
      </c>
      <c r="CO235">
        <v>2170.10335011897</v>
      </c>
      <c r="CV235">
        <v>1976.29194265199</v>
      </c>
      <c r="CW235">
        <v>1973.24210965934</v>
      </c>
      <c r="CX235">
        <v>1984.3500945630799</v>
      </c>
      <c r="CY235">
        <v>1994.0711616905501</v>
      </c>
      <c r="CZ235">
        <v>1994.41419154504</v>
      </c>
      <c r="DA235">
        <v>1990.9726721953</v>
      </c>
      <c r="DB235">
        <v>1996.95733269931</v>
      </c>
      <c r="DC235">
        <v>1995.54067211355</v>
      </c>
      <c r="DD235">
        <v>1994.8034709071601</v>
      </c>
    </row>
    <row r="236" spans="1:110" x14ac:dyDescent="0.25">
      <c r="A236" s="1">
        <v>27245</v>
      </c>
      <c r="B236">
        <v>2107.59066734711</v>
      </c>
      <c r="G236">
        <v>2296.6981473916799</v>
      </c>
      <c r="M236">
        <v>2006.78368974771</v>
      </c>
      <c r="W236">
        <v>2095.5971859603901</v>
      </c>
      <c r="AE236">
        <v>2072.3464423232899</v>
      </c>
      <c r="AH236">
        <v>1990.8696283464801</v>
      </c>
      <c r="AY236">
        <v>2014.1899099935699</v>
      </c>
      <c r="BB236">
        <v>2040.26892269822</v>
      </c>
      <c r="BG236">
        <v>1959.23574167536</v>
      </c>
      <c r="BO236">
        <v>2035.1687978774</v>
      </c>
      <c r="BP236">
        <v>2018.26445396794</v>
      </c>
      <c r="CI236">
        <v>2135.1827002305799</v>
      </c>
      <c r="CK236">
        <v>2009.5907727024501</v>
      </c>
      <c r="CN236">
        <v>1961.71387825786</v>
      </c>
      <c r="CO236">
        <v>2173.73361551277</v>
      </c>
      <c r="CV236">
        <v>1974.7750804908901</v>
      </c>
      <c r="CW236">
        <v>1983.20934579971</v>
      </c>
      <c r="CX236">
        <v>1983.52565569733</v>
      </c>
      <c r="CY236">
        <v>1994.5999594385901</v>
      </c>
      <c r="CZ236">
        <v>1990.8005756602399</v>
      </c>
      <c r="DA236">
        <v>1980.9759963336601</v>
      </c>
      <c r="DB236">
        <v>1998.9001138139799</v>
      </c>
      <c r="DC236">
        <v>1995.54067211355</v>
      </c>
      <c r="DD236">
        <v>1989.0698139660899</v>
      </c>
    </row>
    <row r="237" spans="1:110" x14ac:dyDescent="0.25">
      <c r="A237" s="1">
        <v>27259</v>
      </c>
      <c r="B237">
        <v>2107.59066734711</v>
      </c>
      <c r="G237">
        <v>2295.03327656073</v>
      </c>
      <c r="M237">
        <v>2004.1746003308699</v>
      </c>
      <c r="W237">
        <v>2095.5971859603901</v>
      </c>
      <c r="AE237">
        <v>2072.23914056582</v>
      </c>
      <c r="AH237">
        <v>1990.8696283464801</v>
      </c>
      <c r="AY237">
        <v>2012.62220761035</v>
      </c>
      <c r="BB237">
        <v>2046.4987130007401</v>
      </c>
      <c r="BG237">
        <v>1959.23574167536</v>
      </c>
      <c r="BO237">
        <v>2035.1687978774</v>
      </c>
      <c r="BP237">
        <v>2018.26445396794</v>
      </c>
      <c r="CI237">
        <v>2139.4541870707199</v>
      </c>
      <c r="CK237">
        <v>2017.45948157619</v>
      </c>
      <c r="CN237">
        <v>1954.4978258371</v>
      </c>
      <c r="CO237">
        <v>2168.0438858293101</v>
      </c>
      <c r="CV237">
        <v>1974.0424142038</v>
      </c>
      <c r="CW237">
        <v>1986.30682122966</v>
      </c>
      <c r="CX237">
        <v>1979.07980286973</v>
      </c>
      <c r="CY237">
        <v>1997.52199961017</v>
      </c>
      <c r="CZ237">
        <v>1994.5846390746899</v>
      </c>
      <c r="DA237">
        <v>1980.9759963336601</v>
      </c>
      <c r="DB237">
        <v>2001.0475334724299</v>
      </c>
      <c r="DC237">
        <v>1995.54067211355</v>
      </c>
      <c r="DD237">
        <v>1989.0698139660899</v>
      </c>
    </row>
    <row r="238" spans="1:110" x14ac:dyDescent="0.25">
      <c r="A238" s="1">
        <v>27280</v>
      </c>
      <c r="B238">
        <v>2107.59066734711</v>
      </c>
      <c r="G238">
        <v>2294.7563271302001</v>
      </c>
      <c r="M238">
        <v>1996.0276163042699</v>
      </c>
      <c r="W238">
        <v>2095.5971859603901</v>
      </c>
      <c r="AE238">
        <v>2078.1647717313299</v>
      </c>
      <c r="AH238">
        <v>1990.8696283464801</v>
      </c>
      <c r="AY238">
        <v>2016.70667842886</v>
      </c>
      <c r="BB238">
        <v>2049.8869918279902</v>
      </c>
      <c r="BG238">
        <v>1959.23574167536</v>
      </c>
      <c r="BO238">
        <v>2035.1687978774</v>
      </c>
      <c r="BP238">
        <v>2018.26445396794</v>
      </c>
      <c r="CI238">
        <v>2147.90903712195</v>
      </c>
      <c r="CK238">
        <v>2015.7469159564</v>
      </c>
      <c r="CN238">
        <v>1943.4722456673101</v>
      </c>
      <c r="CO238">
        <v>2174.1125749861499</v>
      </c>
      <c r="CV238">
        <v>1981.49338732865</v>
      </c>
      <c r="CW238">
        <v>1990.2149859526701</v>
      </c>
      <c r="CX238">
        <v>1974.76633513821</v>
      </c>
      <c r="CY238">
        <v>1995.16166362132</v>
      </c>
      <c r="CZ238">
        <v>1994.4662816441901</v>
      </c>
      <c r="DA238">
        <v>1975.80888092598</v>
      </c>
      <c r="DC238">
        <v>1995.54067211355</v>
      </c>
      <c r="DD238">
        <v>1989.0698139660899</v>
      </c>
    </row>
    <row r="239" spans="1:110" x14ac:dyDescent="0.25">
      <c r="A239" s="1">
        <v>27294</v>
      </c>
      <c r="B239">
        <v>2107.59066734711</v>
      </c>
      <c r="G239">
        <v>2296.4891592376298</v>
      </c>
      <c r="M239">
        <v>1994.0323185474299</v>
      </c>
      <c r="W239">
        <v>2095.5971859603901</v>
      </c>
      <c r="AE239">
        <v>2083.40910739521</v>
      </c>
      <c r="AH239">
        <v>1990.8696283464801</v>
      </c>
      <c r="AY239">
        <v>2019.6107140484301</v>
      </c>
      <c r="BB239">
        <v>2045.3721918303299</v>
      </c>
      <c r="BG239">
        <v>1959.23574167536</v>
      </c>
      <c r="BO239">
        <v>2035.1687978774</v>
      </c>
      <c r="BP239">
        <v>2018.26445396794</v>
      </c>
      <c r="CI239">
        <v>2153.8967153566</v>
      </c>
      <c r="CK239">
        <v>2006.62483750207</v>
      </c>
      <c r="CN239">
        <v>1944.3491055944201</v>
      </c>
      <c r="CO239">
        <v>2174.2126431823699</v>
      </c>
      <c r="CV239">
        <v>1980.2021133993901</v>
      </c>
      <c r="CW239">
        <v>1987.15337110787</v>
      </c>
      <c r="CX239">
        <v>1970.65267463139</v>
      </c>
      <c r="CY239">
        <v>2000.99257049726</v>
      </c>
      <c r="DC239">
        <v>1995.54067211355</v>
      </c>
      <c r="DD239">
        <v>1989.0698139660899</v>
      </c>
      <c r="DE239">
        <v>2005.1134398146301</v>
      </c>
      <c r="DF239">
        <v>2002.4277262881301</v>
      </c>
    </row>
    <row r="240" spans="1:110" x14ac:dyDescent="0.25">
      <c r="A240" s="1">
        <v>27308</v>
      </c>
      <c r="B240">
        <v>2107.59066734711</v>
      </c>
      <c r="G240">
        <v>2294.2590501979298</v>
      </c>
      <c r="M240">
        <v>1991.7219053045901</v>
      </c>
      <c r="W240">
        <v>2095.5971859603901</v>
      </c>
      <c r="AE240">
        <v>2075.69329668503</v>
      </c>
      <c r="AH240">
        <v>1990.8696283464801</v>
      </c>
      <c r="AY240">
        <v>2024.6916373282199</v>
      </c>
      <c r="BB240">
        <v>2057.92702386372</v>
      </c>
      <c r="BG240">
        <v>1959.23574167536</v>
      </c>
      <c r="BO240">
        <v>2035.1687978774</v>
      </c>
      <c r="BP240">
        <v>2018.26445396794</v>
      </c>
      <c r="CI240">
        <v>2153.1311871632101</v>
      </c>
      <c r="CK240">
        <v>2000.05973807382</v>
      </c>
      <c r="CN240">
        <v>1941.6086923268699</v>
      </c>
      <c r="CO240">
        <v>2176.57883489387</v>
      </c>
      <c r="CV240">
        <v>1980.3356026844101</v>
      </c>
      <c r="CW240">
        <v>1991.7527987558201</v>
      </c>
      <c r="CX240">
        <v>1972.84324140528</v>
      </c>
      <c r="CY240">
        <v>2007.15408636494</v>
      </c>
      <c r="DC240">
        <v>1995.54067211355</v>
      </c>
      <c r="DD240">
        <v>1989.0698139660899</v>
      </c>
      <c r="DE240">
        <v>2001.7506538881801</v>
      </c>
      <c r="DF240">
        <v>2001.29661908908</v>
      </c>
    </row>
    <row r="241" spans="1:118" x14ac:dyDescent="0.25">
      <c r="A241" s="1">
        <v>27406</v>
      </c>
      <c r="B241">
        <v>2107.59066734711</v>
      </c>
      <c r="G241">
        <v>2299.4519982499401</v>
      </c>
      <c r="M241">
        <v>1989.64851671255</v>
      </c>
      <c r="W241">
        <v>2095.5971859603901</v>
      </c>
      <c r="AE241">
        <v>2072.7727224022901</v>
      </c>
      <c r="AH241">
        <v>1990.8696283464801</v>
      </c>
      <c r="AY241">
        <v>2025.4696994249</v>
      </c>
      <c r="BB241">
        <v>2061.5694509899499</v>
      </c>
      <c r="BG241">
        <v>1959.23574167536</v>
      </c>
      <c r="BO241">
        <v>2035.1687978774</v>
      </c>
      <c r="BP241">
        <v>2018.26445396794</v>
      </c>
      <c r="CI241">
        <v>2156.2203341969498</v>
      </c>
      <c r="CK241">
        <v>2002.7366687137201</v>
      </c>
      <c r="CN241">
        <v>1936.9371887162599</v>
      </c>
      <c r="CO241">
        <v>2179.66594662637</v>
      </c>
      <c r="CW241">
        <v>1991.7527987558201</v>
      </c>
      <c r="CX241">
        <v>1972.84324140528</v>
      </c>
      <c r="CY241">
        <v>2013.5377103984399</v>
      </c>
      <c r="DC241">
        <v>1995.54067211355</v>
      </c>
      <c r="DD241">
        <v>1989.0698139660899</v>
      </c>
      <c r="DE241">
        <v>2000.26707350369</v>
      </c>
      <c r="DF241">
        <v>2005.1618680755901</v>
      </c>
      <c r="DG241">
        <v>1995.43135258398</v>
      </c>
      <c r="DH241">
        <v>1995.2148382442001</v>
      </c>
      <c r="DI241">
        <v>1995.9217017313299</v>
      </c>
    </row>
    <row r="242" spans="1:118" x14ac:dyDescent="0.25">
      <c r="A242" s="1">
        <v>27420</v>
      </c>
      <c r="B242">
        <v>2107.59066734711</v>
      </c>
      <c r="G242">
        <v>2305.1005395509701</v>
      </c>
      <c r="M242">
        <v>1985.8963621072601</v>
      </c>
      <c r="W242">
        <v>2095.5971859603901</v>
      </c>
      <c r="AE242">
        <v>2071.7310430607499</v>
      </c>
      <c r="AH242">
        <v>1990.8696283464801</v>
      </c>
      <c r="AY242">
        <v>2024.51567355763</v>
      </c>
      <c r="BB242">
        <v>2070.3677469920299</v>
      </c>
      <c r="BG242">
        <v>1959.23574167536</v>
      </c>
      <c r="BO242">
        <v>2035.1687978774</v>
      </c>
      <c r="BP242">
        <v>2018.26445396794</v>
      </c>
      <c r="CI242">
        <v>2165.0721264325598</v>
      </c>
      <c r="CK242">
        <v>1997.2221288509299</v>
      </c>
      <c r="CN242">
        <v>1939.37728017268</v>
      </c>
      <c r="CO242">
        <v>2169.3094695015002</v>
      </c>
      <c r="CW242">
        <v>1991.7527987558201</v>
      </c>
      <c r="CX242">
        <v>1972.84324140528</v>
      </c>
      <c r="CY242">
        <v>2017.45550834092</v>
      </c>
      <c r="DC242">
        <v>1995.54067211355</v>
      </c>
      <c r="DD242">
        <v>1989.0698139660899</v>
      </c>
      <c r="DE242">
        <v>2004.6545768613</v>
      </c>
      <c r="DF242">
        <v>2001.38867311851</v>
      </c>
      <c r="DG242">
        <v>1991.62694640522</v>
      </c>
      <c r="DH242">
        <v>1994.10755661594</v>
      </c>
      <c r="DI242">
        <v>1996.61357112008</v>
      </c>
    </row>
    <row r="243" spans="1:118" x14ac:dyDescent="0.25">
      <c r="A243" s="1">
        <v>27454</v>
      </c>
      <c r="B243">
        <v>2107.59066734711</v>
      </c>
      <c r="G243">
        <v>2305.53634369678</v>
      </c>
      <c r="M243">
        <v>1986.8013087228001</v>
      </c>
      <c r="W243">
        <v>2095.5971859603901</v>
      </c>
      <c r="AE243">
        <v>2077.2826854249502</v>
      </c>
      <c r="AH243">
        <v>1990.8696283464801</v>
      </c>
      <c r="AY243">
        <v>2017.48750237894</v>
      </c>
      <c r="BB243">
        <v>2080.91745001869</v>
      </c>
      <c r="BG243">
        <v>1959.23574167536</v>
      </c>
      <c r="BO243">
        <v>2035.1687978774</v>
      </c>
      <c r="BP243">
        <v>2018.26445396794</v>
      </c>
      <c r="CI243">
        <v>2165.0611640204502</v>
      </c>
      <c r="CK243">
        <v>1989.8078998803401</v>
      </c>
      <c r="CN243">
        <v>1935.54304286611</v>
      </c>
      <c r="CO243">
        <v>2176.9355143091698</v>
      </c>
      <c r="CW243">
        <v>1991.7527987558201</v>
      </c>
      <c r="CX243">
        <v>1972.84324140528</v>
      </c>
      <c r="CY243">
        <v>2014.6313462884</v>
      </c>
      <c r="DC243">
        <v>1995.54067211355</v>
      </c>
      <c r="DD243">
        <v>1989.0698139660899</v>
      </c>
      <c r="DE243">
        <v>2004.7700925952499</v>
      </c>
      <c r="DF243">
        <v>2005.36827777956</v>
      </c>
      <c r="DG243">
        <v>1992.66270457627</v>
      </c>
      <c r="DH243">
        <v>1990.2127204839101</v>
      </c>
      <c r="DI243">
        <v>1991.8699319827001</v>
      </c>
      <c r="DJ243">
        <v>2004.46755753755</v>
      </c>
    </row>
    <row r="244" spans="1:118" x14ac:dyDescent="0.25">
      <c r="A244" s="1">
        <v>27511</v>
      </c>
      <c r="B244">
        <v>2107.59066734711</v>
      </c>
      <c r="G244">
        <v>2298.4413311481098</v>
      </c>
      <c r="M244">
        <v>1986.06899758703</v>
      </c>
      <c r="W244">
        <v>2095.5971859603901</v>
      </c>
      <c r="AE244">
        <v>2082.0310339706898</v>
      </c>
      <c r="AH244">
        <v>1990.8696283464801</v>
      </c>
      <c r="AY244">
        <v>2020.1439750577699</v>
      </c>
      <c r="BB244">
        <v>2086.74317986591</v>
      </c>
      <c r="BG244">
        <v>1959.23574167536</v>
      </c>
      <c r="BO244">
        <v>2035.1687978774</v>
      </c>
      <c r="BP244">
        <v>2018.26445396794</v>
      </c>
      <c r="CI244">
        <v>2162.34371209033</v>
      </c>
      <c r="CK244">
        <v>2000.1774276943199</v>
      </c>
      <c r="CN244">
        <v>1939.5334155463499</v>
      </c>
      <c r="CO244">
        <v>2167.9171924983598</v>
      </c>
      <c r="CW244">
        <v>1991.7527987558201</v>
      </c>
      <c r="CX244">
        <v>1973.7643875477099</v>
      </c>
      <c r="CY244">
        <v>2009.61812632228</v>
      </c>
      <c r="DC244">
        <v>1995.54067211355</v>
      </c>
      <c r="DD244">
        <v>1989.0698139660899</v>
      </c>
      <c r="DE244">
        <v>2004.72840191518</v>
      </c>
      <c r="DF244">
        <v>2002.7795964246</v>
      </c>
      <c r="DG244">
        <v>2000.1227677680299</v>
      </c>
      <c r="DH244">
        <v>1990.3994814638299</v>
      </c>
      <c r="DI244">
        <v>1988.2405976126599</v>
      </c>
      <c r="DJ244">
        <v>2004.46755753755</v>
      </c>
    </row>
    <row r="245" spans="1:118" x14ac:dyDescent="0.25">
      <c r="A245" s="1">
        <v>27525</v>
      </c>
      <c r="B245">
        <v>2107.59066734711</v>
      </c>
      <c r="G245">
        <v>2300.83540796222</v>
      </c>
      <c r="M245">
        <v>1982.8192398787601</v>
      </c>
      <c r="W245">
        <v>2095.5971859603901</v>
      </c>
      <c r="AE245">
        <v>2088.2126438228502</v>
      </c>
      <c r="AH245">
        <v>1990.8696283464801</v>
      </c>
      <c r="AY245">
        <v>2020.1439750577699</v>
      </c>
      <c r="BB245">
        <v>2093.4557380085798</v>
      </c>
      <c r="BG245">
        <v>1959.23574167536</v>
      </c>
      <c r="BO245">
        <v>2035.1687978774</v>
      </c>
      <c r="BP245">
        <v>2018.26445396794</v>
      </c>
      <c r="CI245">
        <v>2169.47483532758</v>
      </c>
      <c r="CK245">
        <v>1996.44757723414</v>
      </c>
      <c r="CN245">
        <v>1939.3576160396101</v>
      </c>
      <c r="CO245">
        <v>2174.0906480316298</v>
      </c>
      <c r="CW245">
        <v>1991.7527987558201</v>
      </c>
      <c r="CX245">
        <v>1970.08050855897</v>
      </c>
      <c r="CY245">
        <v>2008.56325467221</v>
      </c>
      <c r="DC245">
        <v>1995.54067211355</v>
      </c>
      <c r="DD245">
        <v>1989.0698139660899</v>
      </c>
      <c r="DE245">
        <v>2004.20044362315</v>
      </c>
      <c r="DF245">
        <v>2005.39933658467</v>
      </c>
      <c r="DG245">
        <v>1999.2053427951701</v>
      </c>
      <c r="DH245">
        <v>1986.6395879796801</v>
      </c>
      <c r="DI245">
        <v>1983.1855343913101</v>
      </c>
      <c r="DJ245">
        <v>2000.2322744948599</v>
      </c>
    </row>
    <row r="246" spans="1:118" x14ac:dyDescent="0.25">
      <c r="A246" s="1">
        <v>27539</v>
      </c>
      <c r="B246">
        <v>2107.59066734711</v>
      </c>
      <c r="G246">
        <v>2308.21120667591</v>
      </c>
      <c r="M246">
        <v>1986.01560334805</v>
      </c>
      <c r="W246">
        <v>2095.5971859603901</v>
      </c>
      <c r="AE246">
        <v>2083.3059735347802</v>
      </c>
      <c r="AH246">
        <v>1990.8696283464801</v>
      </c>
      <c r="AY246">
        <v>2020.1439750577699</v>
      </c>
      <c r="BB246">
        <v>2100.1945775916201</v>
      </c>
      <c r="BG246">
        <v>1959.23574167536</v>
      </c>
      <c r="BO246">
        <v>2035.1687978774</v>
      </c>
      <c r="BP246">
        <v>2018.26445396794</v>
      </c>
      <c r="CI246">
        <v>2163.4365946851899</v>
      </c>
      <c r="CK246">
        <v>1994.70921695262</v>
      </c>
      <c r="CN246">
        <v>1941.9263370835099</v>
      </c>
      <c r="CO246">
        <v>2183.0888836717099</v>
      </c>
      <c r="CW246">
        <v>1991.7527987558201</v>
      </c>
      <c r="CX246">
        <v>1970.08050855897</v>
      </c>
      <c r="CY246">
        <v>1999.98533338625</v>
      </c>
      <c r="DC246">
        <v>1995.54067211355</v>
      </c>
      <c r="DD246">
        <v>1989.0698139660899</v>
      </c>
      <c r="DE246">
        <v>2004.20044362315</v>
      </c>
      <c r="DF246">
        <v>2007.06771846833</v>
      </c>
      <c r="DG246">
        <v>1999.90290358533</v>
      </c>
      <c r="DH246">
        <v>1981.4861537870099</v>
      </c>
      <c r="DI246">
        <v>1984.99486519482</v>
      </c>
      <c r="DJ246">
        <v>1998.5400043822001</v>
      </c>
    </row>
    <row r="247" spans="1:118" x14ac:dyDescent="0.25">
      <c r="A247" s="1">
        <v>27553</v>
      </c>
      <c r="B247">
        <v>2107.59066734711</v>
      </c>
      <c r="G247">
        <v>2316.4624438000901</v>
      </c>
      <c r="M247">
        <v>1987.3858190307701</v>
      </c>
      <c r="W247">
        <v>2095.5971859603901</v>
      </c>
      <c r="AE247">
        <v>2083.3245071863398</v>
      </c>
      <c r="AH247">
        <v>1990.8696283464801</v>
      </c>
      <c r="AY247">
        <v>2020.1439750577699</v>
      </c>
      <c r="BB247">
        <v>2100.8607604148401</v>
      </c>
      <c r="BG247">
        <v>1959.23574167536</v>
      </c>
      <c r="BO247">
        <v>2035.1687978774</v>
      </c>
      <c r="BP247">
        <v>2018.26445396794</v>
      </c>
      <c r="CI247">
        <v>2158.27325743134</v>
      </c>
      <c r="CK247">
        <v>1985.5399021061501</v>
      </c>
      <c r="CN247">
        <v>1941.7040029833099</v>
      </c>
      <c r="CO247">
        <v>2185.2097140993401</v>
      </c>
      <c r="CW247">
        <v>1991.7527987558201</v>
      </c>
      <c r="CX247">
        <v>1970.08050855897</v>
      </c>
      <c r="CY247">
        <v>1999.8515346715899</v>
      </c>
      <c r="DC247">
        <v>1995.54067211355</v>
      </c>
      <c r="DD247">
        <v>1989.0698139660899</v>
      </c>
      <c r="DE247">
        <v>2010.35152568739</v>
      </c>
      <c r="DF247">
        <v>2012.15403375952</v>
      </c>
      <c r="DG247">
        <v>1994.91769375065</v>
      </c>
      <c r="DH247">
        <v>1980.7988494942001</v>
      </c>
      <c r="DI247">
        <v>1984.6342603652099</v>
      </c>
      <c r="DJ247">
        <v>2001.11454157102</v>
      </c>
    </row>
    <row r="248" spans="1:118" x14ac:dyDescent="0.25">
      <c r="A248" s="1">
        <v>27567</v>
      </c>
      <c r="B248">
        <v>2107.59066734711</v>
      </c>
      <c r="G248">
        <v>2323.9603450007799</v>
      </c>
      <c r="M248">
        <v>1983.7119806165099</v>
      </c>
      <c r="W248">
        <v>2095.5971859603901</v>
      </c>
      <c r="AE248">
        <v>2075.4936575391398</v>
      </c>
      <c r="AH248">
        <v>1990.8696283464801</v>
      </c>
      <c r="AY248">
        <v>2020.1439750577699</v>
      </c>
      <c r="BB248">
        <v>2108.6123151277402</v>
      </c>
      <c r="BG248">
        <v>1959.23574167536</v>
      </c>
      <c r="BO248">
        <v>2035.1687978774</v>
      </c>
      <c r="BP248">
        <v>2018.26445396794</v>
      </c>
      <c r="CI248">
        <v>2148.9827449293498</v>
      </c>
      <c r="CK248">
        <v>1981.60932514353</v>
      </c>
      <c r="CN248">
        <v>1939.0783871384299</v>
      </c>
      <c r="CO248">
        <v>2183.7850595825398</v>
      </c>
      <c r="CW248">
        <v>1991.7527987558201</v>
      </c>
      <c r="CX248">
        <v>1972.9051391350799</v>
      </c>
      <c r="CY248">
        <v>2006.87166368369</v>
      </c>
      <c r="DC248">
        <v>1995.54067211355</v>
      </c>
      <c r="DD248">
        <v>1983.8082227922901</v>
      </c>
      <c r="DE248">
        <v>2010.35152568739</v>
      </c>
      <c r="DF248">
        <v>2015.4758931788699</v>
      </c>
      <c r="DG248">
        <v>1997.3693098778299</v>
      </c>
      <c r="DH248">
        <v>1981.79049730406</v>
      </c>
      <c r="DI248">
        <v>1987.1846386980201</v>
      </c>
      <c r="DJ248">
        <v>2006.36451708966</v>
      </c>
    </row>
    <row r="249" spans="1:118" x14ac:dyDescent="0.25">
      <c r="A249" s="1">
        <v>27581</v>
      </c>
      <c r="B249">
        <v>2107.59066734711</v>
      </c>
      <c r="G249">
        <v>2321.5980701724002</v>
      </c>
      <c r="M249">
        <v>1983.1451964897001</v>
      </c>
      <c r="W249">
        <v>2095.5971859603901</v>
      </c>
      <c r="AE249">
        <v>2072.81107014595</v>
      </c>
      <c r="AH249">
        <v>1990.8696283464801</v>
      </c>
      <c r="AY249">
        <v>2020.1439750577699</v>
      </c>
      <c r="BB249">
        <v>2104.0043142612899</v>
      </c>
      <c r="BG249">
        <v>1959.23574167536</v>
      </c>
      <c r="BO249">
        <v>2035.1687978774</v>
      </c>
      <c r="BP249">
        <v>2018.26445396794</v>
      </c>
      <c r="CI249">
        <v>2157.1844233499401</v>
      </c>
      <c r="CK249">
        <v>1977.5679776438601</v>
      </c>
      <c r="CN249">
        <v>1940.5164114690699</v>
      </c>
      <c r="CO249">
        <v>2188.63788232661</v>
      </c>
      <c r="CW249">
        <v>1991.7527987558201</v>
      </c>
      <c r="CX249">
        <v>1973.30628308875</v>
      </c>
      <c r="CY249">
        <v>2013.2199810253501</v>
      </c>
      <c r="DC249">
        <v>1995.54067211355</v>
      </c>
      <c r="DD249">
        <v>1983.8082227922901</v>
      </c>
      <c r="DE249">
        <v>2015.9009576670901</v>
      </c>
      <c r="DF249">
        <v>2010.6863360095299</v>
      </c>
      <c r="DG249">
        <v>1996.16152787487</v>
      </c>
      <c r="DH249">
        <v>1979.2930092174599</v>
      </c>
      <c r="DI249">
        <v>1984.7800738231001</v>
      </c>
      <c r="DJ249">
        <v>2010.32098638415</v>
      </c>
    </row>
    <row r="250" spans="1:118" x14ac:dyDescent="0.25">
      <c r="A250" s="1">
        <v>27594</v>
      </c>
      <c r="B250">
        <v>2107.59066734711</v>
      </c>
      <c r="G250">
        <v>2321.32808086774</v>
      </c>
      <c r="M250">
        <v>1983.1451964897001</v>
      </c>
      <c r="W250">
        <v>2095.5971859603901</v>
      </c>
      <c r="AE250">
        <v>2064.2097192585902</v>
      </c>
      <c r="AH250">
        <v>1990.8696283464801</v>
      </c>
      <c r="AY250">
        <v>2020.1439750577699</v>
      </c>
      <c r="BB250">
        <v>2102.8347456383099</v>
      </c>
      <c r="BG250">
        <v>1959.23574167536</v>
      </c>
      <c r="BO250">
        <v>2035.1687978774</v>
      </c>
      <c r="BP250">
        <v>2018.26445396794</v>
      </c>
      <c r="CI250">
        <v>2164.60007640504</v>
      </c>
      <c r="CK250">
        <v>1984.0216863379301</v>
      </c>
      <c r="CN250">
        <v>1942.90929096132</v>
      </c>
      <c r="CO250">
        <v>2194.4164170466001</v>
      </c>
      <c r="CW250">
        <v>1991.7527987558201</v>
      </c>
      <c r="CX250">
        <v>1968.5622817465301</v>
      </c>
      <c r="CY250">
        <v>2018.3690412461699</v>
      </c>
      <c r="DC250">
        <v>1995.4024018738301</v>
      </c>
      <c r="DD250">
        <v>1978.55449217008</v>
      </c>
      <c r="DE250">
        <v>2018.02128337457</v>
      </c>
      <c r="DF250">
        <v>2010.6863360095299</v>
      </c>
      <c r="DG250">
        <v>1994.4854326295299</v>
      </c>
      <c r="DH250">
        <v>1975.4619145761901</v>
      </c>
      <c r="DI250">
        <v>1984.0111600237301</v>
      </c>
      <c r="DJ250">
        <v>2013.73884870852</v>
      </c>
    </row>
    <row r="251" spans="1:118" x14ac:dyDescent="0.25">
      <c r="A251" s="1">
        <v>27609</v>
      </c>
      <c r="B251">
        <v>2107.59066734711</v>
      </c>
      <c r="G251">
        <v>2323.5924678870801</v>
      </c>
      <c r="M251">
        <v>1983.1451964897001</v>
      </c>
      <c r="W251">
        <v>2095.5971859603901</v>
      </c>
      <c r="AE251">
        <v>2055.3275232147698</v>
      </c>
      <c r="AH251">
        <v>1990.8696283464801</v>
      </c>
      <c r="AY251">
        <v>2020.1439750577699</v>
      </c>
      <c r="BB251">
        <v>2106.5447274994199</v>
      </c>
      <c r="BG251">
        <v>1959.23574167536</v>
      </c>
      <c r="BO251">
        <v>2035.1687978774</v>
      </c>
      <c r="BP251">
        <v>2018.26445396794</v>
      </c>
      <c r="CI251">
        <v>2153.8239835673198</v>
      </c>
      <c r="CK251">
        <v>1981.5145025619599</v>
      </c>
      <c r="CN251">
        <v>1942.90929096132</v>
      </c>
      <c r="CO251">
        <v>2194.19217178399</v>
      </c>
      <c r="CW251">
        <v>1991.7527987558201</v>
      </c>
      <c r="CX251">
        <v>1973.5680227989999</v>
      </c>
      <c r="CY251">
        <v>2023.5158692303301</v>
      </c>
      <c r="DD251">
        <v>1973.35297982627</v>
      </c>
      <c r="DE251">
        <v>2020.79862749382</v>
      </c>
      <c r="DF251">
        <v>2010.6863360095299</v>
      </c>
      <c r="DG251">
        <v>2000.48007594967</v>
      </c>
      <c r="DH251">
        <v>1978.1347210338799</v>
      </c>
      <c r="DI251">
        <v>1983.7004897044501</v>
      </c>
      <c r="DJ251">
        <v>2019.96365864155</v>
      </c>
    </row>
    <row r="252" spans="1:118" x14ac:dyDescent="0.25">
      <c r="A252" s="1">
        <v>27623</v>
      </c>
      <c r="B252">
        <v>2107.59066734711</v>
      </c>
      <c r="G252">
        <v>2327.3616104337798</v>
      </c>
      <c r="M252">
        <v>1980.02618743312</v>
      </c>
      <c r="W252">
        <v>2095.5971859603901</v>
      </c>
      <c r="AE252">
        <v>2054.1317502827901</v>
      </c>
      <c r="AH252">
        <v>1990.8696283464801</v>
      </c>
      <c r="AY252">
        <v>2020.1439750577699</v>
      </c>
      <c r="BB252">
        <v>2102.9892298602899</v>
      </c>
      <c r="BG252">
        <v>1959.23574167536</v>
      </c>
      <c r="BO252">
        <v>2035.1687978774</v>
      </c>
      <c r="BP252">
        <v>2018.26445396794</v>
      </c>
      <c r="CI252">
        <v>2159.27573822966</v>
      </c>
      <c r="CK252">
        <v>1983.10015158278</v>
      </c>
      <c r="CN252">
        <v>1946.31877991748</v>
      </c>
      <c r="CO252">
        <v>2196.9702643155701</v>
      </c>
      <c r="CW252">
        <v>1991.7527987558201</v>
      </c>
      <c r="CX252">
        <v>1976.09799669572</v>
      </c>
      <c r="CY252">
        <v>2030.3739176290501</v>
      </c>
      <c r="DD252">
        <v>1968.58034615166</v>
      </c>
      <c r="DE252">
        <v>2016.94526818649</v>
      </c>
      <c r="DF252">
        <v>2010.6863360095299</v>
      </c>
      <c r="DG252">
        <v>2006.60485719743</v>
      </c>
      <c r="DH252">
        <v>1975.4085371707199</v>
      </c>
      <c r="DI252">
        <v>1978.65472151463</v>
      </c>
      <c r="DJ252">
        <v>2020.9564274951199</v>
      </c>
      <c r="DK252">
        <v>1997.07826419147</v>
      </c>
    </row>
    <row r="253" spans="1:118" x14ac:dyDescent="0.25">
      <c r="A253" s="1">
        <v>27644</v>
      </c>
      <c r="B253">
        <v>2107.59066734711</v>
      </c>
      <c r="G253">
        <v>2335.0599815405199</v>
      </c>
      <c r="M253">
        <v>1975.80204183719</v>
      </c>
      <c r="W253">
        <v>2095.5971859603901</v>
      </c>
      <c r="AE253">
        <v>2051.1260351703099</v>
      </c>
      <c r="AH253">
        <v>1990.8696283464801</v>
      </c>
      <c r="AY253">
        <v>2020.1439750577699</v>
      </c>
      <c r="BB253">
        <v>2104.31313855606</v>
      </c>
      <c r="BG253">
        <v>1959.23574167536</v>
      </c>
      <c r="BO253">
        <v>2035.1687978774</v>
      </c>
      <c r="BP253">
        <v>2018.26445396794</v>
      </c>
      <c r="CI253">
        <v>2159.60050134836</v>
      </c>
      <c r="CK253">
        <v>1979.8303712483901</v>
      </c>
      <c r="CN253">
        <v>1946.31877991748</v>
      </c>
      <c r="CO253">
        <v>2201.1511287499702</v>
      </c>
      <c r="CW253">
        <v>1991.7527987558201</v>
      </c>
      <c r="CX253">
        <v>1973.5259930360301</v>
      </c>
      <c r="CY253">
        <v>2040.9284367861301</v>
      </c>
      <c r="DD253">
        <v>1963.5576871821399</v>
      </c>
      <c r="DE253">
        <v>2013.39608531924</v>
      </c>
      <c r="DF253">
        <v>2010.6863360095299</v>
      </c>
      <c r="DG253">
        <v>2011.17302339657</v>
      </c>
      <c r="DH253">
        <v>1976.32974753798</v>
      </c>
      <c r="DI253">
        <v>1981.7539844166399</v>
      </c>
      <c r="DJ253">
        <v>2015.44209059477</v>
      </c>
      <c r="DK253">
        <v>1997.8218952611501</v>
      </c>
    </row>
    <row r="254" spans="1:118" x14ac:dyDescent="0.25">
      <c r="A254" s="1">
        <v>27672</v>
      </c>
      <c r="B254">
        <v>2107.59066734711</v>
      </c>
      <c r="G254">
        <v>2336.09888170052</v>
      </c>
      <c r="M254">
        <v>1975.80204183719</v>
      </c>
      <c r="W254">
        <v>2095.5971859603901</v>
      </c>
      <c r="AE254">
        <v>2056.05952063205</v>
      </c>
      <c r="AH254">
        <v>1990.8696283464801</v>
      </c>
      <c r="AY254">
        <v>2020.1439750577699</v>
      </c>
      <c r="BB254">
        <v>2095.4305444159299</v>
      </c>
      <c r="BG254">
        <v>1959.23574167536</v>
      </c>
      <c r="BO254">
        <v>2035.1687978774</v>
      </c>
      <c r="BP254">
        <v>2018.26445396794</v>
      </c>
      <c r="CI254">
        <v>2168.6506497719101</v>
      </c>
      <c r="CK254">
        <v>1988.28971604244</v>
      </c>
      <c r="CN254">
        <v>1946.31877991748</v>
      </c>
      <c r="CO254">
        <v>2193.4321753364602</v>
      </c>
      <c r="CW254">
        <v>1991.7527987558201</v>
      </c>
      <c r="CX254">
        <v>1974.29867362389</v>
      </c>
      <c r="CY254">
        <v>2046.17822202911</v>
      </c>
      <c r="DD254">
        <v>1963.5576871821399</v>
      </c>
      <c r="DE254">
        <v>2011.6118572763501</v>
      </c>
      <c r="DF254">
        <v>2013.3742042235299</v>
      </c>
      <c r="DG254">
        <v>2011.83045081655</v>
      </c>
      <c r="DH254">
        <v>1967.0646559694201</v>
      </c>
      <c r="DI254">
        <v>1984.9028108309401</v>
      </c>
      <c r="DJ254">
        <v>2012.7091247405899</v>
      </c>
    </row>
    <row r="255" spans="1:118" x14ac:dyDescent="0.25">
      <c r="A255" s="1">
        <v>27784</v>
      </c>
      <c r="B255">
        <v>2107.59066734711</v>
      </c>
      <c r="G255">
        <v>2341.0771645824698</v>
      </c>
      <c r="M255">
        <v>1970.9211553473899</v>
      </c>
      <c r="W255">
        <v>2095.5971859603901</v>
      </c>
      <c r="AE255">
        <v>2046.59860239919</v>
      </c>
      <c r="AH255">
        <v>1990.8696283464801</v>
      </c>
      <c r="AY255">
        <v>2020.1439750577699</v>
      </c>
      <c r="BB255">
        <v>2095.4305444159299</v>
      </c>
      <c r="BG255">
        <v>1959.23574167536</v>
      </c>
      <c r="BO255">
        <v>2035.1687978774</v>
      </c>
      <c r="BP255">
        <v>2018.26445396794</v>
      </c>
      <c r="CI255">
        <v>2167.9030289011898</v>
      </c>
      <c r="CK255">
        <v>1991.9771245515201</v>
      </c>
      <c r="CN255">
        <v>1946.31877991748</v>
      </c>
      <c r="CO255">
        <v>2201.0688722436798</v>
      </c>
      <c r="CW255">
        <v>1996.71009711487</v>
      </c>
      <c r="CX255">
        <v>1974.29867362389</v>
      </c>
      <c r="CY255">
        <v>2046.17822202911</v>
      </c>
      <c r="DD255">
        <v>1963.5576871821399</v>
      </c>
      <c r="DE255">
        <v>2011.6118572763501</v>
      </c>
      <c r="DF255">
        <v>2008.18668773078</v>
      </c>
      <c r="DH255">
        <v>1969.96047977848</v>
      </c>
      <c r="DI255">
        <v>1984.5691151600799</v>
      </c>
      <c r="DL255">
        <v>2002.6790343222101</v>
      </c>
      <c r="DM255">
        <v>2001.1200283691501</v>
      </c>
      <c r="DN255">
        <v>1997.2869524841501</v>
      </c>
    </row>
    <row r="256" spans="1:118" x14ac:dyDescent="0.25">
      <c r="A256" s="1">
        <v>27825</v>
      </c>
      <c r="B256">
        <v>2107.59066734711</v>
      </c>
      <c r="G256">
        <v>2340.48156572068</v>
      </c>
      <c r="M256">
        <v>1970.9211553473899</v>
      </c>
      <c r="W256">
        <v>2095.5971859603901</v>
      </c>
      <c r="AE256">
        <v>2045.1278642104801</v>
      </c>
      <c r="AH256">
        <v>1990.8696283464801</v>
      </c>
      <c r="AY256">
        <v>2020.1439750577699</v>
      </c>
      <c r="BB256">
        <v>2095.4305444159299</v>
      </c>
      <c r="BG256">
        <v>1959.23574167536</v>
      </c>
      <c r="BO256">
        <v>2035.1687978774</v>
      </c>
      <c r="BP256">
        <v>2018.26445396794</v>
      </c>
      <c r="CI256">
        <v>2177.7299693259602</v>
      </c>
      <c r="CK256">
        <v>1991.5701736211299</v>
      </c>
      <c r="CN256">
        <v>1948.8155983930201</v>
      </c>
      <c r="CO256">
        <v>2198.8942448146399</v>
      </c>
      <c r="CW256">
        <v>1997.8720576292001</v>
      </c>
      <c r="CX256">
        <v>1974.77388615687</v>
      </c>
      <c r="CY256">
        <v>2045.7904462512799</v>
      </c>
      <c r="DD256">
        <v>1963.5576871821399</v>
      </c>
      <c r="DE256">
        <v>2016.6382529759801</v>
      </c>
      <c r="DF256">
        <v>2013.15654963155</v>
      </c>
      <c r="DH256">
        <v>1969.96047977848</v>
      </c>
      <c r="DI256">
        <v>1981.4640571740799</v>
      </c>
      <c r="DL256">
        <v>2002.71204362859</v>
      </c>
      <c r="DM256">
        <v>1991.94443589611</v>
      </c>
      <c r="DN256">
        <v>1995.3713232387399</v>
      </c>
    </row>
    <row r="257" spans="1:120" x14ac:dyDescent="0.25">
      <c r="A257" s="1">
        <v>27847</v>
      </c>
      <c r="B257">
        <v>2107.59066734711</v>
      </c>
      <c r="G257">
        <v>2348.2511147669102</v>
      </c>
      <c r="M257">
        <v>1970.9211553473899</v>
      </c>
      <c r="W257">
        <v>2095.5971859603901</v>
      </c>
      <c r="AE257">
        <v>2038.7622929163299</v>
      </c>
      <c r="AH257">
        <v>1990.8696283464801</v>
      </c>
      <c r="AY257">
        <v>2020.1439750577699</v>
      </c>
      <c r="BB257">
        <v>2095.4305444159299</v>
      </c>
      <c r="BG257">
        <v>1959.23574167536</v>
      </c>
      <c r="BO257">
        <v>2035.1687978774</v>
      </c>
      <c r="BP257">
        <v>2018.26445396794</v>
      </c>
      <c r="CI257">
        <v>2179.2276217819099</v>
      </c>
      <c r="CK257">
        <v>1988.8536002358101</v>
      </c>
      <c r="CN257">
        <v>1946.4123746144101</v>
      </c>
      <c r="CO257">
        <v>2202.1109838121101</v>
      </c>
      <c r="CW257">
        <v>2002.71041538742</v>
      </c>
      <c r="CX257">
        <v>1978.5929131314899</v>
      </c>
      <c r="CY257">
        <v>2040.4379846879699</v>
      </c>
      <c r="DD257">
        <v>1963.5576871821399</v>
      </c>
      <c r="DE257">
        <v>2017.18892188268</v>
      </c>
      <c r="DF257">
        <v>2014.5891202518401</v>
      </c>
      <c r="DH257">
        <v>1969.96047977848</v>
      </c>
      <c r="DI257">
        <v>1981.5454361935999</v>
      </c>
      <c r="DL257">
        <v>1995.2185508421201</v>
      </c>
      <c r="DM257">
        <v>1992.39948427065</v>
      </c>
      <c r="DN257">
        <v>2001.4940793568401</v>
      </c>
    </row>
    <row r="258" spans="1:120" x14ac:dyDescent="0.25">
      <c r="A258" s="1">
        <v>27882</v>
      </c>
      <c r="B258">
        <v>2107.59066734711</v>
      </c>
      <c r="G258">
        <v>2351.3424720440498</v>
      </c>
      <c r="M258">
        <v>1970.9211553473899</v>
      </c>
      <c r="W258">
        <v>2095.5971859603901</v>
      </c>
      <c r="AE258">
        <v>2044.2879384407499</v>
      </c>
      <c r="AH258">
        <v>1990.8696283464801</v>
      </c>
      <c r="AY258">
        <v>2020.1439750577699</v>
      </c>
      <c r="BB258">
        <v>2095.4305444159299</v>
      </c>
      <c r="BG258">
        <v>1959.23574167536</v>
      </c>
      <c r="BO258">
        <v>2026.35499020627</v>
      </c>
      <c r="BP258">
        <v>2018.26445396794</v>
      </c>
      <c r="CI258">
        <v>2184.1777189330101</v>
      </c>
      <c r="CK258">
        <v>1982.2048121181899</v>
      </c>
      <c r="CN258">
        <v>1947.55523539709</v>
      </c>
      <c r="CO258">
        <v>2197.0030226006902</v>
      </c>
      <c r="CW258">
        <v>2007.35318756634</v>
      </c>
      <c r="CX258">
        <v>1983.93605570668</v>
      </c>
      <c r="CY258">
        <v>2035.10171641839</v>
      </c>
      <c r="DD258">
        <v>1963.5576871821399</v>
      </c>
      <c r="DF258">
        <v>2014.2761342797501</v>
      </c>
      <c r="DH258">
        <v>1966.03627150888</v>
      </c>
      <c r="DI258">
        <v>1971.3506796008101</v>
      </c>
      <c r="DL258">
        <v>2002.8771474590301</v>
      </c>
      <c r="DM258">
        <v>2001.98399811219</v>
      </c>
      <c r="DN258">
        <v>2004.0289137479299</v>
      </c>
      <c r="DO258">
        <v>2002.1110236514</v>
      </c>
    </row>
    <row r="259" spans="1:120" x14ac:dyDescent="0.25">
      <c r="A259" s="1">
        <v>27896</v>
      </c>
      <c r="B259">
        <v>2107.59066734711</v>
      </c>
      <c r="G259">
        <v>2358.8405256155002</v>
      </c>
      <c r="M259">
        <v>1970.9211553473899</v>
      </c>
      <c r="W259">
        <v>2095.5971859603901</v>
      </c>
      <c r="AE259">
        <v>2038.92632900187</v>
      </c>
      <c r="AH259">
        <v>1990.8696283464801</v>
      </c>
      <c r="AY259">
        <v>2020.1439750577699</v>
      </c>
      <c r="BB259">
        <v>2095.4305444159299</v>
      </c>
      <c r="BG259">
        <v>1959.23574167536</v>
      </c>
      <c r="BO259">
        <v>2026.63767832493</v>
      </c>
      <c r="BP259">
        <v>2018.26445396794</v>
      </c>
      <c r="CI259">
        <v>2185.68030927073</v>
      </c>
      <c r="CK259">
        <v>1972.5513429556299</v>
      </c>
      <c r="CN259">
        <v>1955.5875132854701</v>
      </c>
      <c r="CO259">
        <v>2197.5741757167798</v>
      </c>
      <c r="CW259">
        <v>2013.46299201024</v>
      </c>
      <c r="CX259">
        <v>1984.57368716115</v>
      </c>
      <c r="CY259">
        <v>2028.9005528922</v>
      </c>
      <c r="DD259">
        <v>1963.5576871821399</v>
      </c>
      <c r="DF259">
        <v>2018.3494723153001</v>
      </c>
      <c r="DH259">
        <v>1966.03627150888</v>
      </c>
      <c r="DI259">
        <v>1964.9509011796099</v>
      </c>
      <c r="DL259">
        <v>2000.1168032482401</v>
      </c>
      <c r="DM259">
        <v>1998.90888111608</v>
      </c>
      <c r="DN259">
        <v>2010.5023323052701</v>
      </c>
      <c r="DO259">
        <v>2006.3264672984001</v>
      </c>
    </row>
    <row r="260" spans="1:120" x14ac:dyDescent="0.25">
      <c r="A260" s="1">
        <v>27910</v>
      </c>
      <c r="B260">
        <v>2107.59066734711</v>
      </c>
      <c r="G260">
        <v>2359.8464524043502</v>
      </c>
      <c r="M260">
        <v>1970.9211553473899</v>
      </c>
      <c r="W260">
        <v>2095.5971859603901</v>
      </c>
      <c r="AE260">
        <v>2038.76029469534</v>
      </c>
      <c r="AH260">
        <v>1990.8696283464801</v>
      </c>
      <c r="AY260">
        <v>2020.1439750577699</v>
      </c>
      <c r="BB260">
        <v>2095.4305444159299</v>
      </c>
      <c r="BG260">
        <v>1959.23574167536</v>
      </c>
      <c r="BO260">
        <v>2026.63767832493</v>
      </c>
      <c r="BP260">
        <v>2018.26445396794</v>
      </c>
      <c r="CI260">
        <v>2185.8604824252202</v>
      </c>
      <c r="CK260">
        <v>1971.26649945739</v>
      </c>
      <c r="CN260">
        <v>1949.9686560960999</v>
      </c>
      <c r="CO260">
        <v>2206.3733651595498</v>
      </c>
      <c r="CW260">
        <v>2020.4858372336</v>
      </c>
      <c r="CX260">
        <v>1985.3312047392999</v>
      </c>
      <c r="CY260">
        <v>2024.0354062536701</v>
      </c>
      <c r="DD260">
        <v>1963.5576871821399</v>
      </c>
      <c r="DF260">
        <v>2020.4008160513199</v>
      </c>
      <c r="DH260">
        <v>1966.03627150888</v>
      </c>
      <c r="DI260">
        <v>1968.0574873118401</v>
      </c>
      <c r="DL260">
        <v>1998.63028249885</v>
      </c>
      <c r="DM260">
        <v>1997.80266502327</v>
      </c>
      <c r="DN260">
        <v>2012.0024320868699</v>
      </c>
      <c r="DO260">
        <v>2002.0420753251999</v>
      </c>
    </row>
    <row r="261" spans="1:120" x14ac:dyDescent="0.25">
      <c r="A261" s="1">
        <v>27924</v>
      </c>
      <c r="B261">
        <v>2107.59066734711</v>
      </c>
      <c r="G261">
        <v>2364.22577115272</v>
      </c>
      <c r="M261">
        <v>1970.9211553473899</v>
      </c>
      <c r="W261">
        <v>2095.5971859603901</v>
      </c>
      <c r="AE261">
        <v>2033.6889174279399</v>
      </c>
      <c r="AH261">
        <v>1990.8696283464801</v>
      </c>
      <c r="AY261">
        <v>2020.1439750577699</v>
      </c>
      <c r="BB261">
        <v>2095.4305444159299</v>
      </c>
      <c r="BG261">
        <v>1959.23574167536</v>
      </c>
      <c r="BO261">
        <v>2017.56964456276</v>
      </c>
      <c r="BP261">
        <v>2018.26445396794</v>
      </c>
      <c r="CI261">
        <v>2189.6979971178598</v>
      </c>
      <c r="CK261">
        <v>1979.6072716194501</v>
      </c>
      <c r="CN261">
        <v>1952.5303091818801</v>
      </c>
      <c r="CO261">
        <v>2215.89375448177</v>
      </c>
      <c r="CW261">
        <v>2024.7428951398599</v>
      </c>
      <c r="CX261">
        <v>1983.5485933274799</v>
      </c>
      <c r="CY261">
        <v>2024.1092300703899</v>
      </c>
      <c r="DD261">
        <v>1963.5576871821399</v>
      </c>
      <c r="DF261">
        <v>2014.8338063977601</v>
      </c>
      <c r="DH261">
        <v>1966.03627150888</v>
      </c>
      <c r="DI261">
        <v>1963.3582778416301</v>
      </c>
      <c r="DL261">
        <v>1996.7043569755201</v>
      </c>
      <c r="DM261">
        <v>1995.75236782672</v>
      </c>
      <c r="DN261">
        <v>2017.79605455204</v>
      </c>
      <c r="DO261">
        <v>1999.68764581957</v>
      </c>
    </row>
    <row r="262" spans="1:120" x14ac:dyDescent="0.25">
      <c r="A262" s="1">
        <v>27945</v>
      </c>
      <c r="B262">
        <v>2107.59066734711</v>
      </c>
      <c r="G262">
        <v>2351.07558020533</v>
      </c>
      <c r="M262">
        <v>1970.9211553473899</v>
      </c>
      <c r="W262">
        <v>2095.5971859603901</v>
      </c>
      <c r="AE262">
        <v>2035.5170435112</v>
      </c>
      <c r="AH262">
        <v>1990.8696283464801</v>
      </c>
      <c r="AY262">
        <v>2020.1439750577699</v>
      </c>
      <c r="BB262">
        <v>2095.4305444159299</v>
      </c>
      <c r="BG262">
        <v>1959.23574167536</v>
      </c>
      <c r="BO262">
        <v>2007.4409663883</v>
      </c>
      <c r="BP262">
        <v>2018.26445396794</v>
      </c>
      <c r="CI262">
        <v>2193.9882241167902</v>
      </c>
      <c r="CK262">
        <v>1985.9723189727599</v>
      </c>
      <c r="CN262">
        <v>1950.52010643323</v>
      </c>
      <c r="CO262">
        <v>2222.8283521325402</v>
      </c>
      <c r="CW262">
        <v>2030.11975099499</v>
      </c>
      <c r="CX262">
        <v>1983.5859626157801</v>
      </c>
      <c r="CY262">
        <v>2020.2855528872699</v>
      </c>
      <c r="DD262">
        <v>1963.5576871821399</v>
      </c>
      <c r="DF262">
        <v>2020.7525306734899</v>
      </c>
      <c r="DH262">
        <v>1966.03627150888</v>
      </c>
      <c r="DI262">
        <v>1955.1766537455301</v>
      </c>
      <c r="DL262">
        <v>2001.78508660784</v>
      </c>
      <c r="DM262">
        <v>2003.14092993432</v>
      </c>
      <c r="DN262">
        <v>2019.1114672802</v>
      </c>
      <c r="DO262">
        <v>1999.68764581957</v>
      </c>
    </row>
    <row r="263" spans="1:120" x14ac:dyDescent="0.25">
      <c r="A263" s="1">
        <v>27959</v>
      </c>
      <c r="B263">
        <v>2107.59066734711</v>
      </c>
      <c r="G263">
        <v>2351.9928276014498</v>
      </c>
      <c r="M263">
        <v>1970.9211553473899</v>
      </c>
      <c r="W263">
        <v>2095.5971859603901</v>
      </c>
      <c r="AE263">
        <v>2035.97308767552</v>
      </c>
      <c r="AH263">
        <v>1990.8696283464801</v>
      </c>
      <c r="AY263">
        <v>2020.1439750577699</v>
      </c>
      <c r="BB263">
        <v>2095.4305444159299</v>
      </c>
      <c r="BG263">
        <v>1959.23574167536</v>
      </c>
      <c r="BO263">
        <v>2001.81922850143</v>
      </c>
      <c r="BP263">
        <v>2018.26445396794</v>
      </c>
      <c r="CI263">
        <v>2190.2089760894801</v>
      </c>
      <c r="CK263">
        <v>1984.56320280102</v>
      </c>
      <c r="CN263">
        <v>1953.264754007</v>
      </c>
      <c r="CO263">
        <v>2226.02679965568</v>
      </c>
      <c r="CW263">
        <v>2033.5959793356701</v>
      </c>
      <c r="CX263">
        <v>1981.3674326989601</v>
      </c>
      <c r="CY263">
        <v>2021.4462641581299</v>
      </c>
      <c r="DD263">
        <v>1963.5576871821399</v>
      </c>
      <c r="DF263">
        <v>2026.53042538197</v>
      </c>
      <c r="DH263">
        <v>1966.03627150888</v>
      </c>
      <c r="DI263">
        <v>1958.7814769481399</v>
      </c>
      <c r="DL263">
        <v>1997.1771690402099</v>
      </c>
      <c r="DM263">
        <v>2006.7697366340201</v>
      </c>
      <c r="DN263">
        <v>2018.63416347424</v>
      </c>
      <c r="DO263">
        <v>1999.68764581957</v>
      </c>
    </row>
    <row r="264" spans="1:120" x14ac:dyDescent="0.25">
      <c r="A264" s="1">
        <v>27973</v>
      </c>
      <c r="B264">
        <v>2107.59066734711</v>
      </c>
      <c r="G264">
        <v>2345.5067644744499</v>
      </c>
      <c r="M264">
        <v>1970.9211553473899</v>
      </c>
      <c r="W264">
        <v>2095.5971859603901</v>
      </c>
      <c r="AE264">
        <v>2043.72529824036</v>
      </c>
      <c r="AH264">
        <v>1990.8696283464801</v>
      </c>
      <c r="AY264">
        <v>2020.1439750577699</v>
      </c>
      <c r="BB264">
        <v>2095.4305444159299</v>
      </c>
      <c r="BG264">
        <v>1959.23574167536</v>
      </c>
      <c r="BO264">
        <v>1997.35627022874</v>
      </c>
      <c r="BP264">
        <v>2018.26445396794</v>
      </c>
      <c r="CI264">
        <v>2200.0173603390399</v>
      </c>
      <c r="CK264">
        <v>1980.25533426018</v>
      </c>
      <c r="CN264">
        <v>1947.8847174939499</v>
      </c>
      <c r="CO264">
        <v>2226.7205597371599</v>
      </c>
      <c r="CW264">
        <v>2038.8022736779201</v>
      </c>
      <c r="CX264">
        <v>1978.1919891889399</v>
      </c>
      <c r="CY264">
        <v>2018.0604848697001</v>
      </c>
      <c r="DD264">
        <v>1963.5576871821399</v>
      </c>
      <c r="DF264">
        <v>2030.3553531889399</v>
      </c>
      <c r="DH264">
        <v>1966.03627150888</v>
      </c>
      <c r="DI264">
        <v>1958.96477292386</v>
      </c>
      <c r="DL264">
        <v>1997.91142533633</v>
      </c>
      <c r="DM264">
        <v>2014.80575478624</v>
      </c>
      <c r="DN264">
        <v>2015.86646991666</v>
      </c>
      <c r="DO264">
        <v>1999.68764581957</v>
      </c>
    </row>
    <row r="265" spans="1:120" x14ac:dyDescent="0.25">
      <c r="A265" s="1">
        <v>27987</v>
      </c>
      <c r="B265">
        <v>2107.59066734711</v>
      </c>
      <c r="G265">
        <v>2345.5067644744499</v>
      </c>
      <c r="M265">
        <v>1970.9211553473899</v>
      </c>
      <c r="W265">
        <v>2095.5971859603901</v>
      </c>
      <c r="AE265">
        <v>2054.67047573841</v>
      </c>
      <c r="AH265">
        <v>1990.8696283464801</v>
      </c>
      <c r="AY265">
        <v>2020.1439750577699</v>
      </c>
      <c r="BB265">
        <v>2095.4305444159299</v>
      </c>
      <c r="BG265">
        <v>1959.23574167536</v>
      </c>
      <c r="BO265">
        <v>1999.80265275853</v>
      </c>
      <c r="BP265">
        <v>2018.26445396794</v>
      </c>
      <c r="CI265">
        <v>2205.1683513968001</v>
      </c>
      <c r="CK265">
        <v>1981.2145470913699</v>
      </c>
      <c r="CN265">
        <v>1951.7965533961001</v>
      </c>
      <c r="CO265">
        <v>2213.0817055126699</v>
      </c>
      <c r="CW265">
        <v>2030.6091659931101</v>
      </c>
      <c r="CX265">
        <v>1979.2607734209901</v>
      </c>
      <c r="CY265">
        <v>2021.7314495379401</v>
      </c>
      <c r="DD265">
        <v>1963.5576871821399</v>
      </c>
      <c r="DF265">
        <v>2036.68437637588</v>
      </c>
      <c r="DH265">
        <v>1966.03627150888</v>
      </c>
      <c r="DI265">
        <v>1956.5835632871599</v>
      </c>
      <c r="DL265">
        <v>1994.31168162522</v>
      </c>
      <c r="DM265">
        <v>2005.88651214217</v>
      </c>
      <c r="DN265">
        <v>2022.35000309158</v>
      </c>
      <c r="DO265">
        <v>1999.68764581957</v>
      </c>
    </row>
    <row r="266" spans="1:120" x14ac:dyDescent="0.25">
      <c r="A266" s="1">
        <v>28001</v>
      </c>
      <c r="B266">
        <v>2107.59066734711</v>
      </c>
      <c r="G266">
        <v>2349.1781318424601</v>
      </c>
      <c r="M266">
        <v>1970.9211553473899</v>
      </c>
      <c r="W266">
        <v>2095.5971859603901</v>
      </c>
      <c r="AE266">
        <v>2056.8996344004199</v>
      </c>
      <c r="AH266">
        <v>1990.8696283464801</v>
      </c>
      <c r="AY266">
        <v>2020.1439750577699</v>
      </c>
      <c r="BB266">
        <v>2095.4305444159299</v>
      </c>
      <c r="BG266">
        <v>1959.23574167536</v>
      </c>
      <c r="BO266">
        <v>1999.80265275853</v>
      </c>
      <c r="BP266">
        <v>2018.26445396794</v>
      </c>
      <c r="CI266">
        <v>2211.2790173347998</v>
      </c>
      <c r="CK266">
        <v>1981.10974930064</v>
      </c>
      <c r="CN266">
        <v>1954.49269905602</v>
      </c>
      <c r="CO266">
        <v>2210.9042010592698</v>
      </c>
      <c r="CW266">
        <v>2037.8314055808501</v>
      </c>
      <c r="CX266">
        <v>1980.50449568422</v>
      </c>
      <c r="CY266">
        <v>2022.35465499663</v>
      </c>
      <c r="DD266">
        <v>1963.5576871821399</v>
      </c>
      <c r="DF266">
        <v>2034.8799197646999</v>
      </c>
      <c r="DH266">
        <v>1966.03627150888</v>
      </c>
      <c r="DI266">
        <v>1952.5462747860099</v>
      </c>
      <c r="DL266">
        <v>1989.8077913673501</v>
      </c>
      <c r="DM266">
        <v>2001.6186787618001</v>
      </c>
      <c r="DN266">
        <v>2021.94847504362</v>
      </c>
      <c r="DO266">
        <v>1997.8470139214901</v>
      </c>
    </row>
    <row r="267" spans="1:120" x14ac:dyDescent="0.25">
      <c r="A267" s="1">
        <v>28015</v>
      </c>
      <c r="B267">
        <v>2107.59066734711</v>
      </c>
      <c r="G267">
        <v>2356.4881811939999</v>
      </c>
      <c r="M267">
        <v>1970.9211553473899</v>
      </c>
      <c r="W267">
        <v>2095.5971859603901</v>
      </c>
      <c r="AE267">
        <v>2056.3289118018001</v>
      </c>
      <c r="AH267">
        <v>1990.8696283464801</v>
      </c>
      <c r="AY267">
        <v>2020.1439750577699</v>
      </c>
      <c r="BB267">
        <v>2095.4305444159299</v>
      </c>
      <c r="BG267">
        <v>1959.23574167536</v>
      </c>
      <c r="BO267">
        <v>1999.80265275853</v>
      </c>
      <c r="BP267">
        <v>2018.26445396794</v>
      </c>
      <c r="CI267">
        <v>2200.1999264082601</v>
      </c>
      <c r="CK267">
        <v>1991.58438943802</v>
      </c>
      <c r="CN267">
        <v>1959.61013770459</v>
      </c>
      <c r="CO267">
        <v>2208.79060305548</v>
      </c>
      <c r="CW267">
        <v>2039.85094040632</v>
      </c>
      <c r="CX267">
        <v>1983.78024826002</v>
      </c>
      <c r="CY267">
        <v>2019.0163894054599</v>
      </c>
      <c r="DD267">
        <v>1963.5576871821399</v>
      </c>
      <c r="DF267">
        <v>2036.9444764045199</v>
      </c>
      <c r="DH267">
        <v>1966.03627150888</v>
      </c>
      <c r="DI267">
        <v>1952.33495059185</v>
      </c>
      <c r="DL267">
        <v>1985.62645849914</v>
      </c>
      <c r="DM267">
        <v>1996.18425732849</v>
      </c>
      <c r="DN267">
        <v>2028.2979464616701</v>
      </c>
      <c r="DO267">
        <v>1995.15074631376</v>
      </c>
    </row>
    <row r="268" spans="1:120" x14ac:dyDescent="0.25">
      <c r="A268" s="1">
        <v>28036</v>
      </c>
      <c r="B268">
        <v>2107.59066734711</v>
      </c>
      <c r="G268">
        <v>2358.7388007560698</v>
      </c>
      <c r="M268">
        <v>1970.9211553473899</v>
      </c>
      <c r="W268">
        <v>2095.5971859603901</v>
      </c>
      <c r="AE268">
        <v>2064.2397417369202</v>
      </c>
      <c r="AH268">
        <v>1990.8696283464801</v>
      </c>
      <c r="AY268">
        <v>2020.1439750577699</v>
      </c>
      <c r="BB268">
        <v>2095.4305444159299</v>
      </c>
      <c r="BG268">
        <v>1959.23574167536</v>
      </c>
      <c r="BO268">
        <v>1999.80265275853</v>
      </c>
      <c r="BP268">
        <v>2018.26445396794</v>
      </c>
      <c r="CI268">
        <v>2208.7553176199999</v>
      </c>
      <c r="CK268">
        <v>1992.0381902194799</v>
      </c>
      <c r="CN268">
        <v>1959.3602772654101</v>
      </c>
      <c r="CO268">
        <v>2210.0725464581001</v>
      </c>
      <c r="CW268">
        <v>2039.71231296322</v>
      </c>
      <c r="CX268">
        <v>1985.0730590488399</v>
      </c>
      <c r="CY268">
        <v>2013.14021953574</v>
      </c>
      <c r="DD268">
        <v>1963.5576871821399</v>
      </c>
      <c r="DF268">
        <v>2038.9834061741899</v>
      </c>
      <c r="DH268">
        <v>1966.03627150888</v>
      </c>
      <c r="DI268">
        <v>1948.0737379474899</v>
      </c>
      <c r="DL268">
        <v>1977.4704868326901</v>
      </c>
      <c r="DM268">
        <v>1999.97696331714</v>
      </c>
      <c r="DN268">
        <v>2025.4493640885401</v>
      </c>
      <c r="DO268">
        <v>1995.15074631376</v>
      </c>
    </row>
    <row r="269" spans="1:120" x14ac:dyDescent="0.25">
      <c r="A269" s="1">
        <v>28043</v>
      </c>
      <c r="B269">
        <v>2107.59066734711</v>
      </c>
      <c r="G269">
        <v>2362.9327232238602</v>
      </c>
      <c r="M269">
        <v>1970.9211553473899</v>
      </c>
      <c r="W269">
        <v>2095.5971859603901</v>
      </c>
      <c r="AE269">
        <v>2057.6650167125199</v>
      </c>
      <c r="AH269">
        <v>1990.8696283464801</v>
      </c>
      <c r="AY269">
        <v>2020.1439750577699</v>
      </c>
      <c r="BB269">
        <v>2095.4305444159299</v>
      </c>
      <c r="BG269">
        <v>1959.23574167536</v>
      </c>
      <c r="BO269">
        <v>1999.80265275853</v>
      </c>
      <c r="BP269">
        <v>2018.26445396794</v>
      </c>
      <c r="CI269">
        <v>2217.5751967421002</v>
      </c>
      <c r="CK269">
        <v>1992.53641521181</v>
      </c>
      <c r="CN269">
        <v>1967.0603740884501</v>
      </c>
      <c r="CO269">
        <v>2200.54267831071</v>
      </c>
      <c r="CW269">
        <v>2041.0990019380599</v>
      </c>
      <c r="CX269">
        <v>1981.9254759299399</v>
      </c>
      <c r="CY269">
        <v>2017.0746183042399</v>
      </c>
      <c r="DD269">
        <v>1963.5576871821399</v>
      </c>
      <c r="DF269">
        <v>2042.9631760407401</v>
      </c>
      <c r="DH269">
        <v>1966.03627150888</v>
      </c>
      <c r="DI269">
        <v>1950.3409717992799</v>
      </c>
      <c r="DL269">
        <v>1975.3049442164099</v>
      </c>
      <c r="DM269">
        <v>1996.30723652897</v>
      </c>
      <c r="DN269">
        <v>2024.1692696569701</v>
      </c>
      <c r="DO269">
        <v>1995.15074631376</v>
      </c>
    </row>
    <row r="270" spans="1:120" x14ac:dyDescent="0.25">
      <c r="A270" s="1">
        <v>28057</v>
      </c>
      <c r="B270">
        <v>2107.59066734711</v>
      </c>
      <c r="G270">
        <v>2357.68655629467</v>
      </c>
      <c r="M270">
        <v>1970.9211553473899</v>
      </c>
      <c r="W270">
        <v>2095.5971859603901</v>
      </c>
      <c r="AE270">
        <v>2069.4903905883202</v>
      </c>
      <c r="AH270">
        <v>1990.8696283464801</v>
      </c>
      <c r="AY270">
        <v>2020.1439750577699</v>
      </c>
      <c r="BB270">
        <v>2095.4305444159299</v>
      </c>
      <c r="BG270">
        <v>1959.23574167536</v>
      </c>
      <c r="BO270">
        <v>1999.80265275853</v>
      </c>
      <c r="BP270">
        <v>2018.26445396794</v>
      </c>
      <c r="CI270">
        <v>2218.4436125628899</v>
      </c>
      <c r="CK270">
        <v>1987.1629792460801</v>
      </c>
      <c r="CN270">
        <v>1976.63313543246</v>
      </c>
      <c r="CO270">
        <v>2201.3908698027699</v>
      </c>
      <c r="CW270">
        <v>2043.0660220042901</v>
      </c>
      <c r="CX270">
        <v>1981.9254759299399</v>
      </c>
      <c r="CY270">
        <v>2021.21545496572</v>
      </c>
      <c r="DD270">
        <v>1958.9013466101001</v>
      </c>
      <c r="DF270">
        <v>2040.6380639679901</v>
      </c>
      <c r="DH270">
        <v>1966.03627150888</v>
      </c>
      <c r="DI270">
        <v>1946.28650140846</v>
      </c>
      <c r="DL270">
        <v>1975.6209571796901</v>
      </c>
      <c r="DM270">
        <v>1988.51315337658</v>
      </c>
      <c r="DN270">
        <v>2028.2544183108</v>
      </c>
      <c r="DO270">
        <v>1995.15074631376</v>
      </c>
      <c r="DP270">
        <v>2002.5228391917301</v>
      </c>
    </row>
    <row r="271" spans="1:120" x14ac:dyDescent="0.25">
      <c r="A271" s="1">
        <v>28134</v>
      </c>
      <c r="B271">
        <v>2107.59066734711</v>
      </c>
      <c r="G271">
        <v>2354.1459792023702</v>
      </c>
      <c r="M271">
        <v>1970.9211553473899</v>
      </c>
      <c r="W271">
        <v>2095.5971859603901</v>
      </c>
      <c r="AE271">
        <v>2068.6465986107901</v>
      </c>
      <c r="AH271">
        <v>1990.8696283464801</v>
      </c>
      <c r="AY271">
        <v>2020.1439750577699</v>
      </c>
      <c r="BB271">
        <v>2101.7436873115398</v>
      </c>
      <c r="BG271">
        <v>1959.23574167536</v>
      </c>
      <c r="BO271">
        <v>1999.80265275853</v>
      </c>
      <c r="BP271">
        <v>2018.26445396794</v>
      </c>
      <c r="CI271">
        <v>2211.6885484402601</v>
      </c>
      <c r="CK271">
        <v>1992.4015633291499</v>
      </c>
      <c r="CN271">
        <v>1977.1330632556701</v>
      </c>
      <c r="CO271">
        <v>2194.82854715553</v>
      </c>
      <c r="CW271">
        <v>2039.77037517997</v>
      </c>
      <c r="CX271">
        <v>1985.8740049768101</v>
      </c>
      <c r="CY271">
        <v>2021.21545496572</v>
      </c>
      <c r="DF271">
        <v>2040.6380639679901</v>
      </c>
      <c r="DH271">
        <v>1966.03627150888</v>
      </c>
      <c r="DI271">
        <v>1949.10978722854</v>
      </c>
      <c r="DL271">
        <v>1982.3867976967499</v>
      </c>
      <c r="DM271">
        <v>1988.51315337658</v>
      </c>
      <c r="DN271">
        <v>2028.52590056553</v>
      </c>
      <c r="DO271">
        <v>1995.15074631376</v>
      </c>
      <c r="DP271">
        <v>2002.5228391917301</v>
      </c>
    </row>
    <row r="272" spans="1:120" x14ac:dyDescent="0.25">
      <c r="A272" s="1">
        <v>28148</v>
      </c>
      <c r="B272">
        <v>2107.59066734711</v>
      </c>
      <c r="G272">
        <v>2361.5175105261901</v>
      </c>
      <c r="M272">
        <v>1966.38084032134</v>
      </c>
      <c r="W272">
        <v>2095.5971859603901</v>
      </c>
      <c r="AE272">
        <v>2072.6662179684799</v>
      </c>
      <c r="AH272">
        <v>1990.8696283464801</v>
      </c>
      <c r="AY272">
        <v>2020.1439750577699</v>
      </c>
      <c r="BB272">
        <v>2103.7259553840199</v>
      </c>
      <c r="BG272">
        <v>1959.23574167536</v>
      </c>
      <c r="BO272">
        <v>1999.80265275853</v>
      </c>
      <c r="BP272">
        <v>2018.26445396794</v>
      </c>
      <c r="CI272">
        <v>2212.5261385991598</v>
      </c>
      <c r="CK272">
        <v>1987.48366380523</v>
      </c>
      <c r="CN272">
        <v>1976.36388706649</v>
      </c>
      <c r="CO272">
        <v>2188.5381636207999</v>
      </c>
      <c r="CW272">
        <v>2045.77410961998</v>
      </c>
      <c r="CX272">
        <v>1982.48269218821</v>
      </c>
      <c r="CY272">
        <v>2021.21545496572</v>
      </c>
      <c r="DF272">
        <v>2040.6380639679901</v>
      </c>
      <c r="DH272">
        <v>1966.03627150888</v>
      </c>
      <c r="DI272">
        <v>1958.3582302806601</v>
      </c>
      <c r="DL272">
        <v>1977.32156659051</v>
      </c>
      <c r="DM272">
        <v>1988.51315337658</v>
      </c>
      <c r="DN272">
        <v>2029.04577267121</v>
      </c>
      <c r="DO272">
        <v>1995.15074631376</v>
      </c>
      <c r="DP272">
        <v>2002.5228391917301</v>
      </c>
    </row>
    <row r="273" spans="1:126" x14ac:dyDescent="0.25">
      <c r="A273" s="1">
        <v>28189</v>
      </c>
      <c r="B273">
        <v>2107.59066734711</v>
      </c>
      <c r="G273">
        <v>2365.7990727413198</v>
      </c>
      <c r="M273">
        <v>1966.5819322079701</v>
      </c>
      <c r="W273">
        <v>2095.5971859603901</v>
      </c>
      <c r="AE273">
        <v>2070.59987770305</v>
      </c>
      <c r="AH273">
        <v>1990.8696283464801</v>
      </c>
      <c r="AY273">
        <v>2020.1439750577699</v>
      </c>
      <c r="BB273">
        <v>2106.0883141197801</v>
      </c>
      <c r="BG273">
        <v>1959.23574167536</v>
      </c>
      <c r="BO273">
        <v>1999.80265275853</v>
      </c>
      <c r="BP273">
        <v>2018.26445396794</v>
      </c>
      <c r="CI273">
        <v>2218.99837680583</v>
      </c>
      <c r="CK273">
        <v>1982.76663845434</v>
      </c>
      <c r="CN273">
        <v>1982.73759133875</v>
      </c>
      <c r="CO273">
        <v>2185.5333337580801</v>
      </c>
      <c r="CW273">
        <v>2035.62721397467</v>
      </c>
      <c r="CX273">
        <v>1984.8679933347501</v>
      </c>
      <c r="CY273">
        <v>2021.21545496572</v>
      </c>
      <c r="DF273">
        <v>2040.6380639679901</v>
      </c>
      <c r="DH273">
        <v>1966.03627150888</v>
      </c>
      <c r="DI273">
        <v>1959.3159459000799</v>
      </c>
      <c r="DL273">
        <v>1983.3682989983399</v>
      </c>
      <c r="DM273">
        <v>1988.51315337658</v>
      </c>
      <c r="DN273">
        <v>2025.1886356193399</v>
      </c>
      <c r="DO273">
        <v>1995.15074631376</v>
      </c>
      <c r="DP273">
        <v>2002.5228391917301</v>
      </c>
    </row>
    <row r="274" spans="1:126" x14ac:dyDescent="0.25">
      <c r="A274" s="1">
        <v>28218</v>
      </c>
      <c r="B274">
        <v>2107.59066734711</v>
      </c>
      <c r="G274">
        <v>2361.9229436395999</v>
      </c>
      <c r="M274">
        <v>1966.5819322079701</v>
      </c>
      <c r="W274">
        <v>2095.5971859603901</v>
      </c>
      <c r="AE274">
        <v>2080.7354933309498</v>
      </c>
      <c r="AH274">
        <v>1990.8696283464801</v>
      </c>
      <c r="AY274">
        <v>2020.1439750577699</v>
      </c>
      <c r="BB274">
        <v>2101.6313062170402</v>
      </c>
      <c r="BG274">
        <v>1959.23574167536</v>
      </c>
      <c r="BO274">
        <v>1999.80265275853</v>
      </c>
      <c r="BP274">
        <v>2018.26445396794</v>
      </c>
      <c r="CI274">
        <v>2216.6384516099301</v>
      </c>
      <c r="CK274">
        <v>1977.8970599832401</v>
      </c>
      <c r="CN274">
        <v>1979.4380121642901</v>
      </c>
      <c r="CO274">
        <v>2188.1633899302601</v>
      </c>
      <c r="CW274">
        <v>2031.2625580597301</v>
      </c>
      <c r="CX274">
        <v>1984.5906177709701</v>
      </c>
      <c r="CY274">
        <v>2021.21545496572</v>
      </c>
      <c r="DF274">
        <v>2044.7674904765599</v>
      </c>
      <c r="DH274">
        <v>1966.03627150888</v>
      </c>
      <c r="DI274">
        <v>1963.1031592331699</v>
      </c>
      <c r="DL274">
        <v>1988.6825171335399</v>
      </c>
      <c r="DM274">
        <v>1988.51315337658</v>
      </c>
      <c r="DN274">
        <v>2027.6592258072201</v>
      </c>
      <c r="DO274">
        <v>1995.15074631376</v>
      </c>
      <c r="DP274">
        <v>2002.5228391917301</v>
      </c>
    </row>
    <row r="275" spans="1:126" x14ac:dyDescent="0.25">
      <c r="A275" s="1">
        <v>28253</v>
      </c>
      <c r="B275">
        <v>2107.59066734711</v>
      </c>
      <c r="G275">
        <v>2359.1159952220901</v>
      </c>
      <c r="M275">
        <v>1961.5843455643601</v>
      </c>
      <c r="W275">
        <v>2095.5971859603901</v>
      </c>
      <c r="AE275">
        <v>2092.37494784096</v>
      </c>
      <c r="AH275">
        <v>1990.8696283464801</v>
      </c>
      <c r="AY275">
        <v>2020.1439750577699</v>
      </c>
      <c r="BB275">
        <v>2106.1659127489302</v>
      </c>
      <c r="BG275">
        <v>1959.23574167536</v>
      </c>
      <c r="BO275">
        <v>1999.80265275853</v>
      </c>
      <c r="BP275">
        <v>2018.26445396794</v>
      </c>
      <c r="CI275">
        <v>2217.0809172621498</v>
      </c>
      <c r="CK275">
        <v>1976.79337544802</v>
      </c>
      <c r="CN275">
        <v>1981.19200781205</v>
      </c>
      <c r="CO275">
        <v>2187.0358153662901</v>
      </c>
      <c r="CW275">
        <v>2031.1246709858599</v>
      </c>
      <c r="CX275">
        <v>1981.8822414086401</v>
      </c>
      <c r="CY275">
        <v>2021.9525812889599</v>
      </c>
      <c r="DF275">
        <v>2040.81112290601</v>
      </c>
      <c r="DH275">
        <v>1966.03627150888</v>
      </c>
      <c r="DI275">
        <v>1963.3295154375501</v>
      </c>
      <c r="DL275">
        <v>1993.8679515418401</v>
      </c>
      <c r="DM275">
        <v>1988.51315337658</v>
      </c>
      <c r="DN275">
        <v>2032.02119837393</v>
      </c>
      <c r="DO275">
        <v>1995.15074631376</v>
      </c>
      <c r="DP275">
        <v>2002.5228391917301</v>
      </c>
      <c r="DQ275">
        <v>1995.3113499789299</v>
      </c>
    </row>
    <row r="276" spans="1:126" x14ac:dyDescent="0.25">
      <c r="A276" s="1">
        <v>28267</v>
      </c>
      <c r="B276">
        <v>2107.59066734711</v>
      </c>
      <c r="G276">
        <v>2365.78791544668</v>
      </c>
      <c r="M276">
        <v>1961.5843455643601</v>
      </c>
      <c r="W276">
        <v>2095.5971859603901</v>
      </c>
      <c r="AE276">
        <v>2097.49778752065</v>
      </c>
      <c r="AH276">
        <v>1990.8696283464801</v>
      </c>
      <c r="AY276">
        <v>2020.1439750577699</v>
      </c>
      <c r="BB276">
        <v>2103.1297682136801</v>
      </c>
      <c r="BG276">
        <v>1959.23574167536</v>
      </c>
      <c r="BO276">
        <v>1999.80265275853</v>
      </c>
      <c r="BP276">
        <v>2018.26445396794</v>
      </c>
      <c r="CI276">
        <v>2217.0026902121899</v>
      </c>
      <c r="CK276">
        <v>1962.9230406382101</v>
      </c>
      <c r="CN276">
        <v>1985.1949576772099</v>
      </c>
      <c r="CO276">
        <v>2180.8888061160801</v>
      </c>
      <c r="CW276">
        <v>2038.6955453886301</v>
      </c>
      <c r="CX276">
        <v>1979.74232111673</v>
      </c>
      <c r="CY276">
        <v>2020.1921148776401</v>
      </c>
      <c r="DF276">
        <v>2042.6713231220201</v>
      </c>
      <c r="DH276">
        <v>1966.03627150888</v>
      </c>
      <c r="DI276">
        <v>1961.07258663832</v>
      </c>
      <c r="DL276">
        <v>1999.9473466269999</v>
      </c>
      <c r="DM276">
        <v>1988.51315337658</v>
      </c>
      <c r="DN276">
        <v>2035.93692872985</v>
      </c>
      <c r="DO276">
        <v>1995.15074631376</v>
      </c>
      <c r="DP276">
        <v>2002.5228391917301</v>
      </c>
      <c r="DQ276">
        <v>1995.3113499789299</v>
      </c>
    </row>
    <row r="277" spans="1:126" x14ac:dyDescent="0.25">
      <c r="A277" s="1">
        <v>28281</v>
      </c>
      <c r="B277">
        <v>2107.59066734711</v>
      </c>
      <c r="G277">
        <v>2365.01291014461</v>
      </c>
      <c r="M277">
        <v>1957.5604095674901</v>
      </c>
      <c r="W277">
        <v>2095.5971859603901</v>
      </c>
      <c r="AE277">
        <v>2100.0722424946798</v>
      </c>
      <c r="AH277">
        <v>1990.8696283464801</v>
      </c>
      <c r="AY277">
        <v>2020.1439750577699</v>
      </c>
      <c r="BB277">
        <v>2102.9325488055802</v>
      </c>
      <c r="BG277">
        <v>1959.23574167536</v>
      </c>
      <c r="BO277">
        <v>1999.80265275853</v>
      </c>
      <c r="BP277">
        <v>2018.26445396794</v>
      </c>
      <c r="CI277">
        <v>2212.3156581568501</v>
      </c>
      <c r="CK277">
        <v>1961.9766694831001</v>
      </c>
      <c r="CN277">
        <v>1994.50678009904</v>
      </c>
      <c r="CO277">
        <v>2187.6815402525299</v>
      </c>
      <c r="CW277">
        <v>2041.6792408961401</v>
      </c>
      <c r="CX277">
        <v>1978.91082774344</v>
      </c>
      <c r="CY277">
        <v>2017.65405702211</v>
      </c>
      <c r="DF277">
        <v>2045.1713113347701</v>
      </c>
      <c r="DH277">
        <v>1966.03627150888</v>
      </c>
      <c r="DI277">
        <v>1957.0872314179601</v>
      </c>
      <c r="DL277">
        <v>1999.3124089537901</v>
      </c>
      <c r="DM277">
        <v>1988.51315337658</v>
      </c>
      <c r="DN277">
        <v>2035.4072479173301</v>
      </c>
      <c r="DO277">
        <v>1995.15074631376</v>
      </c>
      <c r="DP277">
        <v>2002.5228391917301</v>
      </c>
      <c r="DQ277">
        <v>1997.9902748352599</v>
      </c>
    </row>
    <row r="278" spans="1:126" x14ac:dyDescent="0.25">
      <c r="A278" s="1">
        <v>28295</v>
      </c>
      <c r="B278">
        <v>2107.59066734711</v>
      </c>
      <c r="G278">
        <v>2363.0932499441801</v>
      </c>
      <c r="M278">
        <v>1953.2614812601901</v>
      </c>
      <c r="W278">
        <v>2095.5971859603901</v>
      </c>
      <c r="AE278">
        <v>2103.1188904370001</v>
      </c>
      <c r="AH278">
        <v>1990.8696283464801</v>
      </c>
      <c r="AY278">
        <v>2020.1439750577699</v>
      </c>
      <c r="BB278">
        <v>2110.1236743099398</v>
      </c>
      <c r="BG278">
        <v>1959.23574167536</v>
      </c>
      <c r="BO278">
        <v>1999.80265275853</v>
      </c>
      <c r="BP278">
        <v>2018.26445396794</v>
      </c>
      <c r="CI278">
        <v>2214.2099081143301</v>
      </c>
      <c r="CK278">
        <v>1952.97208552545</v>
      </c>
      <c r="CN278">
        <v>1989.99977668667</v>
      </c>
      <c r="CO278">
        <v>2187.13121180301</v>
      </c>
      <c r="CW278">
        <v>2045.72083261797</v>
      </c>
      <c r="CX278">
        <v>1983.28333959775</v>
      </c>
      <c r="CY278">
        <v>2016.6804402779401</v>
      </c>
      <c r="DF278">
        <v>2048.9537376377698</v>
      </c>
      <c r="DH278">
        <v>1966.03627150888</v>
      </c>
      <c r="DI278">
        <v>1955.8247133995501</v>
      </c>
      <c r="DL278">
        <v>1995.7706654342101</v>
      </c>
      <c r="DM278">
        <v>1988.51315337658</v>
      </c>
      <c r="DN278">
        <v>2042.20780934652</v>
      </c>
      <c r="DO278">
        <v>1995.15074631376</v>
      </c>
      <c r="DP278">
        <v>2002.5228391917301</v>
      </c>
      <c r="DQ278">
        <v>2000.2406758720599</v>
      </c>
    </row>
    <row r="279" spans="1:126" x14ac:dyDescent="0.25">
      <c r="A279" s="1">
        <v>28309</v>
      </c>
      <c r="B279">
        <v>2107.59066734711</v>
      </c>
      <c r="G279">
        <v>2367.0824361807499</v>
      </c>
      <c r="M279">
        <v>1948.6446492539201</v>
      </c>
      <c r="W279">
        <v>2095.5971859603901</v>
      </c>
      <c r="AE279">
        <v>2114.5780802244399</v>
      </c>
      <c r="AH279">
        <v>1990.8696283464801</v>
      </c>
      <c r="AY279">
        <v>2020.1439750577699</v>
      </c>
      <c r="BB279">
        <v>2115.5889117759002</v>
      </c>
      <c r="BG279">
        <v>1959.23574167536</v>
      </c>
      <c r="BO279">
        <v>1999.80265275853</v>
      </c>
      <c r="BP279">
        <v>2018.26445396794</v>
      </c>
      <c r="CI279">
        <v>2214.9057082087902</v>
      </c>
      <c r="CK279">
        <v>1952.42958878481</v>
      </c>
      <c r="CN279">
        <v>1983.79505583012</v>
      </c>
      <c r="CO279">
        <v>2184.9109665301598</v>
      </c>
      <c r="CW279">
        <v>2043.9216074206499</v>
      </c>
      <c r="CX279">
        <v>1987.4718371255999</v>
      </c>
      <c r="CY279">
        <v>2012.32109220866</v>
      </c>
      <c r="DF279">
        <v>2046.3720609494201</v>
      </c>
      <c r="DH279">
        <v>1966.03627150888</v>
      </c>
      <c r="DI279">
        <v>1957.44357540498</v>
      </c>
      <c r="DL279">
        <v>1995.5343101726901</v>
      </c>
      <c r="DM279">
        <v>1988.51315337658</v>
      </c>
      <c r="DN279">
        <v>2045.7625984362001</v>
      </c>
      <c r="DO279">
        <v>1995.15074631376</v>
      </c>
      <c r="DP279">
        <v>2002.5228391917301</v>
      </c>
      <c r="DQ279">
        <v>1999.16922094037</v>
      </c>
    </row>
    <row r="280" spans="1:126" x14ac:dyDescent="0.25">
      <c r="A280" s="1">
        <v>28322</v>
      </c>
      <c r="B280">
        <v>2107.59066734711</v>
      </c>
      <c r="G280">
        <v>2369.3082958912</v>
      </c>
      <c r="M280">
        <v>1945.03453121335</v>
      </c>
      <c r="W280">
        <v>2095.5971859603901</v>
      </c>
      <c r="AE280">
        <v>2121.3079122535801</v>
      </c>
      <c r="AH280">
        <v>1990.8696283464801</v>
      </c>
      <c r="AY280">
        <v>2020.1439750577699</v>
      </c>
      <c r="BB280">
        <v>2120.7962197805</v>
      </c>
      <c r="BG280">
        <v>1959.23574167536</v>
      </c>
      <c r="BO280">
        <v>1999.80265275853</v>
      </c>
      <c r="BP280">
        <v>2018.26445396794</v>
      </c>
      <c r="CI280">
        <v>2222.5214080945402</v>
      </c>
      <c r="CK280">
        <v>1946.43471839679</v>
      </c>
      <c r="CN280">
        <v>1987.95289197169</v>
      </c>
      <c r="CO280">
        <v>2179.6550827699298</v>
      </c>
      <c r="CW280">
        <v>2048.28421242575</v>
      </c>
      <c r="CX280">
        <v>1983.0931689148799</v>
      </c>
      <c r="CY280">
        <v>2010.4456272463301</v>
      </c>
      <c r="DF280">
        <v>2050.0964875838799</v>
      </c>
      <c r="DH280">
        <v>1966.03627150888</v>
      </c>
      <c r="DI280">
        <v>1957.1222072692599</v>
      </c>
      <c r="DL280">
        <v>1995.53528005572</v>
      </c>
      <c r="DM280">
        <v>1988.51315337658</v>
      </c>
      <c r="DN280">
        <v>2050.3906102979699</v>
      </c>
      <c r="DO280">
        <v>1995.15074631376</v>
      </c>
      <c r="DP280">
        <v>2002.5228391917301</v>
      </c>
      <c r="DQ280">
        <v>1995.87863155994</v>
      </c>
      <c r="DR280">
        <v>1999.91869093321</v>
      </c>
      <c r="DS280">
        <v>1995.03722852594</v>
      </c>
    </row>
    <row r="281" spans="1:126" x14ac:dyDescent="0.25">
      <c r="A281" s="1">
        <v>28337</v>
      </c>
      <c r="B281">
        <v>2107.59066734711</v>
      </c>
      <c r="G281">
        <v>2375.9619463445001</v>
      </c>
      <c r="M281">
        <v>1940.3283822477899</v>
      </c>
      <c r="W281">
        <v>2095.5971859603901</v>
      </c>
      <c r="AE281">
        <v>2122.8116707501799</v>
      </c>
      <c r="AH281">
        <v>1990.8696283464801</v>
      </c>
      <c r="AY281">
        <v>2020.1439750577699</v>
      </c>
      <c r="BB281">
        <v>2123.2019254491001</v>
      </c>
      <c r="BG281">
        <v>1959.23574167536</v>
      </c>
      <c r="BO281">
        <v>1999.80265275853</v>
      </c>
      <c r="BP281">
        <v>2018.26445396794</v>
      </c>
      <c r="CI281">
        <v>2213.0800854438098</v>
      </c>
      <c r="CK281">
        <v>1944.4262787272801</v>
      </c>
      <c r="CN281">
        <v>1998.5600337619001</v>
      </c>
      <c r="CO281">
        <v>2180.23551485792</v>
      </c>
      <c r="CW281">
        <v>2047.9577212019101</v>
      </c>
      <c r="CX281">
        <v>1988.7307134883299</v>
      </c>
      <c r="CY281">
        <v>2013.5148848093299</v>
      </c>
      <c r="DF281">
        <v>2044.12289278706</v>
      </c>
      <c r="DH281">
        <v>1966.03627150888</v>
      </c>
      <c r="DI281">
        <v>1951.3775907802799</v>
      </c>
      <c r="DL281">
        <v>2001.1674202322699</v>
      </c>
      <c r="DM281">
        <v>1988.51315337658</v>
      </c>
      <c r="DN281">
        <v>2049.6592692045801</v>
      </c>
      <c r="DO281">
        <v>1995.15074631376</v>
      </c>
      <c r="DP281">
        <v>2002.5228391917301</v>
      </c>
      <c r="DR281">
        <v>1999.91869093321</v>
      </c>
    </row>
    <row r="282" spans="1:126" x14ac:dyDescent="0.25">
      <c r="A282" s="1">
        <v>28351</v>
      </c>
      <c r="B282">
        <v>2107.59066734711</v>
      </c>
      <c r="G282">
        <v>2382.0257380457501</v>
      </c>
      <c r="M282">
        <v>1940.3283822477899</v>
      </c>
      <c r="W282">
        <v>2095.5971859603901</v>
      </c>
      <c r="AE282">
        <v>2116.2461224745998</v>
      </c>
      <c r="AH282">
        <v>1990.8696283464801</v>
      </c>
      <c r="AY282">
        <v>2020.1439750577699</v>
      </c>
      <c r="BB282">
        <v>2131.60212702528</v>
      </c>
      <c r="BG282">
        <v>1959.23574167536</v>
      </c>
      <c r="BO282">
        <v>1999.80265275853</v>
      </c>
      <c r="BP282">
        <v>2018.26445396794</v>
      </c>
      <c r="CI282">
        <v>2214.4181004693801</v>
      </c>
      <c r="CK282">
        <v>1938.83807056972</v>
      </c>
      <c r="CN282">
        <v>2000.59396653772</v>
      </c>
      <c r="CO282">
        <v>2184.2387206773601</v>
      </c>
      <c r="CW282">
        <v>2053.1965257392499</v>
      </c>
      <c r="CX282">
        <v>1984.00748213623</v>
      </c>
      <c r="CY282">
        <v>2009.7619524433501</v>
      </c>
      <c r="DF282">
        <v>2047.6302345757299</v>
      </c>
      <c r="DH282">
        <v>1966.03627150888</v>
      </c>
      <c r="DI282">
        <v>1953.2411532124299</v>
      </c>
      <c r="DL282">
        <v>1999.6075069410699</v>
      </c>
      <c r="DM282">
        <v>1988.51315337658</v>
      </c>
      <c r="DN282">
        <v>2046.54321848114</v>
      </c>
      <c r="DO282">
        <v>1995.15074631376</v>
      </c>
      <c r="DP282">
        <v>2002.5228391917301</v>
      </c>
      <c r="DR282">
        <v>1999.91869093321</v>
      </c>
    </row>
    <row r="283" spans="1:126" x14ac:dyDescent="0.25">
      <c r="A283" s="1">
        <v>28365</v>
      </c>
      <c r="B283">
        <v>2107.59066734711</v>
      </c>
      <c r="G283">
        <v>2387.4732085149699</v>
      </c>
      <c r="M283">
        <v>1935.94558018722</v>
      </c>
      <c r="W283">
        <v>2095.5971859603901</v>
      </c>
      <c r="AE283">
        <v>2114.9523414472001</v>
      </c>
      <c r="AH283">
        <v>1990.8696283464801</v>
      </c>
      <c r="AY283">
        <v>2020.1439750577699</v>
      </c>
      <c r="BB283">
        <v>2131.7253628743301</v>
      </c>
      <c r="BG283">
        <v>1959.23574167536</v>
      </c>
      <c r="BO283">
        <v>1999.80265275853</v>
      </c>
      <c r="BP283">
        <v>2018.26445396794</v>
      </c>
      <c r="CI283">
        <v>2208.5536682775801</v>
      </c>
      <c r="CK283">
        <v>1935.3838558590901</v>
      </c>
      <c r="CN283">
        <v>1999.89489842481</v>
      </c>
      <c r="CO283">
        <v>2181.2680655958402</v>
      </c>
      <c r="CW283">
        <v>2055.64309781763</v>
      </c>
      <c r="CX283">
        <v>1989.5919343414801</v>
      </c>
      <c r="CY283">
        <v>2001.1493045925999</v>
      </c>
      <c r="DF283">
        <v>2049.6370225483802</v>
      </c>
      <c r="DH283">
        <v>1966.03627150888</v>
      </c>
      <c r="DI283">
        <v>1958.1366544830701</v>
      </c>
      <c r="DL283">
        <v>2004.6433781880801</v>
      </c>
      <c r="DM283">
        <v>1988.51315337658</v>
      </c>
      <c r="DN283">
        <v>2052.6533618502299</v>
      </c>
      <c r="DO283">
        <v>1997.8606696492</v>
      </c>
      <c r="DP283">
        <v>2002.5228391917301</v>
      </c>
      <c r="DR283">
        <v>2002.1484766718099</v>
      </c>
    </row>
    <row r="284" spans="1:126" x14ac:dyDescent="0.25">
      <c r="A284" s="1">
        <v>28379</v>
      </c>
      <c r="B284">
        <v>2107.59066734711</v>
      </c>
      <c r="G284">
        <v>2390.6947054722</v>
      </c>
      <c r="M284">
        <v>1932.5715027660999</v>
      </c>
      <c r="W284">
        <v>2095.5971859603901</v>
      </c>
      <c r="AE284">
        <v>2119.4244840105098</v>
      </c>
      <c r="AH284">
        <v>1990.8696283464801</v>
      </c>
      <c r="AY284">
        <v>2020.1439750577699</v>
      </c>
      <c r="BB284">
        <v>2123.7048913741401</v>
      </c>
      <c r="BG284">
        <v>1959.23574167536</v>
      </c>
      <c r="BO284">
        <v>1999.80265275853</v>
      </c>
      <c r="BP284">
        <v>2018.26445396794</v>
      </c>
      <c r="CI284">
        <v>2206.6665787003399</v>
      </c>
      <c r="CK284">
        <v>1944.87695346641</v>
      </c>
      <c r="CN284">
        <v>1996.80986160014</v>
      </c>
      <c r="CO284">
        <v>2184.49963845702</v>
      </c>
      <c r="CW284">
        <v>2064.1210257564398</v>
      </c>
      <c r="CX284">
        <v>1995.28865586853</v>
      </c>
      <c r="CY284">
        <v>2002.31331830265</v>
      </c>
      <c r="DF284">
        <v>2044.5011329377401</v>
      </c>
      <c r="DH284">
        <v>1966.03627150888</v>
      </c>
      <c r="DI284">
        <v>1954.5248665344</v>
      </c>
      <c r="DL284">
        <v>2004.2714600935999</v>
      </c>
      <c r="DM284">
        <v>1988.51315337658</v>
      </c>
      <c r="DN284">
        <v>2056.4322984867899</v>
      </c>
      <c r="DO284">
        <v>1995.2156713510201</v>
      </c>
      <c r="DP284">
        <v>2002.5228391917301</v>
      </c>
      <c r="DR284">
        <v>2003.30173959792</v>
      </c>
      <c r="DT284">
        <v>1995.4234646529301</v>
      </c>
    </row>
    <row r="285" spans="1:126" x14ac:dyDescent="0.25">
      <c r="A285" s="1">
        <v>28400</v>
      </c>
      <c r="B285">
        <v>2107.59066734711</v>
      </c>
      <c r="G285">
        <v>2394.4384993409499</v>
      </c>
      <c r="W285">
        <v>2095.5971859603901</v>
      </c>
      <c r="AE285">
        <v>2121.9513259216801</v>
      </c>
      <c r="AH285">
        <v>1990.8696283464801</v>
      </c>
      <c r="AY285">
        <v>2020.1439750577699</v>
      </c>
      <c r="BB285">
        <v>2120.5433882283801</v>
      </c>
      <c r="BG285">
        <v>1959.23574167536</v>
      </c>
      <c r="BO285">
        <v>1999.80265275853</v>
      </c>
      <c r="BP285">
        <v>2018.26445396794</v>
      </c>
      <c r="CI285">
        <v>2207.61506009706</v>
      </c>
      <c r="CK285">
        <v>1943.6237874634301</v>
      </c>
      <c r="CN285">
        <v>1998.0458942897301</v>
      </c>
      <c r="CO285">
        <v>2181.9755388210601</v>
      </c>
      <c r="CW285">
        <v>2061.1968368902699</v>
      </c>
      <c r="CX285">
        <v>1995.3496323499101</v>
      </c>
      <c r="CY285">
        <v>2006.8523943995499</v>
      </c>
      <c r="DF285">
        <v>2040.2290921209301</v>
      </c>
      <c r="DH285">
        <v>1966.03627150888</v>
      </c>
      <c r="DI285">
        <v>1954.9872621315601</v>
      </c>
      <c r="DL285">
        <v>2009.3228047366899</v>
      </c>
      <c r="DM285">
        <v>1988.51315337658</v>
      </c>
      <c r="DN285">
        <v>2060.0764411478199</v>
      </c>
      <c r="DP285">
        <v>2002.5228391917301</v>
      </c>
      <c r="DR285">
        <v>2001.8615336468399</v>
      </c>
    </row>
    <row r="286" spans="1:126" x14ac:dyDescent="0.25">
      <c r="A286" s="1">
        <v>28407</v>
      </c>
      <c r="B286">
        <v>2107.59066734711</v>
      </c>
      <c r="G286">
        <v>2388.2035868878702</v>
      </c>
      <c r="W286">
        <v>2095.5971859603901</v>
      </c>
      <c r="AE286">
        <v>2120.28989392413</v>
      </c>
      <c r="AH286">
        <v>1990.8696283464801</v>
      </c>
      <c r="AY286">
        <v>2020.1439750577699</v>
      </c>
      <c r="BB286">
        <v>2111.9017424223698</v>
      </c>
      <c r="BG286">
        <v>1959.23574167536</v>
      </c>
      <c r="BO286">
        <v>1999.80265275853</v>
      </c>
      <c r="BP286">
        <v>2018.26445396794</v>
      </c>
      <c r="CI286">
        <v>2212.21938731415</v>
      </c>
      <c r="CK286">
        <v>1950.0669305967299</v>
      </c>
      <c r="CN286">
        <v>2002.52918171734</v>
      </c>
      <c r="CO286">
        <v>2185.7664885152599</v>
      </c>
      <c r="CW286">
        <v>2068.91210515593</v>
      </c>
      <c r="CX286">
        <v>1996.22785546161</v>
      </c>
      <c r="CY286">
        <v>2002.7267503113401</v>
      </c>
      <c r="DF286">
        <v>2044.84011503026</v>
      </c>
      <c r="DH286">
        <v>1966.03627150888</v>
      </c>
      <c r="DI286">
        <v>1952.4005085441499</v>
      </c>
      <c r="DL286">
        <v>2015.14933646134</v>
      </c>
      <c r="DM286">
        <v>1988.51315337658</v>
      </c>
      <c r="DN286">
        <v>2055.6695876768599</v>
      </c>
      <c r="DP286">
        <v>2002.5228391917301</v>
      </c>
      <c r="DR286">
        <v>1996.93049185366</v>
      </c>
    </row>
    <row r="287" spans="1:126" x14ac:dyDescent="0.25">
      <c r="A287" s="1">
        <v>28421</v>
      </c>
      <c r="B287">
        <v>2107.59066734711</v>
      </c>
      <c r="G287">
        <v>2386.1594407369298</v>
      </c>
      <c r="W287">
        <v>2095.5971859603901</v>
      </c>
      <c r="AE287">
        <v>2114.6923375827901</v>
      </c>
      <c r="AH287">
        <v>1990.8696283464801</v>
      </c>
      <c r="AY287">
        <v>2020.1439750577699</v>
      </c>
      <c r="BB287">
        <v>2113.4259401873401</v>
      </c>
      <c r="BG287">
        <v>1959.23574167536</v>
      </c>
      <c r="BO287">
        <v>1999.80265275853</v>
      </c>
      <c r="BP287">
        <v>2018.26445396794</v>
      </c>
      <c r="CI287">
        <v>2214.0531096299601</v>
      </c>
      <c r="CK287">
        <v>1952.0845594741099</v>
      </c>
      <c r="CN287">
        <v>2000.6865215446901</v>
      </c>
      <c r="CO287">
        <v>2188.0233308110501</v>
      </c>
      <c r="CW287">
        <v>2077.9839978885202</v>
      </c>
      <c r="CX287">
        <v>1994.34393689281</v>
      </c>
      <c r="CY287">
        <v>2002.7267503113401</v>
      </c>
      <c r="DH287">
        <v>1966.03627150888</v>
      </c>
      <c r="DI287">
        <v>1952.4005085441499</v>
      </c>
      <c r="DL287">
        <v>2015.76596013106</v>
      </c>
      <c r="DM287">
        <v>1988.51315337658</v>
      </c>
      <c r="DN287">
        <v>2056.0315277304198</v>
      </c>
      <c r="DP287">
        <v>2000.3564646218099</v>
      </c>
      <c r="DR287">
        <v>1996.93049185366</v>
      </c>
    </row>
    <row r="288" spans="1:126" x14ac:dyDescent="0.25">
      <c r="A288" s="1">
        <v>28505</v>
      </c>
      <c r="B288">
        <v>2107.59066734711</v>
      </c>
      <c r="G288">
        <v>2388.6125224830298</v>
      </c>
      <c r="W288">
        <v>2095.5971859603901</v>
      </c>
      <c r="AE288">
        <v>2120.7662239942201</v>
      </c>
      <c r="AH288">
        <v>1990.8696283464801</v>
      </c>
      <c r="AY288">
        <v>2020.1439750577699</v>
      </c>
      <c r="BB288">
        <v>2116.0506917161601</v>
      </c>
      <c r="BG288">
        <v>1964.1117850759299</v>
      </c>
      <c r="BO288">
        <v>1999.80265275853</v>
      </c>
      <c r="BP288">
        <v>2018.26445396794</v>
      </c>
      <c r="CI288">
        <v>2221.0061175497099</v>
      </c>
      <c r="CK288">
        <v>1952.0845594741099</v>
      </c>
      <c r="CN288">
        <v>1995.6098860648101</v>
      </c>
      <c r="CO288">
        <v>2192.4513026253499</v>
      </c>
      <c r="CW288">
        <v>2076.4323978360499</v>
      </c>
      <c r="CX288">
        <v>1989.9165895880701</v>
      </c>
      <c r="CY288">
        <v>1997.7957838055499</v>
      </c>
      <c r="DH288">
        <v>1963.71217182603</v>
      </c>
      <c r="DI288">
        <v>1954.83788937296</v>
      </c>
      <c r="DL288">
        <v>2017.0383745275401</v>
      </c>
      <c r="DM288">
        <v>1988.51315337658</v>
      </c>
      <c r="DN288">
        <v>2055.1387993609301</v>
      </c>
      <c r="DR288">
        <v>1996.93049185366</v>
      </c>
      <c r="DU288">
        <v>1997.62009656653</v>
      </c>
      <c r="DV288">
        <v>1995.5137673505101</v>
      </c>
    </row>
    <row r="289" spans="1:128" x14ac:dyDescent="0.25">
      <c r="A289" s="1">
        <v>28519</v>
      </c>
      <c r="B289">
        <v>2107.59066734711</v>
      </c>
      <c r="G289">
        <v>2391.6968923532199</v>
      </c>
      <c r="W289">
        <v>2095.5971859603901</v>
      </c>
      <c r="AE289">
        <v>2125.66212062453</v>
      </c>
      <c r="AH289">
        <v>1990.8696283464801</v>
      </c>
      <c r="AY289">
        <v>2020.1439750577699</v>
      </c>
      <c r="BB289">
        <v>2123.6651729043501</v>
      </c>
      <c r="BG289">
        <v>1965.41075401957</v>
      </c>
      <c r="BO289">
        <v>1999.80265275853</v>
      </c>
      <c r="BP289">
        <v>2018.26445396794</v>
      </c>
      <c r="CI289">
        <v>2215.70808856947</v>
      </c>
      <c r="CK289">
        <v>1952.0845594741099</v>
      </c>
      <c r="CN289">
        <v>1988.08773197664</v>
      </c>
      <c r="CO289">
        <v>2192.25752296161</v>
      </c>
      <c r="CW289">
        <v>2080.6783730789698</v>
      </c>
      <c r="CX289">
        <v>1986.82877634851</v>
      </c>
      <c r="CY289">
        <v>1992.9707529044999</v>
      </c>
      <c r="DH289">
        <v>1966.05031029677</v>
      </c>
      <c r="DI289">
        <v>1960.6721821006599</v>
      </c>
      <c r="DL289">
        <v>2015.11903152683</v>
      </c>
      <c r="DM289">
        <v>1988.51315337658</v>
      </c>
      <c r="DN289">
        <v>2057.8531775784099</v>
      </c>
      <c r="DR289">
        <v>1996.93049185366</v>
      </c>
      <c r="DU289">
        <v>1994.7371499513699</v>
      </c>
      <c r="DV289">
        <v>1991.5795025801599</v>
      </c>
      <c r="DW289">
        <v>2003.28250066991</v>
      </c>
    </row>
    <row r="290" spans="1:128" x14ac:dyDescent="0.25">
      <c r="A290" s="1">
        <v>28553</v>
      </c>
      <c r="B290">
        <v>2107.59066734711</v>
      </c>
      <c r="G290">
        <v>2386.6136687184699</v>
      </c>
      <c r="W290">
        <v>2095.5971859603901</v>
      </c>
      <c r="AE290">
        <v>2138.2791612347401</v>
      </c>
      <c r="AH290">
        <v>1990.8696283464801</v>
      </c>
      <c r="AY290">
        <v>2020.1439750577699</v>
      </c>
      <c r="BB290">
        <v>2126.8096161111298</v>
      </c>
      <c r="BG290">
        <v>1968.83255963744</v>
      </c>
      <c r="BO290">
        <v>1999.80265275853</v>
      </c>
      <c r="BP290">
        <v>2018.26445396794</v>
      </c>
      <c r="CI290">
        <v>2210.6471173618102</v>
      </c>
      <c r="CK290">
        <v>1952.0845594741099</v>
      </c>
      <c r="CN290">
        <v>1990.1747616116199</v>
      </c>
      <c r="CO290">
        <v>2201.1687778782002</v>
      </c>
      <c r="CW290">
        <v>2068.96885149951</v>
      </c>
      <c r="CX290">
        <v>1982.44149553394</v>
      </c>
      <c r="CY290">
        <v>1990.32310031461</v>
      </c>
      <c r="DH290">
        <v>1971.69349468934</v>
      </c>
      <c r="DI290">
        <v>1956.6304542671601</v>
      </c>
      <c r="DL290">
        <v>2015.04268063259</v>
      </c>
      <c r="DM290">
        <v>1988.51315337658</v>
      </c>
      <c r="DN290">
        <v>2062.4733435488802</v>
      </c>
      <c r="DR290">
        <v>1995.6174084894601</v>
      </c>
      <c r="DU290">
        <v>1994.41633820313</v>
      </c>
      <c r="DV290">
        <v>1989.68957647093</v>
      </c>
      <c r="DW290">
        <v>2009.31472765234</v>
      </c>
      <c r="DX290">
        <v>1996.28412927053</v>
      </c>
    </row>
    <row r="291" spans="1:128" x14ac:dyDescent="0.25">
      <c r="A291" s="1">
        <v>28582</v>
      </c>
      <c r="B291">
        <v>2107.59066734711</v>
      </c>
      <c r="G291">
        <v>2388.7853695354202</v>
      </c>
      <c r="W291">
        <v>2095.5971859603901</v>
      </c>
      <c r="AE291">
        <v>2143.4024671839102</v>
      </c>
      <c r="AH291">
        <v>1990.8696283464801</v>
      </c>
      <c r="AY291">
        <v>2020.1439750577699</v>
      </c>
      <c r="BB291">
        <v>2122.3951216942901</v>
      </c>
      <c r="BG291">
        <v>1970.8690944097</v>
      </c>
      <c r="BO291">
        <v>1999.80265275853</v>
      </c>
      <c r="BP291">
        <v>2018.26445396794</v>
      </c>
      <c r="CI291">
        <v>2202.7603694693698</v>
      </c>
      <c r="CK291">
        <v>1952.0845594741099</v>
      </c>
      <c r="CN291">
        <v>1989.59297434416</v>
      </c>
      <c r="CO291">
        <v>2204.10247723455</v>
      </c>
      <c r="CW291">
        <v>2063.2336771025098</v>
      </c>
      <c r="CX291">
        <v>1979.5001742956199</v>
      </c>
      <c r="CY291">
        <v>1985.37445987148</v>
      </c>
      <c r="DH291">
        <v>1975.8974620552499</v>
      </c>
      <c r="DI291">
        <v>1959.77447026245</v>
      </c>
      <c r="DL291">
        <v>2015.43289513329</v>
      </c>
      <c r="DM291">
        <v>1988.51315337658</v>
      </c>
      <c r="DN291">
        <v>2067.0024150342801</v>
      </c>
      <c r="DR291">
        <v>1997.44580484931</v>
      </c>
      <c r="DU291">
        <v>1995.0057343380299</v>
      </c>
      <c r="DV291">
        <v>1986.0999150656901</v>
      </c>
      <c r="DW291">
        <v>2018.29290584773</v>
      </c>
      <c r="DX291">
        <v>1996.28412927053</v>
      </c>
    </row>
    <row r="292" spans="1:128" x14ac:dyDescent="0.25">
      <c r="A292" s="1">
        <v>28617</v>
      </c>
      <c r="B292">
        <v>2107.59066734711</v>
      </c>
      <c r="G292">
        <v>2389.5993478792102</v>
      </c>
      <c r="W292">
        <v>2095.5971859603901</v>
      </c>
      <c r="AE292">
        <v>2140.41874343669</v>
      </c>
      <c r="AH292">
        <v>1990.8696283464801</v>
      </c>
      <c r="AY292">
        <v>2020.1439750577699</v>
      </c>
      <c r="BB292">
        <v>2132.2761936565698</v>
      </c>
      <c r="BG292">
        <v>1967.1322808508201</v>
      </c>
      <c r="BO292">
        <v>1999.80265275853</v>
      </c>
      <c r="BP292">
        <v>2018.26445396794</v>
      </c>
      <c r="CI292">
        <v>2199.19904008703</v>
      </c>
      <c r="CK292">
        <v>1952.0845594741099</v>
      </c>
      <c r="CN292">
        <v>1985.9668767196199</v>
      </c>
      <c r="CO292">
        <v>2213.5927337660301</v>
      </c>
      <c r="CW292">
        <v>2060.01918368324</v>
      </c>
      <c r="CX292">
        <v>1979.87245990323</v>
      </c>
      <c r="CY292">
        <v>1982.3190869842099</v>
      </c>
      <c r="DH292">
        <v>1976.04009497991</v>
      </c>
      <c r="DI292">
        <v>1962.4136486268501</v>
      </c>
      <c r="DL292">
        <v>2020.24171711341</v>
      </c>
      <c r="DM292">
        <v>1988.51315337658</v>
      </c>
      <c r="DN292">
        <v>2065.2543777490901</v>
      </c>
      <c r="DR292">
        <v>2001.45259724056</v>
      </c>
      <c r="DU292">
        <v>1990.73987064782</v>
      </c>
      <c r="DV292">
        <v>1983.48923519558</v>
      </c>
      <c r="DW292">
        <v>2024.3681792597599</v>
      </c>
      <c r="DX292">
        <v>1992.69031034866</v>
      </c>
    </row>
    <row r="293" spans="1:128" x14ac:dyDescent="0.25">
      <c r="A293" s="1">
        <v>28631</v>
      </c>
      <c r="B293">
        <v>2107.59066734711</v>
      </c>
      <c r="G293">
        <v>2396.1249308384199</v>
      </c>
      <c r="W293">
        <v>2095.5971859603901</v>
      </c>
      <c r="AE293">
        <v>2146.3752730493702</v>
      </c>
      <c r="AH293">
        <v>1990.8696283464801</v>
      </c>
      <c r="AY293">
        <v>2020.1439750577699</v>
      </c>
      <c r="BB293">
        <v>2125.5049193598102</v>
      </c>
      <c r="BG293">
        <v>1966.2226642186499</v>
      </c>
      <c r="BO293">
        <v>1999.80265275853</v>
      </c>
      <c r="BP293">
        <v>2018.26445396794</v>
      </c>
      <c r="CI293">
        <v>2201.2698228234499</v>
      </c>
      <c r="CK293">
        <v>1952.0845594741099</v>
      </c>
      <c r="CN293">
        <v>1985.0997346428001</v>
      </c>
      <c r="CO293">
        <v>2215.2738493898501</v>
      </c>
      <c r="CW293">
        <v>2060.4364110839902</v>
      </c>
      <c r="CX293">
        <v>1982.4413944652299</v>
      </c>
      <c r="CY293">
        <v>1979.33235210522</v>
      </c>
      <c r="DH293">
        <v>1978.8261082976101</v>
      </c>
      <c r="DI293">
        <v>1958.3652855924799</v>
      </c>
      <c r="DL293">
        <v>2019.19274567404</v>
      </c>
      <c r="DM293">
        <v>1988.51315337658</v>
      </c>
      <c r="DN293">
        <v>2069.7276067783901</v>
      </c>
      <c r="DR293">
        <v>2003.1588335404699</v>
      </c>
      <c r="DU293">
        <v>1986.56463139217</v>
      </c>
      <c r="DV293">
        <v>1980.05426682086</v>
      </c>
      <c r="DW293">
        <v>2022.3033599231701</v>
      </c>
      <c r="DX293">
        <v>1997.1229297713301</v>
      </c>
    </row>
    <row r="294" spans="1:128" x14ac:dyDescent="0.25">
      <c r="A294" s="1">
        <v>28645</v>
      </c>
      <c r="B294">
        <v>2107.59066734711</v>
      </c>
      <c r="G294">
        <v>2392.9513232578001</v>
      </c>
      <c r="W294">
        <v>2095.5971859603901</v>
      </c>
      <c r="AE294">
        <v>2154.6699286512899</v>
      </c>
      <c r="AH294">
        <v>1990.8696283464801</v>
      </c>
      <c r="AY294">
        <v>2020.1439750577699</v>
      </c>
      <c r="BB294">
        <v>2127.1861926644501</v>
      </c>
      <c r="BG294">
        <v>1965.85682809677</v>
      </c>
      <c r="BO294">
        <v>1999.80265275853</v>
      </c>
      <c r="BP294">
        <v>2018.26445396794</v>
      </c>
      <c r="CI294">
        <v>2189.6095948842799</v>
      </c>
      <c r="CK294">
        <v>1952.0845594741099</v>
      </c>
      <c r="CN294">
        <v>1993.0243003481301</v>
      </c>
      <c r="CO294">
        <v>2212.64621027882</v>
      </c>
      <c r="CW294">
        <v>2058.7349672892001</v>
      </c>
      <c r="CX294">
        <v>1983.04306607842</v>
      </c>
      <c r="DH294">
        <v>1982.4142796569799</v>
      </c>
      <c r="DI294">
        <v>1957.35328486311</v>
      </c>
      <c r="DL294">
        <v>2023.5159499128999</v>
      </c>
      <c r="DM294">
        <v>1988.51315337658</v>
      </c>
      <c r="DN294">
        <v>2075.0395638172999</v>
      </c>
      <c r="DR294">
        <v>2005.61250766491</v>
      </c>
      <c r="DU294">
        <v>1984.3922550806101</v>
      </c>
      <c r="DV294">
        <v>1975.4645727858599</v>
      </c>
      <c r="DW294">
        <v>2021.2864019876399</v>
      </c>
      <c r="DX294">
        <v>1997.1229297713301</v>
      </c>
    </row>
    <row r="295" spans="1:128" x14ac:dyDescent="0.25">
      <c r="A295" s="1">
        <v>28658</v>
      </c>
      <c r="B295">
        <v>2107.59066734711</v>
      </c>
      <c r="G295">
        <v>2393.5055287960899</v>
      </c>
      <c r="W295">
        <v>2095.5971859603901</v>
      </c>
      <c r="AE295">
        <v>2159.0834248288302</v>
      </c>
      <c r="AH295">
        <v>1990.8696283464801</v>
      </c>
      <c r="AY295">
        <v>2020.1439750577699</v>
      </c>
      <c r="BB295">
        <v>2129.1654722702301</v>
      </c>
      <c r="BG295">
        <v>1968.96224514559</v>
      </c>
      <c r="BO295">
        <v>1999.80265275853</v>
      </c>
      <c r="BP295">
        <v>2018.26445396794</v>
      </c>
      <c r="CI295">
        <v>2190.5520518492899</v>
      </c>
      <c r="CK295">
        <v>1952.0845594741099</v>
      </c>
      <c r="CN295">
        <v>1985.02239168036</v>
      </c>
      <c r="CO295">
        <v>2204.2626230433302</v>
      </c>
      <c r="CW295">
        <v>2065.8834218437801</v>
      </c>
      <c r="CX295">
        <v>1977.75961503193</v>
      </c>
      <c r="DH295">
        <v>1980.8177111052801</v>
      </c>
      <c r="DI295">
        <v>1961.2916095364201</v>
      </c>
      <c r="DL295">
        <v>2018.8352825177701</v>
      </c>
      <c r="DM295">
        <v>1988.51315337658</v>
      </c>
      <c r="DN295">
        <v>2078.25193210525</v>
      </c>
      <c r="DR295">
        <v>2004.2119210912399</v>
      </c>
      <c r="DU295">
        <v>1985.91644226992</v>
      </c>
      <c r="DV295">
        <v>1975.4645727858599</v>
      </c>
      <c r="DW295">
        <v>2029.0971689253299</v>
      </c>
      <c r="DX295">
        <v>1997.1229297713301</v>
      </c>
    </row>
    <row r="296" spans="1:128" x14ac:dyDescent="0.25">
      <c r="A296" s="1">
        <v>28673</v>
      </c>
      <c r="B296">
        <v>2107.59066734711</v>
      </c>
      <c r="G296">
        <v>2389.5225050634399</v>
      </c>
      <c r="W296">
        <v>2095.5971859603901</v>
      </c>
      <c r="AE296">
        <v>2164.1824783032198</v>
      </c>
      <c r="AH296">
        <v>1990.8696283464801</v>
      </c>
      <c r="AY296">
        <v>2020.1439750577699</v>
      </c>
      <c r="BB296">
        <v>2129.39156823651</v>
      </c>
      <c r="BG296">
        <v>1972.32316048242</v>
      </c>
      <c r="BO296">
        <v>1999.80265275853</v>
      </c>
      <c r="BP296">
        <v>2018.26445396794</v>
      </c>
      <c r="CI296">
        <v>2192.53714820715</v>
      </c>
      <c r="CK296">
        <v>1952.0845594741099</v>
      </c>
      <c r="CN296">
        <v>1983.8389896276699</v>
      </c>
      <c r="CO296">
        <v>2201.10778674822</v>
      </c>
      <c r="CW296">
        <v>2064.04091815128</v>
      </c>
      <c r="CX296">
        <v>1973.65024740228</v>
      </c>
      <c r="DH296">
        <v>1985.74543063078</v>
      </c>
      <c r="DI296">
        <v>1958.8528321333799</v>
      </c>
      <c r="DL296">
        <v>2022.27026262756</v>
      </c>
      <c r="DM296">
        <v>1988.51315337658</v>
      </c>
      <c r="DN296">
        <v>2081.5409529076801</v>
      </c>
      <c r="DR296">
        <v>2000.71452425335</v>
      </c>
      <c r="DU296">
        <v>1982.8578589363101</v>
      </c>
      <c r="DV296">
        <v>1975.4645727858599</v>
      </c>
      <c r="DW296">
        <v>2033.84167202195</v>
      </c>
      <c r="DX296">
        <v>1999.15069661341</v>
      </c>
    </row>
    <row r="297" spans="1:128" x14ac:dyDescent="0.25">
      <c r="A297" s="1">
        <v>28687</v>
      </c>
      <c r="B297">
        <v>2107.59066734711</v>
      </c>
      <c r="G297">
        <v>2388.7347663025598</v>
      </c>
      <c r="W297">
        <v>2095.5971859603901</v>
      </c>
      <c r="AE297">
        <v>2152.2959287219201</v>
      </c>
      <c r="AH297">
        <v>1990.8696283464801</v>
      </c>
      <c r="AY297">
        <v>2020.1439750577699</v>
      </c>
      <c r="BB297">
        <v>2139.69702389024</v>
      </c>
      <c r="BG297">
        <v>1978.6360446851299</v>
      </c>
      <c r="BO297">
        <v>1999.80265275853</v>
      </c>
      <c r="BP297">
        <v>2018.26445396794</v>
      </c>
      <c r="CI297">
        <v>2192.32824656599</v>
      </c>
      <c r="CK297">
        <v>1952.0845594741099</v>
      </c>
      <c r="CN297">
        <v>1984.1217491525199</v>
      </c>
      <c r="CO297">
        <v>2204.72043224446</v>
      </c>
      <c r="CW297">
        <v>2070.7199441293701</v>
      </c>
      <c r="CX297">
        <v>1969.30076513685</v>
      </c>
      <c r="DH297">
        <v>1983.10158463681</v>
      </c>
      <c r="DI297">
        <v>1957.6476171142399</v>
      </c>
      <c r="DL297">
        <v>2020.8357548195499</v>
      </c>
      <c r="DM297">
        <v>1988.51315337658</v>
      </c>
      <c r="DN297">
        <v>2083.5100124296</v>
      </c>
      <c r="DR297">
        <v>2002.97809029626</v>
      </c>
      <c r="DU297">
        <v>1983.7939803936499</v>
      </c>
      <c r="DV297">
        <v>1975.4645727858599</v>
      </c>
      <c r="DW297">
        <v>2029.91885296652</v>
      </c>
      <c r="DX297">
        <v>1999.15069661341</v>
      </c>
    </row>
    <row r="298" spans="1:128" x14ac:dyDescent="0.25">
      <c r="A298" s="1">
        <v>28701</v>
      </c>
      <c r="B298">
        <v>2107.59066734711</v>
      </c>
      <c r="G298">
        <v>2386.57015757813</v>
      </c>
      <c r="W298">
        <v>2095.5971859603901</v>
      </c>
      <c r="AE298">
        <v>2163.2549704015601</v>
      </c>
      <c r="AH298">
        <v>1990.8696283464801</v>
      </c>
      <c r="AY298">
        <v>2020.1439750577699</v>
      </c>
      <c r="BB298">
        <v>2139.8707928644799</v>
      </c>
      <c r="BG298">
        <v>1972.97938995236</v>
      </c>
      <c r="BO298">
        <v>1999.80265275853</v>
      </c>
      <c r="BP298">
        <v>2018.26445396794</v>
      </c>
      <c r="CI298">
        <v>2183.9403019021101</v>
      </c>
      <c r="CK298">
        <v>1952.0845594741099</v>
      </c>
      <c r="CN298">
        <v>1980.7771192850601</v>
      </c>
      <c r="CO298">
        <v>2204.15624442937</v>
      </c>
      <c r="CW298">
        <v>2063.8550966485</v>
      </c>
      <c r="CX298">
        <v>1974.5624949838</v>
      </c>
      <c r="DH298">
        <v>1983.56805147773</v>
      </c>
      <c r="DI298">
        <v>1962.60679557915</v>
      </c>
      <c r="DL298">
        <v>2029.8986386237</v>
      </c>
      <c r="DM298">
        <v>1988.51315337658</v>
      </c>
      <c r="DN298">
        <v>2088.4752413961101</v>
      </c>
      <c r="DR298">
        <v>2002.0583550076501</v>
      </c>
      <c r="DU298">
        <v>1980.70078715367</v>
      </c>
      <c r="DV298">
        <v>1975.4645727858599</v>
      </c>
      <c r="DW298">
        <v>2035.7427860417999</v>
      </c>
      <c r="DX298">
        <v>1994.6640964211299</v>
      </c>
    </row>
    <row r="299" spans="1:128" x14ac:dyDescent="0.25">
      <c r="A299" s="1">
        <v>28715</v>
      </c>
      <c r="B299">
        <v>2107.59066734711</v>
      </c>
      <c r="G299">
        <v>2388.23915180018</v>
      </c>
      <c r="W299">
        <v>2095.5971859603901</v>
      </c>
      <c r="AE299">
        <v>2161.2149963476099</v>
      </c>
      <c r="AH299">
        <v>1990.8696283464801</v>
      </c>
      <c r="AY299">
        <v>2020.1439750577699</v>
      </c>
      <c r="BB299">
        <v>2141.6737904858701</v>
      </c>
      <c r="BG299">
        <v>1964.2016975542799</v>
      </c>
      <c r="BO299">
        <v>1999.80265275853</v>
      </c>
      <c r="BP299">
        <v>2018.26445396794</v>
      </c>
      <c r="CI299">
        <v>2182.7606395104199</v>
      </c>
      <c r="CK299">
        <v>1952.0845594741099</v>
      </c>
      <c r="CN299">
        <v>1981.97591366804</v>
      </c>
      <c r="CO299">
        <v>2207.8333572965298</v>
      </c>
      <c r="CW299">
        <v>2068.1123603906299</v>
      </c>
      <c r="CX299">
        <v>1977.2936005137699</v>
      </c>
      <c r="DH299">
        <v>1982.0881247519701</v>
      </c>
      <c r="DI299">
        <v>1967.4800919244601</v>
      </c>
      <c r="DL299">
        <v>2028.57019188298</v>
      </c>
      <c r="DM299">
        <v>1988.51315337658</v>
      </c>
      <c r="DN299">
        <v>2092.4873872644898</v>
      </c>
      <c r="DR299">
        <v>2004.00600490634</v>
      </c>
      <c r="DU299">
        <v>1978.4878538540599</v>
      </c>
      <c r="DV299">
        <v>1975.4645727858599</v>
      </c>
      <c r="DW299">
        <v>2028.4184673283601</v>
      </c>
      <c r="DX299">
        <v>1999.2181873628001</v>
      </c>
    </row>
    <row r="300" spans="1:128" x14ac:dyDescent="0.25">
      <c r="A300" s="1">
        <v>28729</v>
      </c>
      <c r="B300">
        <v>2107.59066734711</v>
      </c>
      <c r="G300">
        <v>2392.6701042417699</v>
      </c>
      <c r="W300">
        <v>2095.5971859603901</v>
      </c>
      <c r="AE300">
        <v>2174.8358862564701</v>
      </c>
      <c r="AH300">
        <v>1990.8696283464801</v>
      </c>
      <c r="AY300">
        <v>2020.1439750577699</v>
      </c>
      <c r="BB300">
        <v>2150.7584579849299</v>
      </c>
      <c r="BG300">
        <v>1956.8786041814301</v>
      </c>
      <c r="BO300">
        <v>1999.80265275853</v>
      </c>
      <c r="BP300">
        <v>2018.26445396794</v>
      </c>
      <c r="CI300">
        <v>2186.3093814864401</v>
      </c>
      <c r="CK300">
        <v>1952.0845594741099</v>
      </c>
      <c r="CN300">
        <v>1980.3614048833699</v>
      </c>
      <c r="CO300">
        <v>2200.2265827409001</v>
      </c>
      <c r="CW300">
        <v>2060.6114381440402</v>
      </c>
      <c r="CX300">
        <v>1972.3461442437699</v>
      </c>
      <c r="DH300">
        <v>1980.7254083054099</v>
      </c>
      <c r="DI300">
        <v>1971.8879387396601</v>
      </c>
      <c r="DL300">
        <v>2029.7433723663801</v>
      </c>
      <c r="DM300">
        <v>1988.51315337658</v>
      </c>
      <c r="DN300">
        <v>2095.2838138326101</v>
      </c>
      <c r="DR300">
        <v>2005.0557820286001</v>
      </c>
      <c r="DU300">
        <v>1981.3894866779301</v>
      </c>
      <c r="DV300">
        <v>1975.4645727858599</v>
      </c>
      <c r="DW300">
        <v>2020.20728976647</v>
      </c>
      <c r="DX300">
        <v>2001.4543278569399</v>
      </c>
    </row>
    <row r="301" spans="1:128" x14ac:dyDescent="0.25">
      <c r="A301" s="1">
        <v>28743</v>
      </c>
      <c r="B301">
        <v>2107.59066734711</v>
      </c>
      <c r="G301">
        <v>2398.1246030705001</v>
      </c>
      <c r="W301">
        <v>2095.5971859603901</v>
      </c>
      <c r="AE301">
        <v>2172.6065874524502</v>
      </c>
      <c r="AH301">
        <v>1990.8696283464801</v>
      </c>
      <c r="AY301">
        <v>2020.1439750577699</v>
      </c>
      <c r="BB301">
        <v>2161.2074600001201</v>
      </c>
      <c r="BG301">
        <v>1952.42404398598</v>
      </c>
      <c r="BO301">
        <v>1999.80265275853</v>
      </c>
      <c r="BP301">
        <v>2018.26445396794</v>
      </c>
      <c r="CI301">
        <v>2191.0244424737498</v>
      </c>
      <c r="CK301">
        <v>1952.0845594741099</v>
      </c>
      <c r="CN301">
        <v>1974.90484911823</v>
      </c>
      <c r="CO301">
        <v>2199.34451855321</v>
      </c>
      <c r="CW301">
        <v>2059.8424912587002</v>
      </c>
      <c r="CX301">
        <v>1973.53349312004</v>
      </c>
      <c r="DH301">
        <v>1982.4766844522701</v>
      </c>
      <c r="DI301">
        <v>1974.93132226068</v>
      </c>
      <c r="DL301">
        <v>2026.43164830261</v>
      </c>
      <c r="DM301">
        <v>1988.51315337658</v>
      </c>
      <c r="DN301">
        <v>2099.60699470082</v>
      </c>
      <c r="DR301">
        <v>2005.4830884921601</v>
      </c>
      <c r="DU301">
        <v>1978.55383297097</v>
      </c>
      <c r="DV301">
        <v>1975.4645727858599</v>
      </c>
      <c r="DW301">
        <v>2016.1446376040601</v>
      </c>
      <c r="DX301">
        <v>2001.4543278569399</v>
      </c>
    </row>
    <row r="302" spans="1:128" x14ac:dyDescent="0.25">
      <c r="A302" s="1">
        <v>28764</v>
      </c>
      <c r="B302">
        <v>2107.59066734711</v>
      </c>
      <c r="G302">
        <v>2395.9748549400902</v>
      </c>
      <c r="W302">
        <v>2095.5971859603901</v>
      </c>
      <c r="AE302">
        <v>2162.7728738351798</v>
      </c>
      <c r="AH302">
        <v>1990.8696283464801</v>
      </c>
      <c r="AY302">
        <v>2020.1439750577699</v>
      </c>
      <c r="BB302">
        <v>2153.1400029133601</v>
      </c>
      <c r="BG302">
        <v>1949.4965576551001</v>
      </c>
      <c r="BO302">
        <v>1999.80265275853</v>
      </c>
      <c r="BP302">
        <v>2018.26445396794</v>
      </c>
      <c r="CI302">
        <v>2196.8166548650802</v>
      </c>
      <c r="CK302">
        <v>1952.0845594741099</v>
      </c>
      <c r="CN302">
        <v>1970.2010801768699</v>
      </c>
      <c r="CO302">
        <v>2196.2286038605998</v>
      </c>
      <c r="CW302">
        <v>2055.4664896762001</v>
      </c>
      <c r="CX302">
        <v>1980.6984959799299</v>
      </c>
      <c r="DH302">
        <v>1988.7130486895001</v>
      </c>
      <c r="DI302">
        <v>1978.88158436554</v>
      </c>
      <c r="DL302">
        <v>2033.35710292555</v>
      </c>
      <c r="DM302">
        <v>1988.51315337658</v>
      </c>
      <c r="DN302">
        <v>2100.1973779595701</v>
      </c>
      <c r="DR302">
        <v>2011.9227090540901</v>
      </c>
      <c r="DU302">
        <v>1979.6036880808001</v>
      </c>
      <c r="DV302">
        <v>1975.4645727858599</v>
      </c>
      <c r="DW302">
        <v>2016.39753332649</v>
      </c>
      <c r="DX302">
        <v>2005.4011917539899</v>
      </c>
    </row>
    <row r="303" spans="1:128" x14ac:dyDescent="0.25">
      <c r="A303" s="1">
        <v>28771</v>
      </c>
      <c r="B303">
        <v>2107.59066734711</v>
      </c>
      <c r="G303">
        <v>2403.7910720104101</v>
      </c>
      <c r="W303">
        <v>2095.5971859603901</v>
      </c>
      <c r="AE303">
        <v>2158.6578682405102</v>
      </c>
      <c r="AH303">
        <v>1990.8696283464801</v>
      </c>
      <c r="AY303">
        <v>2020.1439750577699</v>
      </c>
      <c r="BB303">
        <v>2148.5646077275201</v>
      </c>
      <c r="BG303">
        <v>1947.85709359877</v>
      </c>
      <c r="BO303">
        <v>1999.80265275853</v>
      </c>
      <c r="BP303">
        <v>2018.26445396794</v>
      </c>
      <c r="CI303">
        <v>2197.88929568812</v>
      </c>
      <c r="CK303">
        <v>1952.0845594741099</v>
      </c>
      <c r="CN303">
        <v>1967.95949240646</v>
      </c>
      <c r="CO303">
        <v>2203.2475115565499</v>
      </c>
      <c r="CW303">
        <v>2049.5371904895501</v>
      </c>
      <c r="CX303">
        <v>1986.43650275957</v>
      </c>
      <c r="DH303">
        <v>1991.4967209023901</v>
      </c>
      <c r="DI303">
        <v>1974.7504090083601</v>
      </c>
      <c r="DL303">
        <v>2037.9342371545999</v>
      </c>
      <c r="DM303">
        <v>1988.51315337658</v>
      </c>
      <c r="DN303">
        <v>2099.5369347415899</v>
      </c>
      <c r="DR303">
        <v>2014.4751345412201</v>
      </c>
      <c r="DU303">
        <v>1977.1308406964299</v>
      </c>
      <c r="DV303">
        <v>1975.4645727858599</v>
      </c>
      <c r="DW303">
        <v>2017.42211959626</v>
      </c>
    </row>
    <row r="304" spans="1:128" x14ac:dyDescent="0.25">
      <c r="A304" s="1">
        <v>28876</v>
      </c>
      <c r="B304">
        <v>2107.59066734711</v>
      </c>
      <c r="G304">
        <v>2396.2600718165099</v>
      </c>
      <c r="W304">
        <v>2095.5971859603901</v>
      </c>
      <c r="AE304">
        <v>2168.7072806000001</v>
      </c>
      <c r="AH304">
        <v>1990.8696283464801</v>
      </c>
      <c r="AY304">
        <v>2020.1439750577699</v>
      </c>
      <c r="BB304">
        <v>2148.5646077275201</v>
      </c>
      <c r="BG304">
        <v>1943.22074324186</v>
      </c>
      <c r="BO304">
        <v>1999.80265275853</v>
      </c>
      <c r="BP304">
        <v>2018.26445396794</v>
      </c>
      <c r="CI304">
        <v>2197.4810341652201</v>
      </c>
      <c r="CK304">
        <v>1952.0845594741099</v>
      </c>
      <c r="CO304">
        <v>2197.6357759131802</v>
      </c>
      <c r="CW304">
        <v>2055.13445226879</v>
      </c>
      <c r="CX304">
        <v>1989.39160265232</v>
      </c>
      <c r="DH304">
        <v>1996.7797918056101</v>
      </c>
      <c r="DI304">
        <v>1978.2186227074701</v>
      </c>
      <c r="DL304">
        <v>2037.20180527614</v>
      </c>
      <c r="DM304">
        <v>1983.3659917007401</v>
      </c>
      <c r="DN304">
        <v>2109.8956352627501</v>
      </c>
      <c r="DR304">
        <v>2012.6949109811601</v>
      </c>
      <c r="DU304">
        <v>1974.3986717610801</v>
      </c>
      <c r="DV304">
        <v>1975.4645727858599</v>
      </c>
      <c r="DW304">
        <v>2015.89984360788</v>
      </c>
    </row>
    <row r="305" spans="1:131" x14ac:dyDescent="0.25">
      <c r="A305" s="1">
        <v>28890</v>
      </c>
      <c r="B305">
        <v>2107.59066734711</v>
      </c>
      <c r="G305">
        <v>2399.69561947698</v>
      </c>
      <c r="W305">
        <v>2095.5971859603901</v>
      </c>
      <c r="AE305">
        <v>2162.5049768469598</v>
      </c>
      <c r="AH305">
        <v>1990.8696283464801</v>
      </c>
      <c r="AY305">
        <v>2020.1439750577699</v>
      </c>
      <c r="BB305">
        <v>2148.5646077275201</v>
      </c>
      <c r="BG305">
        <v>1943.30188341953</v>
      </c>
      <c r="BO305">
        <v>1999.80265275853</v>
      </c>
      <c r="BP305">
        <v>2018.26445396794</v>
      </c>
      <c r="CI305">
        <v>2195.5623908387602</v>
      </c>
      <c r="CK305">
        <v>1952.0845594741099</v>
      </c>
      <c r="CO305">
        <v>2196.8264349362398</v>
      </c>
      <c r="CW305">
        <v>2058.0090368197302</v>
      </c>
      <c r="CX305">
        <v>1991.2602881375101</v>
      </c>
      <c r="DH305">
        <v>1995.76099163355</v>
      </c>
      <c r="DI305">
        <v>1979.0460764883101</v>
      </c>
      <c r="DL305">
        <v>2034.4453044268901</v>
      </c>
      <c r="DM305">
        <v>1977.3644857316799</v>
      </c>
      <c r="DN305">
        <v>2120.9532790640701</v>
      </c>
      <c r="DR305">
        <v>2015.07566921796</v>
      </c>
      <c r="DU305">
        <v>1970.70200081504</v>
      </c>
      <c r="DV305">
        <v>1975.4645727858599</v>
      </c>
      <c r="DW305">
        <v>2023.1411115630001</v>
      </c>
    </row>
    <row r="306" spans="1:131" x14ac:dyDescent="0.25">
      <c r="A306" s="1">
        <v>28917</v>
      </c>
      <c r="B306">
        <v>2107.59066734711</v>
      </c>
      <c r="G306">
        <v>2407.1523425148998</v>
      </c>
      <c r="W306">
        <v>2095.5971859603901</v>
      </c>
      <c r="AE306">
        <v>2170.92590868668</v>
      </c>
      <c r="AH306">
        <v>1990.8696283464801</v>
      </c>
      <c r="AY306">
        <v>2020.1439750577699</v>
      </c>
      <c r="BB306">
        <v>2148.5646077275201</v>
      </c>
      <c r="BG306">
        <v>1942.88316795066</v>
      </c>
      <c r="BO306">
        <v>1999.80265275853</v>
      </c>
      <c r="BP306">
        <v>2018.26445396794</v>
      </c>
      <c r="CI306">
        <v>2194.2494721938101</v>
      </c>
      <c r="CK306">
        <v>1952.0845594741099</v>
      </c>
      <c r="CO306">
        <v>2198.1226835718699</v>
      </c>
      <c r="CW306">
        <v>2050.5838559561198</v>
      </c>
      <c r="CX306">
        <v>1986.9563614435001</v>
      </c>
      <c r="DH306">
        <v>1997.8777405916501</v>
      </c>
      <c r="DI306">
        <v>1978.8444658134899</v>
      </c>
      <c r="DL306">
        <v>2037.40487726786</v>
      </c>
      <c r="DM306">
        <v>1986.93800077791</v>
      </c>
      <c r="DN306">
        <v>2111.2035717702502</v>
      </c>
      <c r="DR306">
        <v>2014.34077603228</v>
      </c>
      <c r="DU306">
        <v>1967.09109702973</v>
      </c>
      <c r="DV306">
        <v>1975.4645727858599</v>
      </c>
      <c r="DW306">
        <v>2026.5981067174801</v>
      </c>
    </row>
    <row r="307" spans="1:131" x14ac:dyDescent="0.25">
      <c r="A307" s="1">
        <v>28953</v>
      </c>
      <c r="B307">
        <v>2107.59066734711</v>
      </c>
      <c r="G307">
        <v>2414.4375982495299</v>
      </c>
      <c r="W307">
        <v>2095.5971859603901</v>
      </c>
      <c r="AE307">
        <v>2173.9697843112699</v>
      </c>
      <c r="AH307">
        <v>1990.8696283464801</v>
      </c>
      <c r="AY307">
        <v>2020.1439750577699</v>
      </c>
      <c r="BB307">
        <v>2148.5646077275201</v>
      </c>
      <c r="BG307">
        <v>1944.5446228455201</v>
      </c>
      <c r="BO307">
        <v>1999.80265275853</v>
      </c>
      <c r="BP307">
        <v>2018.26445396794</v>
      </c>
      <c r="CI307">
        <v>2187.9093188512002</v>
      </c>
      <c r="CK307">
        <v>1952.0845594741099</v>
      </c>
      <c r="CO307">
        <v>2203.5236342942999</v>
      </c>
      <c r="CW307">
        <v>2055.2132707873998</v>
      </c>
      <c r="CX307">
        <v>1989.4303925909901</v>
      </c>
      <c r="DH307">
        <v>2003.56177754296</v>
      </c>
      <c r="DI307">
        <v>1975.60139340449</v>
      </c>
      <c r="DL307">
        <v>2033.14831722594</v>
      </c>
      <c r="DM307">
        <v>1987.04908503968</v>
      </c>
      <c r="DN307">
        <v>2110.5246144019302</v>
      </c>
      <c r="DR307">
        <v>2004.9720949027501</v>
      </c>
      <c r="DU307">
        <v>1966.6427793965299</v>
      </c>
      <c r="DV307">
        <v>1975.4645727858599</v>
      </c>
      <c r="DW307">
        <v>2028.45868688362</v>
      </c>
    </row>
    <row r="308" spans="1:131" x14ac:dyDescent="0.25">
      <c r="A308" s="1">
        <v>28974</v>
      </c>
      <c r="B308">
        <v>2107.59066734711</v>
      </c>
      <c r="G308">
        <v>2417.5550101072699</v>
      </c>
      <c r="W308">
        <v>2095.5971859603901</v>
      </c>
      <c r="AE308">
        <v>2183.3087534044298</v>
      </c>
      <c r="AH308">
        <v>1990.8696283464801</v>
      </c>
      <c r="AY308">
        <v>2020.1439750577699</v>
      </c>
      <c r="BB308">
        <v>2148.5646077275201</v>
      </c>
      <c r="BG308">
        <v>1946.3962267146701</v>
      </c>
      <c r="BO308">
        <v>1999.80265275853</v>
      </c>
      <c r="BP308">
        <v>2018.26445396794</v>
      </c>
      <c r="CI308">
        <v>2183.3914633525201</v>
      </c>
      <c r="CK308">
        <v>1952.0845594741099</v>
      </c>
      <c r="CO308">
        <v>2211.4266777740099</v>
      </c>
      <c r="CW308">
        <v>2056.6068725310001</v>
      </c>
      <c r="CX308">
        <v>1985.63532503069</v>
      </c>
      <c r="DH308">
        <v>2000.45570693935</v>
      </c>
      <c r="DI308">
        <v>1976.70281602617</v>
      </c>
      <c r="DL308">
        <v>2030.3656737932199</v>
      </c>
      <c r="DM308">
        <v>1983.7358190708901</v>
      </c>
      <c r="DN308">
        <v>2111.2667404692802</v>
      </c>
      <c r="DR308">
        <v>2007.13152471428</v>
      </c>
      <c r="DU308">
        <v>1963.5978650524601</v>
      </c>
      <c r="DV308">
        <v>1975.4645727858599</v>
      </c>
      <c r="DW308">
        <v>2034.61032068383</v>
      </c>
      <c r="DY308">
        <v>1995.2315633619501</v>
      </c>
    </row>
    <row r="309" spans="1:131" x14ac:dyDescent="0.25">
      <c r="A309" s="1">
        <v>28988</v>
      </c>
      <c r="B309">
        <v>2106.1786253830701</v>
      </c>
      <c r="G309">
        <v>2422.1885629554999</v>
      </c>
      <c r="W309">
        <v>2095.5971859603901</v>
      </c>
      <c r="AE309">
        <v>2183.1412962711802</v>
      </c>
      <c r="AH309">
        <v>1990.8696283464801</v>
      </c>
      <c r="AY309">
        <v>2020.1439750577699</v>
      </c>
      <c r="BB309">
        <v>2148.5646077275201</v>
      </c>
      <c r="BG309">
        <v>1951.2892673722899</v>
      </c>
      <c r="BO309">
        <v>1999.80265275853</v>
      </c>
      <c r="BP309">
        <v>2018.26445396794</v>
      </c>
      <c r="CI309">
        <v>2181.5263508692701</v>
      </c>
      <c r="CK309">
        <v>1952.0845594741099</v>
      </c>
      <c r="CO309">
        <v>2217.8227097408999</v>
      </c>
      <c r="CW309">
        <v>2058.4723700306599</v>
      </c>
      <c r="CX309">
        <v>1981.4180019181399</v>
      </c>
      <c r="DH309">
        <v>1997.1272038334901</v>
      </c>
      <c r="DI309">
        <v>1978.91155726274</v>
      </c>
      <c r="DL309">
        <v>2031.3202862165499</v>
      </c>
      <c r="DM309">
        <v>1984.0469620333899</v>
      </c>
      <c r="DN309">
        <v>2117.1351848356098</v>
      </c>
      <c r="DR309">
        <v>2004.52517912843</v>
      </c>
      <c r="DU309">
        <v>1961.0683136820401</v>
      </c>
      <c r="DV309">
        <v>1975.4645727858599</v>
      </c>
      <c r="DW309">
        <v>2037.0697337819599</v>
      </c>
      <c r="DY309">
        <v>1990.5733736550201</v>
      </c>
    </row>
    <row r="310" spans="1:131" x14ac:dyDescent="0.25">
      <c r="A310" s="1">
        <v>29002</v>
      </c>
      <c r="B310">
        <v>2106.1786253830701</v>
      </c>
      <c r="G310">
        <v>2425.0007121798899</v>
      </c>
      <c r="W310">
        <v>2095.5971859603901</v>
      </c>
      <c r="AE310">
        <v>2184.6887785832</v>
      </c>
      <c r="AH310">
        <v>1990.8696283464801</v>
      </c>
      <c r="AY310">
        <v>2020.1439750577699</v>
      </c>
      <c r="BB310">
        <v>2148.5646077275201</v>
      </c>
      <c r="BG310">
        <v>1953.15233084894</v>
      </c>
      <c r="BO310">
        <v>1999.80265275853</v>
      </c>
      <c r="BP310">
        <v>2018.26445396794</v>
      </c>
      <c r="CI310">
        <v>2181.0104879237801</v>
      </c>
      <c r="CK310">
        <v>1952.0845594741099</v>
      </c>
      <c r="CO310">
        <v>2216.7080366616501</v>
      </c>
      <c r="CW310">
        <v>2051.49111075063</v>
      </c>
      <c r="CX310">
        <v>1977.51595290148</v>
      </c>
      <c r="DH310">
        <v>2005.44704352647</v>
      </c>
      <c r="DI310">
        <v>1976.4955568543801</v>
      </c>
      <c r="DL310">
        <v>2028.51287692856</v>
      </c>
      <c r="DM310">
        <v>1989.24695903724</v>
      </c>
      <c r="DN310">
        <v>2122.4405652995601</v>
      </c>
      <c r="DR310">
        <v>2008.0135674626999</v>
      </c>
      <c r="DU310">
        <v>1956.8729828492401</v>
      </c>
      <c r="DV310">
        <v>1975.4645727858599</v>
      </c>
      <c r="DW310">
        <v>2038.3727680310899</v>
      </c>
    </row>
    <row r="311" spans="1:131" x14ac:dyDescent="0.25">
      <c r="A311" s="1">
        <v>29037</v>
      </c>
      <c r="B311">
        <v>2105.4965338987499</v>
      </c>
      <c r="G311">
        <v>2428.8897092942202</v>
      </c>
      <c r="W311">
        <v>2095.5971859603901</v>
      </c>
      <c r="AE311">
        <v>2180.93132819219</v>
      </c>
      <c r="AH311">
        <v>1990.8696283464801</v>
      </c>
      <c r="AY311">
        <v>2020.1439750577699</v>
      </c>
      <c r="BB311">
        <v>2148.5646077275201</v>
      </c>
      <c r="BG311">
        <v>1949.43303358036</v>
      </c>
      <c r="BO311">
        <v>1999.80265275853</v>
      </c>
      <c r="BP311">
        <v>2018.26445396794</v>
      </c>
      <c r="CI311">
        <v>2183.6944042120899</v>
      </c>
      <c r="CK311">
        <v>1952.0845594741099</v>
      </c>
      <c r="CO311">
        <v>2217.8676216269801</v>
      </c>
      <c r="CW311">
        <v>2051.1124751492698</v>
      </c>
      <c r="CX311">
        <v>1973.43584501433</v>
      </c>
      <c r="DH311">
        <v>2015.1653226856999</v>
      </c>
      <c r="DI311">
        <v>1973.18683332264</v>
      </c>
      <c r="DL311">
        <v>2032.5518601646399</v>
      </c>
      <c r="DM311">
        <v>1982.9953586803999</v>
      </c>
      <c r="DN311">
        <v>2120.2960583466602</v>
      </c>
      <c r="DR311">
        <v>2022.9607929835199</v>
      </c>
      <c r="DU311">
        <v>1953.5001486000699</v>
      </c>
      <c r="DV311">
        <v>1975.4645727858599</v>
      </c>
      <c r="DW311">
        <v>2038.8754734577999</v>
      </c>
    </row>
    <row r="312" spans="1:131" x14ac:dyDescent="0.25">
      <c r="A312" s="1">
        <v>29050</v>
      </c>
      <c r="B312">
        <v>2105.4965338987499</v>
      </c>
      <c r="G312">
        <v>2427.4676896526798</v>
      </c>
      <c r="W312">
        <v>2095.5971859603901</v>
      </c>
      <c r="AE312">
        <v>2180.1634480047601</v>
      </c>
      <c r="AH312">
        <v>1990.8696283464801</v>
      </c>
      <c r="AY312">
        <v>2020.1439750577699</v>
      </c>
      <c r="BB312">
        <v>2148.5646077275201</v>
      </c>
      <c r="BG312">
        <v>1945.3664131200301</v>
      </c>
      <c r="BO312">
        <v>1999.80265275853</v>
      </c>
      <c r="BP312">
        <v>2018.26445396794</v>
      </c>
      <c r="CI312">
        <v>2191.1217116247899</v>
      </c>
      <c r="CK312">
        <v>1952.0845594741099</v>
      </c>
      <c r="CO312">
        <v>2224.2734001684498</v>
      </c>
      <c r="CW312">
        <v>2055.83198426939</v>
      </c>
      <c r="CX312">
        <v>1975.6511355729899</v>
      </c>
      <c r="DH312">
        <v>2019.8914502355001</v>
      </c>
      <c r="DI312">
        <v>1969.62917125236</v>
      </c>
      <c r="DL312">
        <v>2032.2858380832099</v>
      </c>
      <c r="DM312">
        <v>1975.66471503773</v>
      </c>
      <c r="DN312">
        <v>2122.34232859026</v>
      </c>
      <c r="DR312">
        <v>2027.77041832794</v>
      </c>
      <c r="DU312">
        <v>1950.2250010069999</v>
      </c>
      <c r="DV312">
        <v>1975.4645727858599</v>
      </c>
      <c r="DW312">
        <v>2036.35698276877</v>
      </c>
    </row>
    <row r="313" spans="1:131" x14ac:dyDescent="0.25">
      <c r="A313" s="1">
        <v>29065</v>
      </c>
      <c r="B313">
        <v>2105.4965338987499</v>
      </c>
      <c r="G313">
        <v>2429.6411016751499</v>
      </c>
      <c r="W313">
        <v>2095.5971859603901</v>
      </c>
      <c r="AE313">
        <v>2169.1321570178302</v>
      </c>
      <c r="AH313">
        <v>1990.8696283464801</v>
      </c>
      <c r="AY313">
        <v>2020.1439750577699</v>
      </c>
      <c r="BB313">
        <v>2148.5646077275201</v>
      </c>
      <c r="BG313">
        <v>1941.88558745654</v>
      </c>
      <c r="BO313">
        <v>1999.80265275853</v>
      </c>
      <c r="BP313">
        <v>2018.26445396794</v>
      </c>
      <c r="CI313">
        <v>2194.1740633275799</v>
      </c>
      <c r="CK313">
        <v>1952.0845594741099</v>
      </c>
      <c r="CO313">
        <v>2229.6936416879498</v>
      </c>
      <c r="CW313">
        <v>2061.3934751830702</v>
      </c>
      <c r="CX313">
        <v>1971.6559338498901</v>
      </c>
      <c r="DH313">
        <v>2032.6198543447999</v>
      </c>
      <c r="DI313">
        <v>1965.11694596754</v>
      </c>
      <c r="DL313">
        <v>2033.03206221911</v>
      </c>
      <c r="DM313">
        <v>1977.7390287030501</v>
      </c>
      <c r="DN313">
        <v>2125.3081726918899</v>
      </c>
      <c r="DR313">
        <v>2023.17949762116</v>
      </c>
      <c r="DU313">
        <v>1946.9958822102799</v>
      </c>
      <c r="DV313">
        <v>1975.4645727858599</v>
      </c>
      <c r="DW313">
        <v>2041.56148853829</v>
      </c>
    </row>
    <row r="314" spans="1:131" x14ac:dyDescent="0.25">
      <c r="A314" s="1">
        <v>29079</v>
      </c>
      <c r="B314">
        <v>2105.4965338987499</v>
      </c>
      <c r="G314">
        <v>2434.8516091330398</v>
      </c>
      <c r="W314">
        <v>2095.5971859603901</v>
      </c>
      <c r="AE314">
        <v>2154.9936900790999</v>
      </c>
      <c r="AH314">
        <v>1990.8696283464801</v>
      </c>
      <c r="AY314">
        <v>2020.1439750577699</v>
      </c>
      <c r="BB314">
        <v>2148.5646077275201</v>
      </c>
      <c r="BG314">
        <v>1942.5909310593399</v>
      </c>
      <c r="BO314">
        <v>1999.80265275853</v>
      </c>
      <c r="BP314">
        <v>2018.26445396794</v>
      </c>
      <c r="CI314">
        <v>2197.1566948990899</v>
      </c>
      <c r="CK314">
        <v>1952.0845594741099</v>
      </c>
      <c r="CO314">
        <v>2235.5757438328801</v>
      </c>
      <c r="CW314">
        <v>2059.1299223333999</v>
      </c>
      <c r="CX314">
        <v>1974.4182876262601</v>
      </c>
      <c r="DH314">
        <v>2043.42805276729</v>
      </c>
      <c r="DI314">
        <v>1961.243631628</v>
      </c>
      <c r="DL314">
        <v>2031.2144104712199</v>
      </c>
      <c r="DM314">
        <v>1980.8028229767301</v>
      </c>
      <c r="DN314">
        <v>2128.2069556021002</v>
      </c>
      <c r="DR314">
        <v>2026.94890507285</v>
      </c>
      <c r="DU314">
        <v>1943.8359849835499</v>
      </c>
      <c r="DV314">
        <v>1975.4645727858599</v>
      </c>
      <c r="DW314">
        <v>2037.9229341140899</v>
      </c>
    </row>
    <row r="315" spans="1:131" x14ac:dyDescent="0.25">
      <c r="A315" s="1">
        <v>29093</v>
      </c>
      <c r="B315">
        <v>2105.4965338987499</v>
      </c>
      <c r="G315">
        <v>2437.4431444091001</v>
      </c>
      <c r="W315">
        <v>2095.5971859603901</v>
      </c>
      <c r="AE315">
        <v>2152.3169684372701</v>
      </c>
      <c r="AH315">
        <v>1990.8696283464801</v>
      </c>
      <c r="AY315">
        <v>2020.1439750577699</v>
      </c>
      <c r="BB315">
        <v>2148.5646077275201</v>
      </c>
      <c r="BG315">
        <v>1943.8393270286499</v>
      </c>
      <c r="BO315">
        <v>1999.80265275853</v>
      </c>
      <c r="BP315">
        <v>2018.26445396794</v>
      </c>
      <c r="CI315">
        <v>2193.4913133152199</v>
      </c>
      <c r="CK315">
        <v>1952.0845594741099</v>
      </c>
      <c r="CO315">
        <v>2237.00209900549</v>
      </c>
      <c r="CW315">
        <v>2062.15657599724</v>
      </c>
      <c r="CX315">
        <v>1970.5102960327699</v>
      </c>
      <c r="DH315">
        <v>2044.26183907517</v>
      </c>
      <c r="DI315">
        <v>1957.5193205657599</v>
      </c>
      <c r="DL315">
        <v>2034.09548019986</v>
      </c>
      <c r="DM315">
        <v>1984.8951357639801</v>
      </c>
      <c r="DN315">
        <v>2137.2607106717101</v>
      </c>
      <c r="DR315">
        <v>2025.58102236171</v>
      </c>
      <c r="DU315">
        <v>1940.77023658148</v>
      </c>
      <c r="DV315">
        <v>1975.4645727858599</v>
      </c>
      <c r="DW315">
        <v>2040.64938624662</v>
      </c>
    </row>
    <row r="316" spans="1:131" x14ac:dyDescent="0.25">
      <c r="A316" s="1">
        <v>29107</v>
      </c>
      <c r="B316">
        <v>2105.57947119555</v>
      </c>
      <c r="G316">
        <v>2444.0590733722302</v>
      </c>
      <c r="W316">
        <v>2095.5971859603901</v>
      </c>
      <c r="AE316">
        <v>2159.11456139656</v>
      </c>
      <c r="AH316">
        <v>1990.8696283464801</v>
      </c>
      <c r="AY316">
        <v>2020.1439750577699</v>
      </c>
      <c r="BB316">
        <v>2148.5646077275201</v>
      </c>
      <c r="BG316">
        <v>1947.44828868739</v>
      </c>
      <c r="BO316">
        <v>1999.80265275853</v>
      </c>
      <c r="BP316">
        <v>2018.26445396794</v>
      </c>
      <c r="CI316">
        <v>2185.7923712941501</v>
      </c>
      <c r="CK316">
        <v>1952.0845594741099</v>
      </c>
      <c r="CO316">
        <v>2241.9095449162501</v>
      </c>
      <c r="CW316">
        <v>2057.8590566346002</v>
      </c>
      <c r="CX316">
        <v>1966.9783510181701</v>
      </c>
      <c r="DH316">
        <v>2052.0250643825402</v>
      </c>
      <c r="DI316">
        <v>1960.7689521486</v>
      </c>
      <c r="DL316">
        <v>2034.8788155357199</v>
      </c>
      <c r="DM316">
        <v>1987.7240956240901</v>
      </c>
      <c r="DN316">
        <v>2134.7975047016298</v>
      </c>
      <c r="DR316">
        <v>2025.90060589058</v>
      </c>
      <c r="DU316">
        <v>1938.1999249289499</v>
      </c>
      <c r="DV316">
        <v>1975.4645727858599</v>
      </c>
      <c r="DW316">
        <v>2038.3524784661599</v>
      </c>
      <c r="DZ316">
        <v>1996.0352246750299</v>
      </c>
    </row>
    <row r="317" spans="1:131" x14ac:dyDescent="0.25">
      <c r="A317" s="1">
        <v>29128</v>
      </c>
      <c r="B317">
        <v>2107.2315640849702</v>
      </c>
      <c r="G317">
        <v>2449.16135449178</v>
      </c>
      <c r="W317">
        <v>2095.5971859603901</v>
      </c>
      <c r="AE317">
        <v>2158.4413435788601</v>
      </c>
      <c r="AH317">
        <v>1990.8696283464801</v>
      </c>
      <c r="AY317">
        <v>2020.1439750577699</v>
      </c>
      <c r="BB317">
        <v>2148.5646077275201</v>
      </c>
      <c r="BG317">
        <v>1945.9684900643499</v>
      </c>
      <c r="BO317">
        <v>2002.82572212639</v>
      </c>
      <c r="BP317">
        <v>2018.26445396794</v>
      </c>
      <c r="CI317">
        <v>2186.6683143662099</v>
      </c>
      <c r="CK317">
        <v>1952.0845594741099</v>
      </c>
      <c r="CO317">
        <v>2245.8851395784</v>
      </c>
      <c r="CW317">
        <v>2062.0167633997798</v>
      </c>
      <c r="CX317">
        <v>1964.3034540383601</v>
      </c>
      <c r="DH317">
        <v>2063.3175572282398</v>
      </c>
      <c r="DI317">
        <v>1960.6353465633599</v>
      </c>
      <c r="DL317">
        <v>2031.23952424304</v>
      </c>
      <c r="DN317">
        <v>2131.11227369159</v>
      </c>
      <c r="DR317">
        <v>2024.97012368472</v>
      </c>
      <c r="DU317">
        <v>1935.61014745992</v>
      </c>
      <c r="DV317">
        <v>1975.4645727858599</v>
      </c>
      <c r="DW317">
        <v>2033.1882908282</v>
      </c>
      <c r="DZ317">
        <v>1998.2952528241999</v>
      </c>
    </row>
    <row r="318" spans="1:131" x14ac:dyDescent="0.25">
      <c r="A318" s="1">
        <v>29135</v>
      </c>
      <c r="B318">
        <v>2100.2215817872402</v>
      </c>
      <c r="G318">
        <v>2451.9510451093201</v>
      </c>
      <c r="W318">
        <v>2095.5971859603901</v>
      </c>
      <c r="AE318">
        <v>2152.5334071207899</v>
      </c>
      <c r="AH318">
        <v>1990.8696283464801</v>
      </c>
      <c r="AY318">
        <v>2020.1439750577699</v>
      </c>
      <c r="BB318">
        <v>2148.5646077275201</v>
      </c>
      <c r="BG318">
        <v>1952.4849191612</v>
      </c>
      <c r="BO318">
        <v>2009.4056706776701</v>
      </c>
      <c r="BP318">
        <v>2018.26445396794</v>
      </c>
      <c r="CI318">
        <v>2188.8810897390799</v>
      </c>
      <c r="CK318">
        <v>1952.0845594741099</v>
      </c>
      <c r="CO318">
        <v>2251.0870123054501</v>
      </c>
      <c r="CW318">
        <v>2064.3194303719702</v>
      </c>
      <c r="CX318">
        <v>1967.44338992808</v>
      </c>
      <c r="DH318">
        <v>2064.5753713474701</v>
      </c>
      <c r="DI318">
        <v>1960.5371079250999</v>
      </c>
      <c r="DL318">
        <v>2032.1172078259101</v>
      </c>
      <c r="DN318">
        <v>2124.05349937765</v>
      </c>
      <c r="DR318">
        <v>2033.3757321256401</v>
      </c>
      <c r="DU318">
        <v>1932.63824044332</v>
      </c>
      <c r="DV318">
        <v>1975.4645727858599</v>
      </c>
      <c r="DW318">
        <v>2031.76041915323</v>
      </c>
      <c r="DZ318">
        <v>1995.2289177212199</v>
      </c>
    </row>
    <row r="319" spans="1:131" x14ac:dyDescent="0.25">
      <c r="A319" s="1">
        <v>29233</v>
      </c>
      <c r="B319">
        <v>2108.61775233153</v>
      </c>
      <c r="G319">
        <v>2449.7976649266402</v>
      </c>
      <c r="W319">
        <v>2095.5971859603901</v>
      </c>
      <c r="AE319">
        <v>2149.6927307894398</v>
      </c>
      <c r="AH319">
        <v>1990.8696283464801</v>
      </c>
      <c r="AY319">
        <v>2020.1439750577699</v>
      </c>
      <c r="BB319">
        <v>2159.08141931621</v>
      </c>
      <c r="BG319">
        <v>1950.6624199109301</v>
      </c>
      <c r="BP319">
        <v>2018.26445396794</v>
      </c>
      <c r="CI319">
        <v>2189.7471421769701</v>
      </c>
      <c r="CK319">
        <v>1952.0845594741099</v>
      </c>
      <c r="CO319">
        <v>2250.7700103428601</v>
      </c>
      <c r="CW319">
        <v>2056.5984990414199</v>
      </c>
      <c r="CX319">
        <v>1970.3106227781</v>
      </c>
      <c r="DH319">
        <v>2068.5913200075302</v>
      </c>
      <c r="DI319">
        <v>1969.84331656637</v>
      </c>
      <c r="DN319">
        <v>2120.1567531136502</v>
      </c>
      <c r="DR319">
        <v>2029.382489412</v>
      </c>
      <c r="DV319">
        <v>1975.4645727858599</v>
      </c>
      <c r="DW319">
        <v>2032.3191562233601</v>
      </c>
      <c r="EA319">
        <v>1995.5797905685799</v>
      </c>
    </row>
    <row r="320" spans="1:131" x14ac:dyDescent="0.25">
      <c r="A320" s="1">
        <v>29247</v>
      </c>
      <c r="B320">
        <v>2108.7021243159302</v>
      </c>
      <c r="G320">
        <v>2439.6546693283399</v>
      </c>
      <c r="W320">
        <v>2095.5971859603901</v>
      </c>
      <c r="AE320">
        <v>2151.6996746756099</v>
      </c>
      <c r="AH320">
        <v>1990.8696283464801</v>
      </c>
      <c r="AY320">
        <v>2020.1439750577699</v>
      </c>
      <c r="BB320">
        <v>2160.7414922012799</v>
      </c>
      <c r="BG320">
        <v>1953.6449782892601</v>
      </c>
      <c r="BP320">
        <v>2018.26445396794</v>
      </c>
      <c r="CI320">
        <v>2195.3409261586498</v>
      </c>
      <c r="CK320">
        <v>1952.0845594741099</v>
      </c>
      <c r="CO320">
        <v>2251.4261986742199</v>
      </c>
      <c r="CW320">
        <v>2048.1789909539998</v>
      </c>
      <c r="CX320">
        <v>1967.9006223450001</v>
      </c>
      <c r="DH320">
        <v>2068.70010356085</v>
      </c>
      <c r="DI320">
        <v>1974.14446335448</v>
      </c>
      <c r="DN320">
        <v>2122.0897280712002</v>
      </c>
      <c r="DR320">
        <v>2036.9036649801101</v>
      </c>
      <c r="DV320">
        <v>1975.4645727858599</v>
      </c>
      <c r="DW320">
        <v>2039.9860367597601</v>
      </c>
      <c r="EA320">
        <v>1991.26328115044</v>
      </c>
    </row>
    <row r="321" spans="1:132" x14ac:dyDescent="0.25">
      <c r="A321" s="1">
        <v>29281</v>
      </c>
      <c r="B321">
        <v>2107.82011782786</v>
      </c>
      <c r="G321">
        <v>2428.3424692560602</v>
      </c>
      <c r="W321">
        <v>2095.5971859603901</v>
      </c>
      <c r="AE321">
        <v>2148.4112557506801</v>
      </c>
      <c r="AH321">
        <v>1990.8696283464801</v>
      </c>
      <c r="AY321">
        <v>2020.1439750577699</v>
      </c>
      <c r="BB321">
        <v>2168.4947400512501</v>
      </c>
      <c r="BG321">
        <v>1946.0983841352499</v>
      </c>
      <c r="BP321">
        <v>2018.26445396794</v>
      </c>
      <c r="CI321">
        <v>2191.2563396590699</v>
      </c>
      <c r="CK321">
        <v>1952.0845594741099</v>
      </c>
      <c r="CO321">
        <v>2253.4667791777902</v>
      </c>
      <c r="CW321">
        <v>2046.0382092279799</v>
      </c>
      <c r="CX321">
        <v>1971.23010878881</v>
      </c>
      <c r="DH321">
        <v>2070.2117201086799</v>
      </c>
      <c r="DI321">
        <v>1977.8276165664499</v>
      </c>
      <c r="DN321">
        <v>2132.95124800646</v>
      </c>
      <c r="DR321">
        <v>2045.5995660481201</v>
      </c>
      <c r="DV321">
        <v>1975.4645727858599</v>
      </c>
      <c r="DW321">
        <v>2041.7033176888699</v>
      </c>
      <c r="EA321">
        <v>1989.40356293782</v>
      </c>
    </row>
    <row r="322" spans="1:132" x14ac:dyDescent="0.25">
      <c r="A322" s="1">
        <v>29310</v>
      </c>
      <c r="B322">
        <v>2107.9956503449198</v>
      </c>
      <c r="G322">
        <v>2427.04083480188</v>
      </c>
      <c r="W322">
        <v>2095.5971859603901</v>
      </c>
      <c r="AE322">
        <v>2140.7694948670701</v>
      </c>
      <c r="AH322">
        <v>1990.8696283464801</v>
      </c>
      <c r="AY322">
        <v>2020.1439750577699</v>
      </c>
      <c r="BB322">
        <v>2170.4625530221901</v>
      </c>
      <c r="BG322">
        <v>1944.5649629474101</v>
      </c>
      <c r="BP322">
        <v>2018.26445396794</v>
      </c>
      <c r="CI322">
        <v>2189.3205355927598</v>
      </c>
      <c r="CK322">
        <v>1952.0845594741099</v>
      </c>
      <c r="CO322">
        <v>2252.69477369993</v>
      </c>
      <c r="CW322">
        <v>2037.9479633489</v>
      </c>
      <c r="CX322">
        <v>1972.90519929783</v>
      </c>
      <c r="DH322">
        <v>2066.9395198412399</v>
      </c>
      <c r="DI322">
        <v>1986.48704147439</v>
      </c>
      <c r="DN322">
        <v>2134.6429662107998</v>
      </c>
      <c r="DR322">
        <v>2052.3903010240601</v>
      </c>
      <c r="DV322">
        <v>1975.4645727858599</v>
      </c>
      <c r="DW322">
        <v>2052.34480152579</v>
      </c>
      <c r="EA322">
        <v>1989.68904801033</v>
      </c>
    </row>
    <row r="323" spans="1:132" x14ac:dyDescent="0.25">
      <c r="A323" s="1">
        <v>29345</v>
      </c>
      <c r="B323">
        <v>2104.1798368218001</v>
      </c>
      <c r="G323">
        <v>2428.6925218309302</v>
      </c>
      <c r="W323">
        <v>2095.5971859603901</v>
      </c>
      <c r="AE323">
        <v>2142.6805750990702</v>
      </c>
      <c r="AH323">
        <v>1990.8696283464801</v>
      </c>
      <c r="AY323">
        <v>2020.1439750577699</v>
      </c>
      <c r="BB323">
        <v>2165.4253566471102</v>
      </c>
      <c r="BG323">
        <v>1947.96624861444</v>
      </c>
      <c r="BP323">
        <v>2018.26445396794</v>
      </c>
      <c r="CI323">
        <v>2187.2198128117502</v>
      </c>
      <c r="CK323">
        <v>1952.0845594741099</v>
      </c>
      <c r="CO323">
        <v>2258.7914046106898</v>
      </c>
      <c r="CW323">
        <v>2030.0546739935801</v>
      </c>
      <c r="CX323">
        <v>1971.96974373681</v>
      </c>
      <c r="DH323">
        <v>2077.5095985920402</v>
      </c>
      <c r="DI323">
        <v>1988.9221489522699</v>
      </c>
      <c r="DN323">
        <v>2141.64653569039</v>
      </c>
      <c r="DR323">
        <v>2054.4921183188599</v>
      </c>
      <c r="DV323">
        <v>1975.4645727858599</v>
      </c>
      <c r="DW323">
        <v>2048.8122066583901</v>
      </c>
      <c r="EA323">
        <v>1985.5167447901799</v>
      </c>
    </row>
    <row r="324" spans="1:132" x14ac:dyDescent="0.25">
      <c r="A324" s="1">
        <v>29359</v>
      </c>
      <c r="B324">
        <v>2103.9701660204901</v>
      </c>
      <c r="G324">
        <v>2427.86588796657</v>
      </c>
      <c r="W324">
        <v>2095.5971859603901</v>
      </c>
      <c r="AE324">
        <v>2148.99937350134</v>
      </c>
      <c r="AH324">
        <v>1990.8696283464801</v>
      </c>
      <c r="AY324">
        <v>2020.1439750577699</v>
      </c>
      <c r="BB324">
        <v>2166.00474759391</v>
      </c>
      <c r="BG324">
        <v>1952.2970767642501</v>
      </c>
      <c r="BP324">
        <v>2018.26445396794</v>
      </c>
      <c r="CI324">
        <v>2180.79420776302</v>
      </c>
      <c r="CK324">
        <v>1952.0845594741099</v>
      </c>
      <c r="CO324">
        <v>2252.9131300036802</v>
      </c>
      <c r="CW324">
        <v>2022.9215271426001</v>
      </c>
      <c r="CX324">
        <v>1968.1179877825</v>
      </c>
      <c r="DH324">
        <v>2081.8681335670299</v>
      </c>
      <c r="DI324">
        <v>1989.3548494275201</v>
      </c>
      <c r="DN324">
        <v>2147.96889708963</v>
      </c>
      <c r="DR324">
        <v>2057.0553072969101</v>
      </c>
      <c r="DV324">
        <v>1975.4645727858599</v>
      </c>
      <c r="DW324">
        <v>2057.73897058991</v>
      </c>
      <c r="EA324">
        <v>1983.9112993825099</v>
      </c>
    </row>
    <row r="325" spans="1:132" x14ac:dyDescent="0.25">
      <c r="A325" s="1">
        <v>29401</v>
      </c>
      <c r="B325">
        <v>2100.3433337095198</v>
      </c>
      <c r="G325">
        <v>2426.5815354884699</v>
      </c>
      <c r="W325">
        <v>2095.5971859603901</v>
      </c>
      <c r="AE325">
        <v>2143.3210499002598</v>
      </c>
      <c r="AH325">
        <v>1990.8696283464801</v>
      </c>
      <c r="AY325">
        <v>2020.1439750577699</v>
      </c>
      <c r="BB325">
        <v>2166.58704742389</v>
      </c>
      <c r="BG325">
        <v>1953.4779344512999</v>
      </c>
      <c r="BP325">
        <v>2018.26445396794</v>
      </c>
      <c r="CI325">
        <v>2180.5060584530302</v>
      </c>
      <c r="CK325">
        <v>1952.0845594741099</v>
      </c>
      <c r="CO325">
        <v>2253.6487335515799</v>
      </c>
      <c r="CW325">
        <v>2015.0316755011299</v>
      </c>
      <c r="CX325">
        <v>1964.3855859626899</v>
      </c>
      <c r="DH325">
        <v>2091.0306165409402</v>
      </c>
      <c r="DI325">
        <v>1988.80632185881</v>
      </c>
      <c r="DN325">
        <v>2158.0482728267002</v>
      </c>
      <c r="DR325">
        <v>2059.0677032292601</v>
      </c>
      <c r="DV325">
        <v>1975.4645727858599</v>
      </c>
      <c r="DW325">
        <v>2062.95492009893</v>
      </c>
      <c r="EA325">
        <v>1985.7955329348699</v>
      </c>
    </row>
    <row r="326" spans="1:132" x14ac:dyDescent="0.25">
      <c r="A326" s="1">
        <v>29415</v>
      </c>
      <c r="B326">
        <v>2095.9114289735098</v>
      </c>
      <c r="G326">
        <v>2420.9543104741001</v>
      </c>
      <c r="W326">
        <v>2095.5971859603901</v>
      </c>
      <c r="AE326">
        <v>2137.8907680790799</v>
      </c>
      <c r="AH326">
        <v>1990.8696283464801</v>
      </c>
      <c r="AY326">
        <v>2020.1439750577699</v>
      </c>
      <c r="BB326">
        <v>2177.43261930574</v>
      </c>
      <c r="BG326">
        <v>1954.6614617564401</v>
      </c>
      <c r="BP326">
        <v>2018.26445396794</v>
      </c>
      <c r="CI326">
        <v>2187.1833316285902</v>
      </c>
      <c r="CK326">
        <v>1952.0845594741099</v>
      </c>
      <c r="CO326">
        <v>2262.3021585404999</v>
      </c>
      <c r="CX326">
        <v>1961.2534395097</v>
      </c>
      <c r="DH326">
        <v>2099.1236515697401</v>
      </c>
      <c r="DI326">
        <v>1985.38237426406</v>
      </c>
      <c r="DN326">
        <v>2153.0971473428299</v>
      </c>
      <c r="DR326">
        <v>2056.1538764908701</v>
      </c>
      <c r="DV326">
        <v>1975.4645727858599</v>
      </c>
      <c r="DW326">
        <v>2066.5899615145699</v>
      </c>
      <c r="EA326">
        <v>1984.2214210315001</v>
      </c>
    </row>
    <row r="327" spans="1:132" x14ac:dyDescent="0.25">
      <c r="A327" s="1">
        <v>29443</v>
      </c>
      <c r="B327">
        <v>2101.3723952300902</v>
      </c>
      <c r="G327">
        <v>2420.0416586640799</v>
      </c>
      <c r="W327">
        <v>2095.5971859603901</v>
      </c>
      <c r="AE327">
        <v>2140.5615443216702</v>
      </c>
      <c r="AH327">
        <v>1990.8696283464801</v>
      </c>
      <c r="AY327">
        <v>2020.1439750577699</v>
      </c>
      <c r="BB327">
        <v>2178.0421070719199</v>
      </c>
      <c r="BG327">
        <v>1953.5853657820201</v>
      </c>
      <c r="BP327">
        <v>2018.26445396794</v>
      </c>
      <c r="CI327">
        <v>2186.2102821748699</v>
      </c>
      <c r="CK327">
        <v>1952.0845594741099</v>
      </c>
      <c r="CO327">
        <v>2262.3122723401402</v>
      </c>
      <c r="CX327">
        <v>1963.3362490612201</v>
      </c>
      <c r="DH327">
        <v>2104.00337203141</v>
      </c>
      <c r="DI327">
        <v>1977.74015708913</v>
      </c>
      <c r="DN327">
        <v>2154.2788401398102</v>
      </c>
      <c r="DR327">
        <v>2053.1057833917898</v>
      </c>
      <c r="DV327">
        <v>1975.4645727858599</v>
      </c>
      <c r="DW327">
        <v>2072.2439277736498</v>
      </c>
      <c r="EA327">
        <v>1983.28014456499</v>
      </c>
    </row>
    <row r="328" spans="1:132" x14ac:dyDescent="0.25">
      <c r="A328" s="1">
        <v>29450</v>
      </c>
      <c r="B328">
        <v>2099.5851601182399</v>
      </c>
      <c r="G328">
        <v>2418.2173442880598</v>
      </c>
      <c r="W328">
        <v>2095.5971859603901</v>
      </c>
      <c r="AE328">
        <v>2138.7919016106098</v>
      </c>
      <c r="AH328">
        <v>1990.8696283464801</v>
      </c>
      <c r="AY328">
        <v>2020.1439750577699</v>
      </c>
      <c r="BB328">
        <v>2185.3854246771202</v>
      </c>
      <c r="BG328">
        <v>1956.49411618518</v>
      </c>
      <c r="BP328">
        <v>2018.26445396794</v>
      </c>
      <c r="CI328">
        <v>2186.9090119298899</v>
      </c>
      <c r="CK328">
        <v>1952.0845594741099</v>
      </c>
      <c r="CO328">
        <v>2252.6990333694398</v>
      </c>
      <c r="CX328">
        <v>1959.7876611582501</v>
      </c>
      <c r="DH328">
        <v>2113.9607115029398</v>
      </c>
      <c r="DI328">
        <v>1979.65121435887</v>
      </c>
      <c r="DN328">
        <v>2154.50408455038</v>
      </c>
      <c r="DR328">
        <v>2064.0778746921101</v>
      </c>
      <c r="DV328">
        <v>1975.4645727858599</v>
      </c>
      <c r="DW328">
        <v>2066.0432803157701</v>
      </c>
      <c r="EA328">
        <v>1981.37865901033</v>
      </c>
    </row>
    <row r="329" spans="1:132" x14ac:dyDescent="0.25">
      <c r="A329" s="1">
        <v>29464</v>
      </c>
      <c r="B329">
        <v>2100.8929814339799</v>
      </c>
      <c r="G329">
        <v>2419.5997193846702</v>
      </c>
      <c r="W329">
        <v>2095.5971859603901</v>
      </c>
      <c r="AE329">
        <v>2137.3409753246301</v>
      </c>
      <c r="AH329">
        <v>1990.8696283464801</v>
      </c>
      <c r="AY329">
        <v>2020.1439750577699</v>
      </c>
      <c r="BB329">
        <v>2188.4172274958701</v>
      </c>
      <c r="BG329">
        <v>1960.7520609400001</v>
      </c>
      <c r="BP329">
        <v>2018.26445396794</v>
      </c>
      <c r="CI329">
        <v>2188.6261886658899</v>
      </c>
      <c r="CK329">
        <v>1952.0845594741099</v>
      </c>
      <c r="CO329">
        <v>2257.8239365241402</v>
      </c>
      <c r="CX329">
        <v>1957.9875424305201</v>
      </c>
      <c r="DH329">
        <v>2114.9958269962399</v>
      </c>
      <c r="DI329">
        <v>1973.05592971224</v>
      </c>
      <c r="DN329">
        <v>2154.7998940355401</v>
      </c>
      <c r="DR329">
        <v>2071.2663618375</v>
      </c>
      <c r="DV329">
        <v>1975.4645727858599</v>
      </c>
      <c r="DW329">
        <v>2055.93991289836</v>
      </c>
      <c r="EA329">
        <v>1984.2253071561099</v>
      </c>
    </row>
    <row r="330" spans="1:132" x14ac:dyDescent="0.25">
      <c r="A330" s="1">
        <v>29478</v>
      </c>
      <c r="B330">
        <v>2093.6863655616198</v>
      </c>
      <c r="G330">
        <v>2414.1092714658698</v>
      </c>
      <c r="W330">
        <v>2095.5971859603901</v>
      </c>
      <c r="AE330">
        <v>2138.0678156792201</v>
      </c>
      <c r="AH330">
        <v>1990.8696283464801</v>
      </c>
      <c r="AY330">
        <v>2020.1439750577699</v>
      </c>
      <c r="BB330">
        <v>2192.9149187325102</v>
      </c>
      <c r="BG330">
        <v>1962.4212376888499</v>
      </c>
      <c r="BP330">
        <v>2018.26445396794</v>
      </c>
      <c r="CI330">
        <v>2189.48278778447</v>
      </c>
      <c r="CK330">
        <v>1952.0845594741099</v>
      </c>
      <c r="CO330">
        <v>2255.9501717289299</v>
      </c>
      <c r="CX330">
        <v>1950.3656773093501</v>
      </c>
      <c r="DH330">
        <v>2126.8238382835598</v>
      </c>
      <c r="DI330">
        <v>1976.37118808279</v>
      </c>
      <c r="DN330">
        <v>2159.9532143676602</v>
      </c>
      <c r="DR330">
        <v>2075.1705880483401</v>
      </c>
      <c r="DV330">
        <v>1975.4645727858599</v>
      </c>
      <c r="DW330">
        <v>2050.9806735744401</v>
      </c>
      <c r="EA330">
        <v>1987.76737910016</v>
      </c>
    </row>
    <row r="331" spans="1:132" x14ac:dyDescent="0.25">
      <c r="A331" s="1">
        <v>29492</v>
      </c>
      <c r="B331">
        <v>2091.34069586953</v>
      </c>
      <c r="G331">
        <v>2408.4565070660401</v>
      </c>
      <c r="W331">
        <v>2095.5971859603901</v>
      </c>
      <c r="AE331">
        <v>2139.6223397754202</v>
      </c>
      <c r="AH331">
        <v>1990.8696283464801</v>
      </c>
      <c r="AY331">
        <v>2020.1439750577699</v>
      </c>
      <c r="BB331">
        <v>2196.9563971428101</v>
      </c>
      <c r="BG331">
        <v>1959.38768898085</v>
      </c>
      <c r="BP331">
        <v>2018.26445396794</v>
      </c>
      <c r="CI331">
        <v>2194.7454849679598</v>
      </c>
      <c r="CK331">
        <v>1952.0845594741099</v>
      </c>
      <c r="CO331">
        <v>2250.3927763434399</v>
      </c>
      <c r="CX331">
        <v>1954.1111018849599</v>
      </c>
      <c r="DH331">
        <v>2126.4177232166799</v>
      </c>
      <c r="DI331">
        <v>1978.3302221868901</v>
      </c>
      <c r="DN331">
        <v>2167.0027679637001</v>
      </c>
      <c r="DR331">
        <v>2076.7441427018998</v>
      </c>
      <c r="DV331">
        <v>1975.4645727858599</v>
      </c>
      <c r="DW331">
        <v>2050.0873832157499</v>
      </c>
      <c r="EA331">
        <v>1987.98753102667</v>
      </c>
    </row>
    <row r="332" spans="1:132" x14ac:dyDescent="0.25">
      <c r="A332" s="1">
        <v>29499</v>
      </c>
      <c r="B332">
        <v>2087.9650327910599</v>
      </c>
      <c r="G332">
        <v>2405.92283905675</v>
      </c>
      <c r="W332">
        <v>2095.5971859603901</v>
      </c>
      <c r="AE332">
        <v>2149.1056145066</v>
      </c>
      <c r="AH332">
        <v>1990.8696283464801</v>
      </c>
      <c r="AY332">
        <v>2020.1439750577699</v>
      </c>
      <c r="BB332">
        <v>2194.1722097657498</v>
      </c>
      <c r="BG332">
        <v>1964.38326440481</v>
      </c>
      <c r="BP332">
        <v>2018.26445396794</v>
      </c>
      <c r="CI332">
        <v>2189.7818707578699</v>
      </c>
      <c r="CK332">
        <v>1952.0845594741099</v>
      </c>
      <c r="CO332">
        <v>2239.79373538649</v>
      </c>
      <c r="CX332">
        <v>1953.1771669227301</v>
      </c>
      <c r="DH332">
        <v>2134.6980893781101</v>
      </c>
      <c r="DI332">
        <v>1978.3292564786</v>
      </c>
      <c r="DN332">
        <v>2175.1994150604501</v>
      </c>
      <c r="DR332">
        <v>2080.5882969597501</v>
      </c>
      <c r="DV332">
        <v>1975.4645727858599</v>
      </c>
      <c r="DW332">
        <v>2047.7385205691101</v>
      </c>
      <c r="EA332">
        <v>1987.90428587052</v>
      </c>
    </row>
    <row r="333" spans="1:132" x14ac:dyDescent="0.25">
      <c r="A333" s="1">
        <v>29660</v>
      </c>
      <c r="B333">
        <v>2094.7545018730698</v>
      </c>
      <c r="G333">
        <v>2401.5019020346499</v>
      </c>
      <c r="W333">
        <v>2095.5971859603901</v>
      </c>
      <c r="AE333">
        <v>2144.73693743802</v>
      </c>
      <c r="AH333">
        <v>1990.8696283464801</v>
      </c>
      <c r="AY333">
        <v>2020.1439750577699</v>
      </c>
      <c r="BB333">
        <v>2201.0320167397699</v>
      </c>
      <c r="BG333">
        <v>1966.0549124230599</v>
      </c>
      <c r="BP333">
        <v>2018.26445396794</v>
      </c>
      <c r="CI333">
        <v>2182.0713746715501</v>
      </c>
      <c r="CK333">
        <v>1944.5384066532099</v>
      </c>
      <c r="CO333">
        <v>2239.9218410930198</v>
      </c>
      <c r="CX333">
        <v>1957.5781947062801</v>
      </c>
      <c r="DH333">
        <v>2143.3480742392899</v>
      </c>
      <c r="DI333">
        <v>1985.20288078256</v>
      </c>
      <c r="DN333">
        <v>2175.2482919326899</v>
      </c>
      <c r="DR333">
        <v>2080.86770148607</v>
      </c>
      <c r="DV333">
        <v>1981.2111667117999</v>
      </c>
      <c r="DW333">
        <v>2042.27548899406</v>
      </c>
      <c r="EA333">
        <v>1984.53704966396</v>
      </c>
    </row>
    <row r="334" spans="1:132" x14ac:dyDescent="0.25">
      <c r="A334" s="1">
        <v>29674</v>
      </c>
      <c r="B334">
        <v>2092.2345764343299</v>
      </c>
      <c r="G334">
        <v>2394.9601202087501</v>
      </c>
      <c r="W334">
        <v>2095.5971859603901</v>
      </c>
      <c r="AE334">
        <v>2152.0993491772001</v>
      </c>
      <c r="AH334">
        <v>1990.8696283464801</v>
      </c>
      <c r="AY334">
        <v>2020.1439750577699</v>
      </c>
      <c r="BB334">
        <v>2201.6427091412202</v>
      </c>
      <c r="BG334">
        <v>1963.9268455112201</v>
      </c>
      <c r="BP334">
        <v>2018.26445396794</v>
      </c>
      <c r="CI334">
        <v>2182.2912957603198</v>
      </c>
      <c r="CK334">
        <v>1940.5981549901501</v>
      </c>
      <c r="CO334">
        <v>2241.5793335382</v>
      </c>
      <c r="CX334">
        <v>1959.6518599258</v>
      </c>
      <c r="DH334">
        <v>2151.7032940378599</v>
      </c>
      <c r="DI334">
        <v>1987.2731102191899</v>
      </c>
      <c r="DN334">
        <v>2180.8997891807298</v>
      </c>
      <c r="DR334">
        <v>2077.56299065956</v>
      </c>
      <c r="DV334">
        <v>1985.1101765008</v>
      </c>
      <c r="DW334">
        <v>2047.75418466266</v>
      </c>
      <c r="EA334">
        <v>1974.59494229607</v>
      </c>
    </row>
    <row r="335" spans="1:132" x14ac:dyDescent="0.25">
      <c r="A335" s="1">
        <v>29688</v>
      </c>
      <c r="B335">
        <v>2098.4595673204899</v>
      </c>
      <c r="G335">
        <v>2387.6936714592098</v>
      </c>
      <c r="W335">
        <v>2095.5971859603901</v>
      </c>
      <c r="AE335">
        <v>2153.6064755492398</v>
      </c>
      <c r="AH335">
        <v>1990.8696283464801</v>
      </c>
      <c r="AY335">
        <v>2020.1439750577699</v>
      </c>
      <c r="BB335">
        <v>2206.9225435992098</v>
      </c>
      <c r="BG335">
        <v>1967.4498403134401</v>
      </c>
      <c r="BP335">
        <v>2018.26445396794</v>
      </c>
      <c r="CI335">
        <v>2183.07924216324</v>
      </c>
      <c r="CK335">
        <v>1933.0069297759001</v>
      </c>
      <c r="CO335">
        <v>2238.3055686677599</v>
      </c>
      <c r="CX335">
        <v>1958.8167551044201</v>
      </c>
      <c r="DH335">
        <v>2158.4955177875399</v>
      </c>
      <c r="DI335">
        <v>1986.13292537864</v>
      </c>
      <c r="DN335">
        <v>2171.28156958605</v>
      </c>
      <c r="DR335">
        <v>2088.4819848461502</v>
      </c>
      <c r="DV335">
        <v>1986.53365709477</v>
      </c>
      <c r="DW335">
        <v>2055.5722143461198</v>
      </c>
      <c r="EA335">
        <v>1968.8434858093401</v>
      </c>
    </row>
    <row r="336" spans="1:132" x14ac:dyDescent="0.25">
      <c r="A336" s="1">
        <v>29709</v>
      </c>
      <c r="B336">
        <v>2096.6845403540401</v>
      </c>
      <c r="G336">
        <v>2392.30023320904</v>
      </c>
      <c r="W336">
        <v>2095.5971859603901</v>
      </c>
      <c r="AE336">
        <v>2141.5124798438801</v>
      </c>
      <c r="AH336">
        <v>1990.8696283464801</v>
      </c>
      <c r="AY336">
        <v>2020.1439750577699</v>
      </c>
      <c r="BB336">
        <v>2217.86818519091</v>
      </c>
      <c r="BG336">
        <v>1968.24314838037</v>
      </c>
      <c r="BP336">
        <v>2018.26445396794</v>
      </c>
      <c r="CI336">
        <v>2189.2448069050602</v>
      </c>
      <c r="CK336">
        <v>1933.98444228977</v>
      </c>
      <c r="CO336">
        <v>2237.29060186365</v>
      </c>
      <c r="CX336">
        <v>1963.26203342853</v>
      </c>
      <c r="DH336">
        <v>2161.3391446518699</v>
      </c>
      <c r="DI336">
        <v>1982.29313442337</v>
      </c>
      <c r="DN336">
        <v>2168.2640300248399</v>
      </c>
      <c r="DR336">
        <v>2089.57022005004</v>
      </c>
      <c r="DV336">
        <v>1990.0728600105399</v>
      </c>
      <c r="DW336">
        <v>2058.9727575080001</v>
      </c>
      <c r="EA336">
        <v>1969.3220524732999</v>
      </c>
      <c r="EB336">
        <v>1992.43526788555</v>
      </c>
    </row>
    <row r="337" spans="1:132" x14ac:dyDescent="0.25">
      <c r="A337" s="1">
        <v>29723</v>
      </c>
      <c r="B337">
        <v>2102.7203747175099</v>
      </c>
      <c r="G337">
        <v>2396.7582338417901</v>
      </c>
      <c r="W337">
        <v>2095.5971859603901</v>
      </c>
      <c r="AE337">
        <v>2152.5763611859102</v>
      </c>
      <c r="AH337">
        <v>1990.8696283464801</v>
      </c>
      <c r="AY337">
        <v>2020.1439750577699</v>
      </c>
      <c r="BB337">
        <v>2216.19204434935</v>
      </c>
      <c r="BG337">
        <v>1964.8590205604801</v>
      </c>
      <c r="BP337">
        <v>2018.26445396794</v>
      </c>
      <c r="CI337">
        <v>2190.8938158984602</v>
      </c>
      <c r="CK337">
        <v>1929.83190076041</v>
      </c>
      <c r="CO337">
        <v>2243.2504926422698</v>
      </c>
      <c r="CX337">
        <v>1966.7086381824099</v>
      </c>
      <c r="DH337">
        <v>2162.3348016772502</v>
      </c>
      <c r="DI337">
        <v>1983.1787238832501</v>
      </c>
      <c r="DN337">
        <v>2173.1142249404002</v>
      </c>
      <c r="DR337">
        <v>2083.1125754092</v>
      </c>
      <c r="DV337">
        <v>1985.7802812352299</v>
      </c>
      <c r="DW337">
        <v>2053.5260833244802</v>
      </c>
      <c r="EA337">
        <v>1973.90404888285</v>
      </c>
      <c r="EB337">
        <v>1983.59155896215</v>
      </c>
    </row>
    <row r="338" spans="1:132" x14ac:dyDescent="0.25">
      <c r="A338" s="1">
        <v>29737</v>
      </c>
      <c r="B338">
        <v>2103.4862469772802</v>
      </c>
      <c r="G338">
        <v>2404.1097753229801</v>
      </c>
      <c r="W338">
        <v>2095.5971859603901</v>
      </c>
      <c r="AE338">
        <v>2153.51596690512</v>
      </c>
      <c r="AH338">
        <v>1990.8696283464801</v>
      </c>
      <c r="AY338">
        <v>2020.1439750577699</v>
      </c>
      <c r="BB338">
        <v>2215.8914294012502</v>
      </c>
      <c r="BG338">
        <v>1961.9977659236899</v>
      </c>
      <c r="BP338">
        <v>2018.26445396794</v>
      </c>
      <c r="CI338">
        <v>2191.68083825331</v>
      </c>
      <c r="CK338">
        <v>1923.7002880196001</v>
      </c>
      <c r="CO338">
        <v>2250.3417766406501</v>
      </c>
      <c r="CX338">
        <v>1972.2285475567001</v>
      </c>
      <c r="DH338">
        <v>2165.0449020280298</v>
      </c>
      <c r="DI338">
        <v>1980.6659411149201</v>
      </c>
      <c r="DN338">
        <v>2174.4429775215599</v>
      </c>
      <c r="DR338">
        <v>2085.8661095897601</v>
      </c>
      <c r="DV338">
        <v>1990.99588122812</v>
      </c>
      <c r="DW338">
        <v>2053.8417334893002</v>
      </c>
      <c r="EA338">
        <v>1969.4316836380799</v>
      </c>
      <c r="EB338">
        <v>1975.04637986134</v>
      </c>
    </row>
    <row r="339" spans="1:132" x14ac:dyDescent="0.25">
      <c r="A339" s="1">
        <v>29758</v>
      </c>
      <c r="B339">
        <v>2109.6724470003401</v>
      </c>
      <c r="G339">
        <v>2406.4592104271901</v>
      </c>
      <c r="W339">
        <v>2095.5971859603901</v>
      </c>
      <c r="AE339">
        <v>2162.9593738206099</v>
      </c>
      <c r="AH339">
        <v>1990.8696283464801</v>
      </c>
      <c r="AY339">
        <v>2020.1439750577699</v>
      </c>
      <c r="BB339">
        <v>2211.3311067258801</v>
      </c>
      <c r="BG339">
        <v>1958.87914881756</v>
      </c>
      <c r="BP339">
        <v>2018.26445396794</v>
      </c>
      <c r="CI339">
        <v>2192.6326870819098</v>
      </c>
      <c r="CK339">
        <v>1925.90414379761</v>
      </c>
      <c r="CO339">
        <v>2245.2283096323799</v>
      </c>
      <c r="CX339">
        <v>1974.9681268247</v>
      </c>
      <c r="DH339">
        <v>2169.36545785404</v>
      </c>
      <c r="DI339">
        <v>1987.4325845801</v>
      </c>
      <c r="DN339">
        <v>2177.72856889792</v>
      </c>
      <c r="DR339">
        <v>2086.5313193164102</v>
      </c>
      <c r="DV339">
        <v>1993.4172114370899</v>
      </c>
      <c r="DW339">
        <v>2049.8356244310398</v>
      </c>
      <c r="EA339">
        <v>1962.39334801634</v>
      </c>
      <c r="EB339">
        <v>1967.76587251055</v>
      </c>
    </row>
    <row r="340" spans="1:132" x14ac:dyDescent="0.25">
      <c r="A340" s="1">
        <v>29772</v>
      </c>
      <c r="B340">
        <v>2113.3085935611002</v>
      </c>
      <c r="G340">
        <v>2404.5679159852698</v>
      </c>
      <c r="W340">
        <v>2095.5971859603901</v>
      </c>
      <c r="AE340">
        <v>2171.2298972949502</v>
      </c>
      <c r="AH340">
        <v>1990.8696283464801</v>
      </c>
      <c r="AY340">
        <v>2020.1439750577699</v>
      </c>
      <c r="BB340">
        <v>2219.2991401332702</v>
      </c>
      <c r="BG340">
        <v>1955.50374923757</v>
      </c>
      <c r="BP340">
        <v>2018.26445396794</v>
      </c>
      <c r="CI340">
        <v>2199.74499454954</v>
      </c>
      <c r="CK340">
        <v>1926.53487343596</v>
      </c>
      <c r="CO340">
        <v>2245.7807327999499</v>
      </c>
      <c r="CX340">
        <v>1973.41303679512</v>
      </c>
      <c r="DH340">
        <v>2166.26537396912</v>
      </c>
      <c r="DI340">
        <v>1983.3278947592901</v>
      </c>
      <c r="DN340">
        <v>2171.7708243750399</v>
      </c>
      <c r="DR340">
        <v>2098.7889964320202</v>
      </c>
      <c r="DV340">
        <v>1995.91270395166</v>
      </c>
      <c r="DW340">
        <v>2047.32263438261</v>
      </c>
      <c r="EA340">
        <v>1958.6632356044399</v>
      </c>
      <c r="EB340">
        <v>1960.9038113659401</v>
      </c>
    </row>
    <row r="341" spans="1:132" x14ac:dyDescent="0.25">
      <c r="A341" s="1">
        <v>29785</v>
      </c>
      <c r="B341">
        <v>2113.5837090883801</v>
      </c>
      <c r="G341">
        <v>2397.7674634219802</v>
      </c>
      <c r="W341">
        <v>2095.5971859603901</v>
      </c>
      <c r="AE341">
        <v>2167.00493800097</v>
      </c>
      <c r="AH341">
        <v>1990.8696283464801</v>
      </c>
      <c r="AY341">
        <v>2020.1439750577699</v>
      </c>
      <c r="BB341">
        <v>2222.2753390357698</v>
      </c>
      <c r="BG341">
        <v>1961.8595723353401</v>
      </c>
      <c r="BP341">
        <v>2018.26445396794</v>
      </c>
      <c r="CI341">
        <v>2202.3483163702099</v>
      </c>
      <c r="CK341">
        <v>1932.7127769066201</v>
      </c>
      <c r="CO341">
        <v>2247.5801611699098</v>
      </c>
      <c r="CX341">
        <v>1970.0109033542301</v>
      </c>
      <c r="DH341">
        <v>2165.3827141238398</v>
      </c>
      <c r="DI341">
        <v>1983.5274347157899</v>
      </c>
      <c r="DN341">
        <v>2175.37208215802</v>
      </c>
      <c r="DR341">
        <v>2102.2717102819302</v>
      </c>
      <c r="DV341">
        <v>1998.94150866885</v>
      </c>
      <c r="DW341">
        <v>2047.6329218729099</v>
      </c>
      <c r="EA341">
        <v>1959.12606945474</v>
      </c>
      <c r="EB341">
        <v>1955.02652616468</v>
      </c>
    </row>
    <row r="342" spans="1:132" x14ac:dyDescent="0.25">
      <c r="A342" s="1">
        <v>29800</v>
      </c>
      <c r="B342">
        <v>2116.94563591527</v>
      </c>
      <c r="G342">
        <v>2392.5014192839499</v>
      </c>
      <c r="W342">
        <v>2095.5971859603901</v>
      </c>
      <c r="AE342">
        <v>2168.2185261014502</v>
      </c>
      <c r="AH342">
        <v>1990.8696283464801</v>
      </c>
      <c r="AY342">
        <v>2020.1439750577699</v>
      </c>
      <c r="BB342">
        <v>2233.1077075422099</v>
      </c>
      <c r="BG342">
        <v>1963.2247375013401</v>
      </c>
      <c r="BP342">
        <v>2018.26445396794</v>
      </c>
      <c r="CI342">
        <v>2202.2279396620902</v>
      </c>
      <c r="CK342">
        <v>1932.58424706805</v>
      </c>
      <c r="CO342">
        <v>2246.23806702403</v>
      </c>
      <c r="CX342">
        <v>1971.9815602287299</v>
      </c>
      <c r="DH342">
        <v>2161.8813666997398</v>
      </c>
      <c r="DI342">
        <v>1976.22209670033</v>
      </c>
      <c r="DN342">
        <v>2177.1022843024598</v>
      </c>
      <c r="DR342">
        <v>2109.6209223955898</v>
      </c>
      <c r="DV342">
        <v>2000.5767220474199</v>
      </c>
      <c r="DW342">
        <v>2049.2609370989799</v>
      </c>
      <c r="EA342">
        <v>1960.89798109561</v>
      </c>
      <c r="EB342">
        <v>1949.75676976363</v>
      </c>
    </row>
    <row r="343" spans="1:132" x14ac:dyDescent="0.25">
      <c r="A343" s="1">
        <v>29814</v>
      </c>
      <c r="B343">
        <v>2117.32431491852</v>
      </c>
      <c r="G343">
        <v>2387.4863349022698</v>
      </c>
      <c r="W343">
        <v>2095.5971859603901</v>
      </c>
      <c r="AE343">
        <v>2168.7245041020801</v>
      </c>
      <c r="AH343">
        <v>1990.8696283464801</v>
      </c>
      <c r="AY343">
        <v>2020.1439750577699</v>
      </c>
      <c r="BB343">
        <v>2236.12119700108</v>
      </c>
      <c r="BG343">
        <v>1966.0317337859101</v>
      </c>
      <c r="BP343">
        <v>2018.26445396794</v>
      </c>
      <c r="CI343">
        <v>2208.5493397877499</v>
      </c>
      <c r="CK343">
        <v>1936.64054474406</v>
      </c>
      <c r="CO343">
        <v>2240.7904965694502</v>
      </c>
      <c r="CX343">
        <v>1973.99041508288</v>
      </c>
      <c r="DH343">
        <v>2167.2684153560899</v>
      </c>
      <c r="DI343">
        <v>1976.22209670033</v>
      </c>
      <c r="DN343">
        <v>2178.7721748231202</v>
      </c>
      <c r="DR343">
        <v>2113.2054010879301</v>
      </c>
      <c r="DV343">
        <v>1997.1132745825701</v>
      </c>
      <c r="DW343">
        <v>2049.1554969516301</v>
      </c>
      <c r="EA343">
        <v>1960.3102487167801</v>
      </c>
      <c r="EB343">
        <v>1943.58872834625</v>
      </c>
    </row>
    <row r="344" spans="1:132" x14ac:dyDescent="0.25">
      <c r="A344" s="1">
        <v>29828</v>
      </c>
      <c r="B344">
        <v>2119.2972819358301</v>
      </c>
      <c r="G344">
        <v>2377.7302399533901</v>
      </c>
      <c r="W344">
        <v>2095.5971859603901</v>
      </c>
      <c r="AE344">
        <v>2170.8198964103699</v>
      </c>
      <c r="AH344">
        <v>1990.8696283464801</v>
      </c>
      <c r="AY344">
        <v>2020.1439750577699</v>
      </c>
      <c r="BB344">
        <v>2246.1288264412301</v>
      </c>
      <c r="BG344">
        <v>1970.4197563980799</v>
      </c>
      <c r="BP344">
        <v>2018.26445396794</v>
      </c>
      <c r="CI344">
        <v>2204.7572823115302</v>
      </c>
      <c r="CK344">
        <v>1936.89402474095</v>
      </c>
      <c r="CO344">
        <v>2245.0210670118399</v>
      </c>
      <c r="CX344">
        <v>1980.31354246602</v>
      </c>
      <c r="DH344">
        <v>2167.2944581952302</v>
      </c>
      <c r="DI344">
        <v>1969.18417675098</v>
      </c>
      <c r="DN344">
        <v>2172.9537316618898</v>
      </c>
      <c r="DR344">
        <v>2119.8172058996101</v>
      </c>
      <c r="DV344">
        <v>2001.4677642586901</v>
      </c>
      <c r="DW344">
        <v>2052.9993391909602</v>
      </c>
      <c r="EA344">
        <v>1958.5532750314301</v>
      </c>
      <c r="EB344">
        <v>1937.7896290787901</v>
      </c>
    </row>
    <row r="345" spans="1:132" x14ac:dyDescent="0.25">
      <c r="A345" s="1">
        <v>29842</v>
      </c>
      <c r="B345">
        <v>2124.7411715694798</v>
      </c>
      <c r="G345">
        <v>2375.78142443449</v>
      </c>
      <c r="W345">
        <v>2095.5971859603901</v>
      </c>
      <c r="AE345">
        <v>2176.8229625694398</v>
      </c>
      <c r="AH345">
        <v>1990.8696283464801</v>
      </c>
      <c r="AY345">
        <v>2020.1439750577699</v>
      </c>
      <c r="BB345">
        <v>2245.2299976152299</v>
      </c>
      <c r="BG345">
        <v>1969.4153712687701</v>
      </c>
      <c r="BP345">
        <v>2018.26445396794</v>
      </c>
      <c r="CI345">
        <v>2207.7105948481599</v>
      </c>
      <c r="CK345">
        <v>1940.67467974122</v>
      </c>
      <c r="CO345">
        <v>2242.0563018334601</v>
      </c>
      <c r="CX345">
        <v>1981.2036142802699</v>
      </c>
      <c r="DH345">
        <v>2174.3868396604698</v>
      </c>
      <c r="DI345">
        <v>1960.59001360606</v>
      </c>
      <c r="DN345">
        <v>2170.4110273843598</v>
      </c>
      <c r="DR345">
        <v>2124.4544102923601</v>
      </c>
      <c r="DV345">
        <v>1998.2162203625001</v>
      </c>
      <c r="DW345">
        <v>2048.7851036356001</v>
      </c>
      <c r="EA345">
        <v>1960.37593934399</v>
      </c>
      <c r="EB345">
        <v>1940.53228456953</v>
      </c>
    </row>
    <row r="346" spans="1:132" x14ac:dyDescent="0.25">
      <c r="A346" s="1">
        <v>29856</v>
      </c>
      <c r="B346">
        <v>2133.5827868444399</v>
      </c>
      <c r="G346">
        <v>2376.1423346608999</v>
      </c>
      <c r="W346">
        <v>2095.5971859603901</v>
      </c>
      <c r="AE346">
        <v>2181.3503912072201</v>
      </c>
      <c r="AH346">
        <v>1990.8696283464801</v>
      </c>
      <c r="AY346">
        <v>2020.1439750577699</v>
      </c>
      <c r="BB346">
        <v>2247.93366609536</v>
      </c>
      <c r="BG346">
        <v>1971.10060744016</v>
      </c>
      <c r="BP346">
        <v>2018.26445396794</v>
      </c>
      <c r="CI346">
        <v>2213.7000048913301</v>
      </c>
      <c r="CK346">
        <v>1946.15798776461</v>
      </c>
      <c r="CO346">
        <v>2245.85028158452</v>
      </c>
      <c r="CX346">
        <v>1980.7686957497001</v>
      </c>
      <c r="DH346">
        <v>2170.7157048357599</v>
      </c>
      <c r="DI346">
        <v>1955.8127300854201</v>
      </c>
      <c r="DN346">
        <v>2172.4005729852202</v>
      </c>
      <c r="DR346">
        <v>2121.0393356795998</v>
      </c>
      <c r="DV346">
        <v>2002.12506078571</v>
      </c>
      <c r="DW346">
        <v>2041.5362334333199</v>
      </c>
      <c r="EA346">
        <v>1956.4384943596399</v>
      </c>
      <c r="EB346">
        <v>1934.8512080497401</v>
      </c>
    </row>
    <row r="347" spans="1:132" x14ac:dyDescent="0.25">
      <c r="A347" s="1">
        <v>29876</v>
      </c>
      <c r="B347">
        <v>2138.6396357506401</v>
      </c>
      <c r="G347">
        <v>2375.1959663522598</v>
      </c>
      <c r="W347">
        <v>2095.5971859603901</v>
      </c>
      <c r="AE347">
        <v>2183.1151254679999</v>
      </c>
      <c r="AH347">
        <v>1990.8696283464801</v>
      </c>
      <c r="AY347">
        <v>2020.1439750577699</v>
      </c>
      <c r="BB347">
        <v>2250.1426396939301</v>
      </c>
      <c r="BG347">
        <v>1968.7901387619399</v>
      </c>
      <c r="BP347">
        <v>2018.26445396794</v>
      </c>
      <c r="CI347">
        <v>2217.7656718282601</v>
      </c>
      <c r="CK347">
        <v>1943.1500287132101</v>
      </c>
      <c r="CO347">
        <v>2245.13934128455</v>
      </c>
      <c r="CX347">
        <v>1983.4470413654799</v>
      </c>
      <c r="DH347">
        <v>2176.0075762456099</v>
      </c>
      <c r="DI347">
        <v>1957.8202110987299</v>
      </c>
      <c r="DN347">
        <v>2172.1546154265102</v>
      </c>
      <c r="DR347">
        <v>2124.38710098304</v>
      </c>
      <c r="DV347">
        <v>2001.54179546756</v>
      </c>
      <c r="DW347">
        <v>2039.8406679822101</v>
      </c>
      <c r="EA347">
        <v>1949.9901471449</v>
      </c>
      <c r="EB347">
        <v>1934.6398538398901</v>
      </c>
    </row>
    <row r="348" spans="1:132" x14ac:dyDescent="0.25">
      <c r="A348" s="1">
        <v>29974</v>
      </c>
      <c r="B348">
        <v>2142.80743345779</v>
      </c>
      <c r="G348">
        <v>2367.9952236603499</v>
      </c>
      <c r="W348">
        <v>2095.5971859603901</v>
      </c>
      <c r="AE348">
        <v>2182.3798628193599</v>
      </c>
      <c r="AH348">
        <v>1990.8696283464801</v>
      </c>
      <c r="AY348">
        <v>2020.1439750577699</v>
      </c>
      <c r="BB348">
        <v>2241.25310880388</v>
      </c>
      <c r="BG348">
        <v>1978.2164011412301</v>
      </c>
      <c r="BP348">
        <v>2018.26445396794</v>
      </c>
      <c r="CI348">
        <v>2224.3386619043899</v>
      </c>
      <c r="CK348">
        <v>1948.45440752834</v>
      </c>
      <c r="CO348">
        <v>2248.69671409598</v>
      </c>
      <c r="CX348">
        <v>1979.2485277701601</v>
      </c>
      <c r="DH348">
        <v>2184.5667202931299</v>
      </c>
      <c r="DI348">
        <v>1959.6132963201501</v>
      </c>
      <c r="DN348">
        <v>2166.87518978052</v>
      </c>
      <c r="DR348">
        <v>2135.78942796814</v>
      </c>
      <c r="DV348">
        <v>2004.0126030240101</v>
      </c>
      <c r="DW348">
        <v>2032.9798696201401</v>
      </c>
      <c r="EA348">
        <v>1943.6430115296801</v>
      </c>
      <c r="EB348">
        <v>1931.28205989305</v>
      </c>
    </row>
    <row r="349" spans="1:132" x14ac:dyDescent="0.25">
      <c r="A349" s="1">
        <v>30031</v>
      </c>
      <c r="B349">
        <v>2137.4714314653502</v>
      </c>
      <c r="G349">
        <v>2369.1400118786401</v>
      </c>
      <c r="W349">
        <v>2095.5971859603901</v>
      </c>
      <c r="AE349">
        <v>2185.9513147268699</v>
      </c>
      <c r="AH349">
        <v>1990.8696283464801</v>
      </c>
      <c r="AY349">
        <v>2020.1439750577699</v>
      </c>
      <c r="BB349">
        <v>2240.7610178923201</v>
      </c>
      <c r="BG349">
        <v>1987.8096047522299</v>
      </c>
      <c r="BP349">
        <v>2018.26445396794</v>
      </c>
      <c r="CI349">
        <v>2226.8822328137298</v>
      </c>
      <c r="CK349">
        <v>1950.62862972217</v>
      </c>
      <c r="CO349">
        <v>2257.2755784056098</v>
      </c>
      <c r="CX349">
        <v>1975.1516382970599</v>
      </c>
      <c r="DH349">
        <v>2182.63707658367</v>
      </c>
      <c r="DI349">
        <v>1962.6551530233301</v>
      </c>
      <c r="DN349">
        <v>2160.49509615032</v>
      </c>
      <c r="DR349">
        <v>2140.43972689368</v>
      </c>
      <c r="DV349">
        <v>2001.7411886877501</v>
      </c>
      <c r="DW349">
        <v>2034.0163437025501</v>
      </c>
      <c r="EA349">
        <v>1943.4741445570501</v>
      </c>
      <c r="EB349">
        <v>1925.89920803982</v>
      </c>
    </row>
    <row r="350" spans="1:132" x14ac:dyDescent="0.25">
      <c r="A350" s="1">
        <v>30045</v>
      </c>
      <c r="B350">
        <v>2136.02681982894</v>
      </c>
      <c r="G350">
        <v>2365.4417183492501</v>
      </c>
      <c r="W350">
        <v>2095.5971859603901</v>
      </c>
      <c r="AE350">
        <v>2193.9810983256698</v>
      </c>
      <c r="AH350">
        <v>1990.8696283464801</v>
      </c>
      <c r="AY350">
        <v>2020.1439750577699</v>
      </c>
      <c r="BB350">
        <v>2242.3018897461002</v>
      </c>
      <c r="BG350">
        <v>1982.9278372874201</v>
      </c>
      <c r="BP350">
        <v>2018.26445396794</v>
      </c>
      <c r="CI350">
        <v>2234.35319226299</v>
      </c>
      <c r="CK350">
        <v>1959.87391534521</v>
      </c>
      <c r="CO350">
        <v>2264.1756758029701</v>
      </c>
      <c r="CX350">
        <v>1977.4915812351001</v>
      </c>
      <c r="DH350">
        <v>2185.7234154069602</v>
      </c>
      <c r="DI350">
        <v>1959.1783010383999</v>
      </c>
      <c r="DN350">
        <v>2161.0227375823501</v>
      </c>
      <c r="DR350">
        <v>2134.1522280904701</v>
      </c>
      <c r="DV350">
        <v>2002.02587961159</v>
      </c>
      <c r="DW350">
        <v>2032.34885280308</v>
      </c>
      <c r="EA350">
        <v>1941.0597058309399</v>
      </c>
      <c r="EB350">
        <v>1919.7075786773501</v>
      </c>
    </row>
    <row r="351" spans="1:132" x14ac:dyDescent="0.25">
      <c r="A351" s="1">
        <v>30066</v>
      </c>
      <c r="B351">
        <v>2130.2236289162502</v>
      </c>
      <c r="G351">
        <v>2373.28512738579</v>
      </c>
      <c r="W351">
        <v>2095.5971859603901</v>
      </c>
      <c r="AE351">
        <v>2193.9810983256698</v>
      </c>
      <c r="AH351">
        <v>1990.8696283464801</v>
      </c>
      <c r="AY351">
        <v>2020.1439750577699</v>
      </c>
      <c r="BB351">
        <v>2242.3018897461002</v>
      </c>
      <c r="BG351">
        <v>1989.7342977190399</v>
      </c>
      <c r="BP351">
        <v>2018.26445396794</v>
      </c>
      <c r="CI351">
        <v>2234.35319226299</v>
      </c>
      <c r="CK351">
        <v>1959.87391534521</v>
      </c>
      <c r="CO351">
        <v>2262.4182932618601</v>
      </c>
      <c r="CX351">
        <v>1977.4915812351001</v>
      </c>
      <c r="DH351">
        <v>2185.7234154069602</v>
      </c>
      <c r="DI351">
        <v>1959.1783010383999</v>
      </c>
      <c r="DN351">
        <v>2161.0227375823501</v>
      </c>
      <c r="DR351">
        <v>2128.5372149395998</v>
      </c>
      <c r="DV351">
        <v>2002.02587961159</v>
      </c>
      <c r="DW351">
        <v>2032.34885280308</v>
      </c>
      <c r="EA351">
        <v>1944.7351310084</v>
      </c>
      <c r="EB351">
        <v>1918.45099157454</v>
      </c>
    </row>
    <row r="352" spans="1:132" x14ac:dyDescent="0.25">
      <c r="A352" s="1">
        <v>30080</v>
      </c>
      <c r="B352">
        <v>2127.27023976787</v>
      </c>
      <c r="G352">
        <v>2360.6541014156801</v>
      </c>
      <c r="W352">
        <v>2095.5971859603901</v>
      </c>
      <c r="AE352">
        <v>2195.9516393784002</v>
      </c>
      <c r="AH352">
        <v>1990.8696283464801</v>
      </c>
      <c r="AY352">
        <v>2020.1439750577699</v>
      </c>
      <c r="BB352">
        <v>2244.73304659011</v>
      </c>
      <c r="BG352">
        <v>1985.7314684591399</v>
      </c>
      <c r="BP352">
        <v>2018.26445396794</v>
      </c>
      <c r="CI352">
        <v>2239.8642401939601</v>
      </c>
      <c r="CK352">
        <v>1963.5718023342799</v>
      </c>
      <c r="CO352">
        <v>2260.5626784442002</v>
      </c>
      <c r="CX352">
        <v>1974.1178845371901</v>
      </c>
      <c r="DH352">
        <v>2193.7885957420599</v>
      </c>
      <c r="DI352">
        <v>1965.58764191002</v>
      </c>
      <c r="DN352">
        <v>2168.3449309276002</v>
      </c>
      <c r="DR352">
        <v>2126.3572922944099</v>
      </c>
      <c r="DV352">
        <v>1998.2502939348301</v>
      </c>
      <c r="DW352">
        <v>2038.74964992118</v>
      </c>
      <c r="EA352">
        <v>1941.8926937051799</v>
      </c>
      <c r="EB352">
        <v>1920.1101765630699</v>
      </c>
    </row>
    <row r="353" spans="1:133" x14ac:dyDescent="0.25">
      <c r="A353" s="1">
        <v>30094</v>
      </c>
      <c r="B353">
        <v>2131.8852917336098</v>
      </c>
      <c r="G353">
        <v>2364.7471969951598</v>
      </c>
      <c r="W353">
        <v>2095.5971859603901</v>
      </c>
      <c r="AE353">
        <v>2204.69762110691</v>
      </c>
      <c r="AH353">
        <v>1990.8696283464801</v>
      </c>
      <c r="AY353">
        <v>2020.1439750577699</v>
      </c>
      <c r="BB353">
        <v>2248.9049682462501</v>
      </c>
      <c r="BG353">
        <v>1988.3657268141999</v>
      </c>
      <c r="BP353">
        <v>2018.26445396794</v>
      </c>
      <c r="CI353">
        <v>2238.6015180735999</v>
      </c>
      <c r="CK353">
        <v>1953.1122402119399</v>
      </c>
      <c r="CO353">
        <v>2266.3075034253502</v>
      </c>
      <c r="CX353">
        <v>1971.6775842233601</v>
      </c>
      <c r="DH353">
        <v>2199.65012546037</v>
      </c>
      <c r="DI353">
        <v>1961.5109338017</v>
      </c>
      <c r="DN353">
        <v>2166.2556897383201</v>
      </c>
      <c r="DR353">
        <v>2127.9609766891699</v>
      </c>
      <c r="DV353">
        <v>1997.5366270532299</v>
      </c>
      <c r="DW353">
        <v>2041.1797572288201</v>
      </c>
      <c r="EA353">
        <v>1935.8759339993101</v>
      </c>
      <c r="EB353">
        <v>1916.85417150936</v>
      </c>
    </row>
    <row r="354" spans="1:133" x14ac:dyDescent="0.25">
      <c r="A354" s="1">
        <v>30108</v>
      </c>
      <c r="B354">
        <v>2129.6064208053899</v>
      </c>
      <c r="G354">
        <v>2368.3901407631502</v>
      </c>
      <c r="W354">
        <v>2095.5971859603901</v>
      </c>
      <c r="AE354">
        <v>2203.63803435932</v>
      </c>
      <c r="AH354">
        <v>1990.8696283464801</v>
      </c>
      <c r="AY354">
        <v>2020.1439750577699</v>
      </c>
      <c r="BB354">
        <v>2237.3083529564601</v>
      </c>
      <c r="BG354">
        <v>1986.5970777444199</v>
      </c>
      <c r="BP354">
        <v>2018.26445396794</v>
      </c>
      <c r="CI354">
        <v>2241.9391922615901</v>
      </c>
      <c r="CK354">
        <v>1952.43248169037</v>
      </c>
      <c r="CO354">
        <v>2268.92896857288</v>
      </c>
      <c r="CX354">
        <v>1971.8644177528099</v>
      </c>
      <c r="DH354">
        <v>2208.8147850698001</v>
      </c>
      <c r="DI354">
        <v>1965.45938400363</v>
      </c>
      <c r="DN354">
        <v>2174.9936747685902</v>
      </c>
      <c r="DR354">
        <v>2130.9019146831902</v>
      </c>
      <c r="DV354">
        <v>1993.1336754111901</v>
      </c>
      <c r="DW354">
        <v>2041.59563881805</v>
      </c>
      <c r="EA354">
        <v>1931.0441044065001</v>
      </c>
      <c r="EB354">
        <v>1916.85417150936</v>
      </c>
    </row>
    <row r="355" spans="1:133" x14ac:dyDescent="0.25">
      <c r="A355" s="1">
        <v>30115</v>
      </c>
      <c r="B355">
        <v>2131.5448456911099</v>
      </c>
      <c r="G355">
        <v>2369.2196624062999</v>
      </c>
      <c r="W355">
        <v>2095.5971859603901</v>
      </c>
      <c r="AE355">
        <v>2204.01405418276</v>
      </c>
      <c r="AH355">
        <v>1990.8696283464801</v>
      </c>
      <c r="AY355">
        <v>2020.1439750577699</v>
      </c>
      <c r="BB355">
        <v>2246.6728445285098</v>
      </c>
      <c r="BG355">
        <v>1983.08086066274</v>
      </c>
      <c r="BP355">
        <v>2018.26445396794</v>
      </c>
      <c r="CI355">
        <v>2242.0058174697201</v>
      </c>
      <c r="CK355">
        <v>1954.09403252109</v>
      </c>
      <c r="CO355">
        <v>2270.1250238818502</v>
      </c>
      <c r="CX355">
        <v>1971.1463994472699</v>
      </c>
      <c r="DH355">
        <v>2212.6841963073698</v>
      </c>
      <c r="DI355">
        <v>1961.10663245925</v>
      </c>
      <c r="DN355">
        <v>2173.42834219518</v>
      </c>
      <c r="DR355">
        <v>2128.7494426592498</v>
      </c>
      <c r="DV355">
        <v>1990.13460195333</v>
      </c>
      <c r="DW355">
        <v>2051.16773905849</v>
      </c>
      <c r="EA355">
        <v>1925.92370687159</v>
      </c>
      <c r="EB355">
        <v>1916.85417150936</v>
      </c>
    </row>
    <row r="356" spans="1:133" x14ac:dyDescent="0.25">
      <c r="A356" s="1">
        <v>30135</v>
      </c>
      <c r="B356">
        <v>2133.3743761822898</v>
      </c>
      <c r="G356">
        <v>2375.81167409625</v>
      </c>
      <c r="W356">
        <v>2095.5971859603901</v>
      </c>
      <c r="AE356">
        <v>2196.2705654043598</v>
      </c>
      <c r="AH356">
        <v>1990.8696283464801</v>
      </c>
      <c r="AY356">
        <v>2020.1439750577699</v>
      </c>
      <c r="BB356">
        <v>2249.8268217871901</v>
      </c>
      <c r="BG356">
        <v>1989.5212617376999</v>
      </c>
      <c r="BP356">
        <v>2018.26445396794</v>
      </c>
      <c r="CI356">
        <v>2246.54843622012</v>
      </c>
      <c r="CK356">
        <v>1949.9705281260101</v>
      </c>
      <c r="CO356">
        <v>2271.20714823665</v>
      </c>
      <c r="CX356">
        <v>1968.49728441448</v>
      </c>
      <c r="DH356">
        <v>2222.1141270672501</v>
      </c>
      <c r="DI356">
        <v>1959.8387691983501</v>
      </c>
      <c r="DN356">
        <v>2162.11541483887</v>
      </c>
      <c r="DR356">
        <v>2124.21543578607</v>
      </c>
      <c r="DV356">
        <v>1991.8383305944501</v>
      </c>
      <c r="DW356">
        <v>2059.5064492655001</v>
      </c>
      <c r="EA356">
        <v>1928.0076178125</v>
      </c>
      <c r="EB356">
        <v>1913.1145661242599</v>
      </c>
    </row>
    <row r="357" spans="1:133" x14ac:dyDescent="0.25">
      <c r="A357" s="1">
        <v>30150</v>
      </c>
      <c r="B357">
        <v>2140.20377041339</v>
      </c>
      <c r="G357">
        <v>2384.0260030772001</v>
      </c>
      <c r="W357">
        <v>2095.5971859603901</v>
      </c>
      <c r="AE357">
        <v>2199.5769586031201</v>
      </c>
      <c r="AH357">
        <v>1990.8696283464801</v>
      </c>
      <c r="AY357">
        <v>2020.1439750577699</v>
      </c>
      <c r="BB357">
        <v>2241.3504880457499</v>
      </c>
      <c r="BG357">
        <v>1981.9128395589</v>
      </c>
      <c r="BP357">
        <v>2018.26445396794</v>
      </c>
      <c r="CI357">
        <v>2246.0938755044999</v>
      </c>
      <c r="CK357">
        <v>1948.8237355609799</v>
      </c>
      <c r="CO357">
        <v>2274.6793286145198</v>
      </c>
      <c r="CX357">
        <v>1968.69114345197</v>
      </c>
      <c r="DH357">
        <v>2226.4695627666101</v>
      </c>
      <c r="DI357">
        <v>1959.2200719904399</v>
      </c>
      <c r="DN357">
        <v>2162.46409911623</v>
      </c>
      <c r="DR357">
        <v>2123.8430660383401</v>
      </c>
      <c r="DV357">
        <v>1988.49269478784</v>
      </c>
      <c r="DW357">
        <v>2064.9011392345601</v>
      </c>
      <c r="EA357">
        <v>1926.8459908178099</v>
      </c>
      <c r="EB357">
        <v>1913.28236539461</v>
      </c>
    </row>
    <row r="358" spans="1:133" x14ac:dyDescent="0.25">
      <c r="A358" s="1">
        <v>30157</v>
      </c>
      <c r="B358">
        <v>2143.0230884707498</v>
      </c>
      <c r="G358">
        <v>2391.1328716726098</v>
      </c>
      <c r="W358">
        <v>2095.5971859603901</v>
      </c>
      <c r="AE358">
        <v>2198.9335364939602</v>
      </c>
      <c r="AH358">
        <v>1990.8696283464801</v>
      </c>
      <c r="AY358">
        <v>2020.1439750577699</v>
      </c>
      <c r="BB358">
        <v>2233.5171156403198</v>
      </c>
      <c r="BG358">
        <v>1983.3875026165599</v>
      </c>
      <c r="BP358">
        <v>2018.26445396794</v>
      </c>
      <c r="CI358">
        <v>2243.5799459499999</v>
      </c>
      <c r="CK358">
        <v>1942.6472788812</v>
      </c>
      <c r="CO358">
        <v>2281.0264485439702</v>
      </c>
      <c r="CX358">
        <v>1964.977176677</v>
      </c>
      <c r="DH358">
        <v>2233.7328708705199</v>
      </c>
      <c r="DI358">
        <v>1959.2200719904399</v>
      </c>
      <c r="DN358">
        <v>2161.5907919762099</v>
      </c>
      <c r="DR358">
        <v>2135.9437997134401</v>
      </c>
      <c r="DV358">
        <v>1985.30293165687</v>
      </c>
      <c r="DW358">
        <v>2063.9850827447799</v>
      </c>
      <c r="EA358">
        <v>1923.62510169647</v>
      </c>
      <c r="EB358">
        <v>1913.81419298174</v>
      </c>
    </row>
    <row r="359" spans="1:133" x14ac:dyDescent="0.25">
      <c r="A359" s="1">
        <v>30171</v>
      </c>
      <c r="B359">
        <v>2145.52705709674</v>
      </c>
      <c r="G359">
        <v>2388.6660023035201</v>
      </c>
      <c r="W359">
        <v>2095.5971859603901</v>
      </c>
      <c r="AE359">
        <v>2200.3953079016701</v>
      </c>
      <c r="AH359">
        <v>1990.8696283464801</v>
      </c>
      <c r="AY359">
        <v>2020.1439750577699</v>
      </c>
      <c r="BB359">
        <v>2227.5392696072099</v>
      </c>
      <c r="BG359">
        <v>1980.9564750725301</v>
      </c>
      <c r="BP359">
        <v>2018.26445396794</v>
      </c>
      <c r="CI359">
        <v>2242.8886662575201</v>
      </c>
      <c r="CK359">
        <v>1941.0681465889299</v>
      </c>
      <c r="CO359">
        <v>2289.2284141661598</v>
      </c>
      <c r="CX359">
        <v>1970.38775978793</v>
      </c>
      <c r="DH359">
        <v>2238.2494300435001</v>
      </c>
      <c r="DI359">
        <v>1963.26725493856</v>
      </c>
      <c r="DN359">
        <v>2158.2379894789101</v>
      </c>
      <c r="DR359">
        <v>2139.1962444248502</v>
      </c>
      <c r="DV359">
        <v>1981.6089547464901</v>
      </c>
      <c r="DW359">
        <v>2065.6182894858198</v>
      </c>
      <c r="EA359">
        <v>1920.8297730173799</v>
      </c>
      <c r="EB359">
        <v>1915.0676394997799</v>
      </c>
    </row>
    <row r="360" spans="1:133" x14ac:dyDescent="0.25">
      <c r="A360" s="1">
        <v>30178</v>
      </c>
      <c r="B360">
        <v>2136.4536693865498</v>
      </c>
      <c r="G360">
        <v>2392.0010705197401</v>
      </c>
      <c r="W360">
        <v>2095.5971859603901</v>
      </c>
      <c r="AE360">
        <v>2205.3993732764902</v>
      </c>
      <c r="AH360">
        <v>1990.8696283464801</v>
      </c>
      <c r="AY360">
        <v>2020.1439750577699</v>
      </c>
      <c r="BB360">
        <v>2227.16980095497</v>
      </c>
      <c r="BG360">
        <v>1976.70702311837</v>
      </c>
      <c r="BP360">
        <v>2018.26445396794</v>
      </c>
      <c r="CI360">
        <v>2246.59199842013</v>
      </c>
      <c r="CK360">
        <v>1936.27378195699</v>
      </c>
      <c r="CO360">
        <v>2287.49780013292</v>
      </c>
      <c r="CX360">
        <v>1969.7087087831601</v>
      </c>
      <c r="DH360">
        <v>2238.43901142395</v>
      </c>
      <c r="DI360">
        <v>1969.0260870392699</v>
      </c>
      <c r="DN360">
        <v>2162.6969975977499</v>
      </c>
      <c r="DR360">
        <v>2140.4469024465502</v>
      </c>
      <c r="DV360">
        <v>1984.8243548604401</v>
      </c>
      <c r="DW360">
        <v>2071.70222563179</v>
      </c>
      <c r="EA360">
        <v>1916.2393376514799</v>
      </c>
      <c r="EB360">
        <v>1916.23618151355</v>
      </c>
    </row>
    <row r="361" spans="1:133" x14ac:dyDescent="0.25">
      <c r="A361" s="1">
        <v>30192</v>
      </c>
      <c r="B361">
        <v>2140.9651537617301</v>
      </c>
      <c r="G361">
        <v>2385.2174950190101</v>
      </c>
      <c r="W361">
        <v>2095.5971859603901</v>
      </c>
      <c r="AE361">
        <v>2211.6502996014401</v>
      </c>
      <c r="AH361">
        <v>1990.8696283464801</v>
      </c>
      <c r="AY361">
        <v>2020.1439750577699</v>
      </c>
      <c r="BB361">
        <v>2234.1616054116998</v>
      </c>
      <c r="BG361">
        <v>1979.47219333161</v>
      </c>
      <c r="BP361">
        <v>2018.26445396794</v>
      </c>
      <c r="CI361">
        <v>2249.30109615736</v>
      </c>
      <c r="CK361">
        <v>1933.9310638122199</v>
      </c>
      <c r="CO361">
        <v>2292.2587582126298</v>
      </c>
      <c r="CX361">
        <v>1967.23176502151</v>
      </c>
      <c r="DH361">
        <v>2245.9736705318601</v>
      </c>
      <c r="DI361">
        <v>1965.53191439651</v>
      </c>
      <c r="DN361">
        <v>2158.36540034974</v>
      </c>
      <c r="DR361">
        <v>2144.8930202269098</v>
      </c>
      <c r="DV361">
        <v>1980.6696006029699</v>
      </c>
      <c r="DW361">
        <v>2066.20076179018</v>
      </c>
      <c r="EA361">
        <v>1915.88707460468</v>
      </c>
      <c r="EB361">
        <v>1914.6605672021301</v>
      </c>
    </row>
    <row r="362" spans="1:133" x14ac:dyDescent="0.25">
      <c r="A362" s="1">
        <v>30206</v>
      </c>
      <c r="B362">
        <v>2144.6131995523001</v>
      </c>
      <c r="G362">
        <v>2392.9534628839801</v>
      </c>
      <c r="W362">
        <v>2095.5971859603901</v>
      </c>
      <c r="AE362">
        <v>2215.0928915447098</v>
      </c>
      <c r="AH362">
        <v>1990.8696283464801</v>
      </c>
      <c r="AY362">
        <v>2020.1439750577699</v>
      </c>
      <c r="BB362">
        <v>2227.2091426933398</v>
      </c>
      <c r="BG362">
        <v>1980.68422605403</v>
      </c>
      <c r="BP362">
        <v>2018.26445396794</v>
      </c>
      <c r="CI362">
        <v>2249.78151517886</v>
      </c>
      <c r="CK362">
        <v>1927.72235674692</v>
      </c>
      <c r="CO362">
        <v>2291.6743415596702</v>
      </c>
      <c r="CX362">
        <v>1970.6089796394799</v>
      </c>
      <c r="DH362">
        <v>2243.97616952207</v>
      </c>
      <c r="DI362">
        <v>1969.7131571487801</v>
      </c>
      <c r="DN362">
        <v>2158.98258271024</v>
      </c>
      <c r="DR362">
        <v>2149.7425456216802</v>
      </c>
      <c r="DV362">
        <v>1976.28057284889</v>
      </c>
      <c r="DW362">
        <v>2068.8829649604399</v>
      </c>
      <c r="EA362">
        <v>1915.9619047864201</v>
      </c>
      <c r="EB362">
        <v>1912.71216709242</v>
      </c>
    </row>
    <row r="363" spans="1:133" x14ac:dyDescent="0.25">
      <c r="A363" s="1">
        <v>30219</v>
      </c>
      <c r="B363">
        <v>2150.8244786047198</v>
      </c>
      <c r="G363">
        <v>2383.2709312109901</v>
      </c>
      <c r="W363">
        <v>2095.5971859603901</v>
      </c>
      <c r="AE363">
        <v>2209.6282014291601</v>
      </c>
      <c r="AH363">
        <v>1990.8696283464801</v>
      </c>
      <c r="AY363">
        <v>2020.1439750577699</v>
      </c>
      <c r="BB363">
        <v>2220.0666945360199</v>
      </c>
      <c r="BG363">
        <v>1979.2412563410601</v>
      </c>
      <c r="BP363">
        <v>2018.26445396794</v>
      </c>
      <c r="CI363">
        <v>2252.4857476469401</v>
      </c>
      <c r="CK363">
        <v>1935.39126040716</v>
      </c>
      <c r="CO363">
        <v>2300.8508896888102</v>
      </c>
      <c r="CX363">
        <v>1968.1898287086501</v>
      </c>
      <c r="DH363">
        <v>2251.3442134902202</v>
      </c>
      <c r="DI363">
        <v>1965.4317415712801</v>
      </c>
      <c r="DN363">
        <v>2160.0517455506802</v>
      </c>
      <c r="DR363">
        <v>2151.3771087886198</v>
      </c>
      <c r="DV363">
        <v>1978.1806402374</v>
      </c>
      <c r="DW363">
        <v>2075.9263850140301</v>
      </c>
      <c r="EA363">
        <v>1912.5186238557801</v>
      </c>
      <c r="EB363">
        <v>1912.1628727770401</v>
      </c>
    </row>
    <row r="364" spans="1:133" x14ac:dyDescent="0.25">
      <c r="A364" s="1">
        <v>30388</v>
      </c>
      <c r="B364">
        <v>2143.2049768949501</v>
      </c>
      <c r="G364">
        <v>2387.4138911095902</v>
      </c>
      <c r="W364">
        <v>2095.5971859603901</v>
      </c>
      <c r="AE364">
        <v>2209.9152125278501</v>
      </c>
      <c r="AH364">
        <v>1990.8696283464801</v>
      </c>
      <c r="AY364">
        <v>2020.1439750577699</v>
      </c>
      <c r="BB364">
        <v>2220.5867051026198</v>
      </c>
      <c r="BG364">
        <v>1981.50531830727</v>
      </c>
      <c r="BP364">
        <v>2018.26445396794</v>
      </c>
      <c r="CI364">
        <v>2252.9176085598001</v>
      </c>
      <c r="CK364">
        <v>1935.39126040716</v>
      </c>
      <c r="CO364">
        <v>2296.42030975236</v>
      </c>
      <c r="DH364">
        <v>2253.6482761288498</v>
      </c>
      <c r="DN364">
        <v>2154.7448115045099</v>
      </c>
      <c r="DR364">
        <v>2153.9895074967899</v>
      </c>
      <c r="DV364">
        <v>1982.55016473556</v>
      </c>
      <c r="DW364">
        <v>2085.1318159648599</v>
      </c>
      <c r="EA364">
        <v>1906.60201770353</v>
      </c>
      <c r="EB364">
        <v>1915.6958710131</v>
      </c>
      <c r="EC364">
        <v>2002.6387209974901</v>
      </c>
    </row>
    <row r="365" spans="1:133" x14ac:dyDescent="0.25">
      <c r="A365" s="1">
        <v>30402</v>
      </c>
      <c r="B365">
        <v>2141.29623869746</v>
      </c>
      <c r="G365">
        <v>2385.9866314548999</v>
      </c>
      <c r="W365">
        <v>2095.5971859603901</v>
      </c>
      <c r="AE365">
        <v>2209.5043324480898</v>
      </c>
      <c r="AH365">
        <v>1990.8696283464801</v>
      </c>
      <c r="AY365">
        <v>2020.1439750577699</v>
      </c>
      <c r="BB365">
        <v>2220.87583002871</v>
      </c>
      <c r="BG365">
        <v>1978.14591398058</v>
      </c>
      <c r="BP365">
        <v>2018.26445396794</v>
      </c>
      <c r="CI365">
        <v>2262.1165845661399</v>
      </c>
      <c r="CK365">
        <v>1935.39126040716</v>
      </c>
      <c r="CO365">
        <v>2301.4013720211601</v>
      </c>
      <c r="DH365">
        <v>2251.8674757038002</v>
      </c>
      <c r="DN365">
        <v>2157.4496346026799</v>
      </c>
      <c r="DR365">
        <v>2156.7755106311602</v>
      </c>
      <c r="DV365">
        <v>1989.39249073365</v>
      </c>
      <c r="DW365">
        <v>2088.3460691475998</v>
      </c>
      <c r="EA365">
        <v>1899.6344757240699</v>
      </c>
      <c r="EB365">
        <v>1913.19625694511</v>
      </c>
      <c r="EC365">
        <v>2000.12053975394</v>
      </c>
    </row>
    <row r="366" spans="1:133" x14ac:dyDescent="0.25">
      <c r="A366" s="1">
        <v>30423</v>
      </c>
      <c r="B366">
        <v>2142.9515529824998</v>
      </c>
      <c r="G366">
        <v>2391.12283282115</v>
      </c>
      <c r="W366">
        <v>2095.5971859603901</v>
      </c>
      <c r="AE366">
        <v>2201.0425060572302</v>
      </c>
      <c r="AH366">
        <v>1990.8696283464801</v>
      </c>
      <c r="AY366">
        <v>2020.1439750577699</v>
      </c>
      <c r="BB366">
        <v>2221.25511282149</v>
      </c>
      <c r="BG366">
        <v>1979.7229479748</v>
      </c>
      <c r="BP366">
        <v>2018.26445396794</v>
      </c>
      <c r="CI366">
        <v>2252.4875924356902</v>
      </c>
      <c r="CK366">
        <v>1935.39126040716</v>
      </c>
      <c r="CO366">
        <v>2300.6956137066099</v>
      </c>
      <c r="DH366">
        <v>2257.6028094568901</v>
      </c>
      <c r="DN366">
        <v>2161.5560854011701</v>
      </c>
      <c r="DR366">
        <v>2168.6949379167199</v>
      </c>
      <c r="DV366">
        <v>1992.95032749201</v>
      </c>
      <c r="DW366">
        <v>2089.97416656516</v>
      </c>
      <c r="EA366">
        <v>1898.9902446896599</v>
      </c>
      <c r="EB366">
        <v>1914.8998292517599</v>
      </c>
      <c r="EC366">
        <v>1992.0479781824499</v>
      </c>
    </row>
    <row r="367" spans="1:133" x14ac:dyDescent="0.25">
      <c r="A367" s="1">
        <v>30437</v>
      </c>
      <c r="B367">
        <v>2147.0575624446501</v>
      </c>
      <c r="G367">
        <v>2399.3874041302802</v>
      </c>
      <c r="W367">
        <v>2095.5971859603901</v>
      </c>
      <c r="AE367">
        <v>2201.7064703886499</v>
      </c>
      <c r="AH367">
        <v>1990.8696283464801</v>
      </c>
      <c r="AY367">
        <v>2020.1439750577699</v>
      </c>
      <c r="BB367">
        <v>2219.46795185151</v>
      </c>
      <c r="BG367">
        <v>1983.4428399943399</v>
      </c>
      <c r="BP367">
        <v>2018.26445396794</v>
      </c>
      <c r="CI367">
        <v>2250.16685760152</v>
      </c>
      <c r="CK367">
        <v>1935.39126040716</v>
      </c>
      <c r="CO367">
        <v>2293.5253477420902</v>
      </c>
      <c r="DH367">
        <v>2263.1304852008702</v>
      </c>
      <c r="DN367">
        <v>2163.88639381956</v>
      </c>
      <c r="DR367">
        <v>2168.9517295404698</v>
      </c>
      <c r="DV367">
        <v>1987.97675687229</v>
      </c>
      <c r="DW367">
        <v>2098.33501629273</v>
      </c>
      <c r="EA367">
        <v>1895.41026044665</v>
      </c>
      <c r="EB367">
        <v>1914.6537323576199</v>
      </c>
      <c r="EC367">
        <v>1988.20060675421</v>
      </c>
    </row>
    <row r="368" spans="1:133" x14ac:dyDescent="0.25">
      <c r="A368" s="1">
        <v>30451</v>
      </c>
      <c r="B368">
        <v>2152.4982583302499</v>
      </c>
      <c r="G368">
        <v>2399.8546290630302</v>
      </c>
      <c r="W368">
        <v>2095.5971859603901</v>
      </c>
      <c r="AE368">
        <v>2200.02201361888</v>
      </c>
      <c r="AH368">
        <v>1990.8696283464801</v>
      </c>
      <c r="AY368">
        <v>2020.1439750577699</v>
      </c>
      <c r="BB368">
        <v>2226.7883681267799</v>
      </c>
      <c r="BG368">
        <v>1983.7817825290899</v>
      </c>
      <c r="BP368">
        <v>2018.26445396794</v>
      </c>
      <c r="CI368">
        <v>2239.4285591405301</v>
      </c>
      <c r="CK368">
        <v>1935.39126040716</v>
      </c>
      <c r="CO368">
        <v>2295.16452305967</v>
      </c>
      <c r="DH368">
        <v>2269.0007474580302</v>
      </c>
      <c r="DN368">
        <v>2164.2895268133402</v>
      </c>
      <c r="DR368">
        <v>2174.45748742454</v>
      </c>
      <c r="DV368">
        <v>1979.86481596865</v>
      </c>
      <c r="DW368">
        <v>2105.0524858768199</v>
      </c>
      <c r="EA368">
        <v>1891.00913765728</v>
      </c>
      <c r="EB368">
        <v>1918.2447212977499</v>
      </c>
      <c r="EC368">
        <v>1985.40382810099</v>
      </c>
    </row>
    <row r="369" spans="1:134" x14ac:dyDescent="0.25">
      <c r="A369" s="1">
        <v>30458</v>
      </c>
      <c r="B369">
        <v>2147.8383059991302</v>
      </c>
      <c r="G369">
        <v>2399.8567137079999</v>
      </c>
      <c r="W369">
        <v>2095.5971859603901</v>
      </c>
      <c r="AE369">
        <v>2201.7385363920798</v>
      </c>
      <c r="AH369">
        <v>1990.8696283464801</v>
      </c>
      <c r="AY369">
        <v>2020.1439750577699</v>
      </c>
      <c r="BB369">
        <v>2224.4205199726698</v>
      </c>
      <c r="BG369">
        <v>1982.70358621736</v>
      </c>
      <c r="BP369">
        <v>2018.26445396794</v>
      </c>
      <c r="CI369">
        <v>2232.8464183280198</v>
      </c>
      <c r="CK369">
        <v>1935.39126040716</v>
      </c>
      <c r="CO369">
        <v>2295.8304886104602</v>
      </c>
      <c r="DH369">
        <v>2274.2398239295499</v>
      </c>
      <c r="DN369">
        <v>2161.8630109354099</v>
      </c>
      <c r="DR369">
        <v>2185.97692457112</v>
      </c>
      <c r="DV369">
        <v>1984.8060783966901</v>
      </c>
      <c r="DW369">
        <v>2103.1073336621398</v>
      </c>
      <c r="EA369">
        <v>1888.16524384951</v>
      </c>
      <c r="EB369">
        <v>1929.82741180469</v>
      </c>
      <c r="EC369">
        <v>1981.25704402926</v>
      </c>
    </row>
    <row r="370" spans="1:134" x14ac:dyDescent="0.25">
      <c r="A370" s="1">
        <v>30472</v>
      </c>
      <c r="B370">
        <v>2149.6352591530899</v>
      </c>
      <c r="G370">
        <v>2388.8101385119398</v>
      </c>
      <c r="W370">
        <v>2095.5971859603901</v>
      </c>
      <c r="AE370">
        <v>2201.1575667054499</v>
      </c>
      <c r="AH370">
        <v>1990.8696283464801</v>
      </c>
      <c r="AY370">
        <v>2020.1439750577699</v>
      </c>
      <c r="BB370">
        <v>2223.7326675569702</v>
      </c>
      <c r="BG370">
        <v>1981.8437497719201</v>
      </c>
      <c r="BP370">
        <v>2018.26445396794</v>
      </c>
      <c r="CI370">
        <v>2236.3120962435</v>
      </c>
      <c r="CK370">
        <v>1935.39126040716</v>
      </c>
      <c r="CO370">
        <v>2299.63030872836</v>
      </c>
      <c r="DH370">
        <v>2281.25640432619</v>
      </c>
      <c r="DN370">
        <v>2162.4885559998402</v>
      </c>
      <c r="DR370">
        <v>2183.4501932704802</v>
      </c>
      <c r="DV370">
        <v>1988.7725905970301</v>
      </c>
      <c r="DW370">
        <v>2109.1338626299598</v>
      </c>
      <c r="EA370">
        <v>1882.2297852465899</v>
      </c>
      <c r="EB370">
        <v>1933.6029165233799</v>
      </c>
      <c r="EC370">
        <v>1981.25704402926</v>
      </c>
    </row>
    <row r="371" spans="1:134" x14ac:dyDescent="0.25">
      <c r="A371" s="1">
        <v>30479</v>
      </c>
      <c r="B371">
        <v>2152.6911882262898</v>
      </c>
      <c r="G371">
        <v>2397.2461825007099</v>
      </c>
      <c r="W371">
        <v>2095.5971859603901</v>
      </c>
      <c r="AE371">
        <v>2196.2412774617001</v>
      </c>
      <c r="AH371">
        <v>1990.8696283464801</v>
      </c>
      <c r="AY371">
        <v>2020.1439750577699</v>
      </c>
      <c r="BB371">
        <v>2219.6105654164098</v>
      </c>
      <c r="BG371">
        <v>1986.5149457273101</v>
      </c>
      <c r="BP371">
        <v>2018.26445396794</v>
      </c>
      <c r="CI371">
        <v>2233.6605832253699</v>
      </c>
      <c r="CK371">
        <v>1935.39126040716</v>
      </c>
      <c r="CO371">
        <v>2303.5105978803399</v>
      </c>
      <c r="DH371">
        <v>2281.4144754802501</v>
      </c>
      <c r="DN371">
        <v>2156.3691993461698</v>
      </c>
      <c r="DR371">
        <v>2193.2987212787102</v>
      </c>
      <c r="DV371">
        <v>1987.8084810922101</v>
      </c>
      <c r="DW371">
        <v>2108.5209165108199</v>
      </c>
      <c r="EA371">
        <v>1879.16410882794</v>
      </c>
      <c r="EB371">
        <v>1939.1081703397299</v>
      </c>
      <c r="EC371">
        <v>1977.59463332685</v>
      </c>
    </row>
    <row r="372" spans="1:134" x14ac:dyDescent="0.25">
      <c r="A372" s="1">
        <v>30513</v>
      </c>
      <c r="B372">
        <v>2161.0050587413102</v>
      </c>
      <c r="G372">
        <v>2403.55951535231</v>
      </c>
      <c r="W372">
        <v>2095.5971859603901</v>
      </c>
      <c r="AE372">
        <v>2196.1456205427198</v>
      </c>
      <c r="AH372">
        <v>1990.8696283464801</v>
      </c>
      <c r="AY372">
        <v>2020.1439750577699</v>
      </c>
      <c r="BB372">
        <v>2220.6561221961001</v>
      </c>
      <c r="BG372">
        <v>1987.06714401868</v>
      </c>
      <c r="BP372">
        <v>2018.26445396794</v>
      </c>
      <c r="CI372">
        <v>2237.8781397702701</v>
      </c>
      <c r="CK372">
        <v>1935.39126040716</v>
      </c>
      <c r="CO372">
        <v>2303.8172877034699</v>
      </c>
      <c r="DH372">
        <v>2280.9032470254801</v>
      </c>
      <c r="DN372">
        <v>2157.9346028065802</v>
      </c>
      <c r="DR372">
        <v>2194.6095139261802</v>
      </c>
      <c r="DV372">
        <v>1986.0707655230201</v>
      </c>
      <c r="DW372">
        <v>2108.3603649448601</v>
      </c>
      <c r="EA372">
        <v>1876.8872724446501</v>
      </c>
      <c r="EB372">
        <v>1936.12667243226</v>
      </c>
      <c r="EC372">
        <v>1973.3258682717501</v>
      </c>
      <c r="ED372">
        <v>1998.45279741893</v>
      </c>
    </row>
    <row r="373" spans="1:134" x14ac:dyDescent="0.25">
      <c r="A373" s="1">
        <v>30535</v>
      </c>
      <c r="B373">
        <v>2166.8200734277402</v>
      </c>
      <c r="G373">
        <v>2402.87276669435</v>
      </c>
      <c r="W373">
        <v>2095.5971859603901</v>
      </c>
      <c r="AE373">
        <v>2187.8776402681601</v>
      </c>
      <c r="AH373">
        <v>1990.8696283464801</v>
      </c>
      <c r="AY373">
        <v>2020.1439750577699</v>
      </c>
      <c r="BB373">
        <v>2225.37925267941</v>
      </c>
      <c r="BG373">
        <v>1982.60207991114</v>
      </c>
      <c r="BP373">
        <v>2018.26445396794</v>
      </c>
      <c r="CI373">
        <v>2240.18487086712</v>
      </c>
      <c r="CK373">
        <v>1935.39126040716</v>
      </c>
      <c r="CO373">
        <v>2300.0523539548699</v>
      </c>
      <c r="DH373">
        <v>2283.6568196381199</v>
      </c>
      <c r="DN373">
        <v>2161.3299070123899</v>
      </c>
      <c r="DR373">
        <v>2198.67453048891</v>
      </c>
      <c r="DV373">
        <v>1987.1730662392999</v>
      </c>
      <c r="DW373">
        <v>2115.57169130374</v>
      </c>
      <c r="EA373">
        <v>1876.5365151879</v>
      </c>
      <c r="EB373">
        <v>1936.47628013906</v>
      </c>
      <c r="EC373">
        <v>1970.0860824445299</v>
      </c>
      <c r="ED373">
        <v>1997.8763751828401</v>
      </c>
    </row>
    <row r="374" spans="1:134" x14ac:dyDescent="0.25">
      <c r="A374" s="1">
        <v>30542</v>
      </c>
      <c r="B374">
        <v>2165.6333942379201</v>
      </c>
      <c r="G374">
        <v>2404.5357886294601</v>
      </c>
      <c r="W374">
        <v>2095.5971859603901</v>
      </c>
      <c r="AE374">
        <v>2188.6044396615398</v>
      </c>
      <c r="AH374">
        <v>1990.8696283464801</v>
      </c>
      <c r="AY374">
        <v>2020.1439750577699</v>
      </c>
      <c r="BB374">
        <v>2228.16258607382</v>
      </c>
      <c r="BG374">
        <v>1985.1110992661099</v>
      </c>
      <c r="BP374">
        <v>2018.26445396794</v>
      </c>
      <c r="CI374">
        <v>2244.28919236209</v>
      </c>
      <c r="CK374">
        <v>1935.39126040716</v>
      </c>
      <c r="CO374">
        <v>2291.4224835373102</v>
      </c>
      <c r="DH374">
        <v>2281.3375928656801</v>
      </c>
      <c r="DN374">
        <v>2160.5430178553102</v>
      </c>
      <c r="DR374">
        <v>2209.0515436382798</v>
      </c>
      <c r="DV374">
        <v>1984.1640200394199</v>
      </c>
      <c r="DW374">
        <v>2112.5375239210198</v>
      </c>
      <c r="EA374">
        <v>1886.7413845886099</v>
      </c>
      <c r="EB374">
        <v>1934.1095611701801</v>
      </c>
      <c r="EC374">
        <v>1966.0187224064</v>
      </c>
      <c r="ED374">
        <v>2001.44481985569</v>
      </c>
    </row>
    <row r="375" spans="1:134" x14ac:dyDescent="0.25">
      <c r="A375" s="1">
        <v>30556</v>
      </c>
      <c r="B375">
        <v>2166.79334713558</v>
      </c>
      <c r="G375">
        <v>2413.0303919722801</v>
      </c>
      <c r="W375">
        <v>2095.5971859603901</v>
      </c>
      <c r="AE375">
        <v>2182.0173977273698</v>
      </c>
      <c r="AH375">
        <v>1990.8696283464801</v>
      </c>
      <c r="AY375">
        <v>2020.1439750577699</v>
      </c>
      <c r="BB375">
        <v>2228.13847032084</v>
      </c>
      <c r="BG375">
        <v>1986.6610844603699</v>
      </c>
      <c r="BP375">
        <v>2018.26445396794</v>
      </c>
      <c r="CI375">
        <v>2243.7151570365199</v>
      </c>
      <c r="CK375">
        <v>1935.39126040716</v>
      </c>
      <c r="CO375">
        <v>2291.3244730476599</v>
      </c>
      <c r="DH375">
        <v>2275.4521760040002</v>
      </c>
      <c r="DN375">
        <v>2158.8882611296299</v>
      </c>
      <c r="DR375">
        <v>2204.4921283369699</v>
      </c>
      <c r="DV375">
        <v>1984.0045894211601</v>
      </c>
      <c r="DW375">
        <v>2116.9393937002001</v>
      </c>
      <c r="EA375">
        <v>1888.93939283032</v>
      </c>
      <c r="EB375">
        <v>1944.6294564003299</v>
      </c>
      <c r="EC375">
        <v>1962.04650013229</v>
      </c>
      <c r="ED375">
        <v>2007.23208306212</v>
      </c>
    </row>
    <row r="376" spans="1:134" x14ac:dyDescent="0.25">
      <c r="A376" s="1">
        <v>30570</v>
      </c>
      <c r="B376">
        <v>2159.2380482389499</v>
      </c>
      <c r="G376">
        <v>2419.9050009839898</v>
      </c>
      <c r="W376">
        <v>2095.5971859603901</v>
      </c>
      <c r="AE376">
        <v>2190.2795694093702</v>
      </c>
      <c r="AH376">
        <v>1990.8696283464801</v>
      </c>
      <c r="AY376">
        <v>2020.1439750577699</v>
      </c>
      <c r="BB376">
        <v>2228.1215068979</v>
      </c>
      <c r="BG376">
        <v>1987.7232229814699</v>
      </c>
      <c r="BP376">
        <v>2018.26445396794</v>
      </c>
      <c r="CI376">
        <v>2235.8549467504499</v>
      </c>
      <c r="CK376">
        <v>1935.39126040716</v>
      </c>
      <c r="CO376">
        <v>2289.4088791665599</v>
      </c>
      <c r="DH376">
        <v>2267.9256716423802</v>
      </c>
      <c r="DN376">
        <v>2157.2956045113501</v>
      </c>
      <c r="DR376">
        <v>2206.94238737047</v>
      </c>
      <c r="DV376">
        <v>1990.7157121448799</v>
      </c>
      <c r="DW376">
        <v>2119.3794359171302</v>
      </c>
      <c r="EA376">
        <v>1892.00103645382</v>
      </c>
      <c r="EB376">
        <v>1956.6950000097199</v>
      </c>
      <c r="EC376">
        <v>1958.1597430884499</v>
      </c>
      <c r="ED376">
        <v>2005.1249653873299</v>
      </c>
    </row>
    <row r="377" spans="1:134" x14ac:dyDescent="0.25">
      <c r="A377" s="1">
        <v>30584</v>
      </c>
      <c r="B377">
        <v>2162.99590741357</v>
      </c>
      <c r="G377">
        <v>2417.9831327652</v>
      </c>
      <c r="W377">
        <v>2095.5971859603901</v>
      </c>
      <c r="AE377">
        <v>2191.5198296174699</v>
      </c>
      <c r="AH377">
        <v>1990.8696283464801</v>
      </c>
      <c r="AY377">
        <v>2020.1439750577699</v>
      </c>
      <c r="BB377">
        <v>2236.4373933237398</v>
      </c>
      <c r="BG377">
        <v>1992.9218134043001</v>
      </c>
      <c r="BP377">
        <v>2018.26445396794</v>
      </c>
      <c r="CI377">
        <v>2226.0556851107199</v>
      </c>
      <c r="CK377">
        <v>1935.39126040716</v>
      </c>
      <c r="CO377">
        <v>2284.4579893489899</v>
      </c>
      <c r="DH377">
        <v>2257.20748675001</v>
      </c>
      <c r="DN377">
        <v>2153.5671101376802</v>
      </c>
      <c r="DR377">
        <v>2213.9848297587901</v>
      </c>
      <c r="DV377">
        <v>1994.3757514920801</v>
      </c>
      <c r="DW377">
        <v>2120.0135577041001</v>
      </c>
      <c r="EA377">
        <v>1890.4928202553499</v>
      </c>
      <c r="EB377">
        <v>1969.4230177176401</v>
      </c>
      <c r="EC377">
        <v>1955.3086112918099</v>
      </c>
      <c r="ED377">
        <v>2007.6806089066499</v>
      </c>
    </row>
    <row r="378" spans="1:134" x14ac:dyDescent="0.25">
      <c r="A378" s="1">
        <v>30604</v>
      </c>
      <c r="B378">
        <v>2165.6069911163399</v>
      </c>
      <c r="G378">
        <v>2408.3963990703801</v>
      </c>
      <c r="W378">
        <v>2095.5971859603901</v>
      </c>
      <c r="AE378">
        <v>2188.9687855981601</v>
      </c>
      <c r="AH378">
        <v>1990.8696283464801</v>
      </c>
      <c r="AY378">
        <v>2020.1439750577699</v>
      </c>
      <c r="BB378">
        <v>2246.4279358488898</v>
      </c>
      <c r="BG378">
        <v>1989.53915274929</v>
      </c>
      <c r="BP378">
        <v>2018.26445396794</v>
      </c>
      <c r="CI378">
        <v>2221.5417258275702</v>
      </c>
      <c r="CK378">
        <v>1935.39126040716</v>
      </c>
      <c r="CO378">
        <v>2287.0321148275998</v>
      </c>
      <c r="DH378">
        <v>2253.1572307218698</v>
      </c>
      <c r="DN378">
        <v>2156.7565803847201</v>
      </c>
      <c r="DR378">
        <v>2214.33386981988</v>
      </c>
      <c r="DW378">
        <v>2125.9811207083098</v>
      </c>
      <c r="EA378">
        <v>1887.3143719808099</v>
      </c>
      <c r="EB378">
        <v>1976.3901276900899</v>
      </c>
      <c r="EC378">
        <v>1958.8682924300599</v>
      </c>
      <c r="ED378">
        <v>2007.6806089066499</v>
      </c>
    </row>
    <row r="379" spans="1:134" x14ac:dyDescent="0.25">
      <c r="A379" s="1">
        <v>30766</v>
      </c>
      <c r="B379">
        <v>2171.7319902081299</v>
      </c>
      <c r="G379">
        <v>2398.70848302885</v>
      </c>
      <c r="W379">
        <v>2095.5971859603901</v>
      </c>
      <c r="AE379">
        <v>2194.6036029666002</v>
      </c>
      <c r="AH379">
        <v>1990.8696283464801</v>
      </c>
      <c r="AY379">
        <v>2020.1439750577699</v>
      </c>
      <c r="BB379">
        <v>2243.7834574560802</v>
      </c>
      <c r="BG379">
        <v>1985.0338127821699</v>
      </c>
      <c r="BP379">
        <v>2018.26445396794</v>
      </c>
      <c r="CI379">
        <v>2226.1337334192799</v>
      </c>
      <c r="CK379">
        <v>1935.39126040716</v>
      </c>
      <c r="CO379">
        <v>2283.90686552236</v>
      </c>
      <c r="DH379">
        <v>2252.3688789938501</v>
      </c>
      <c r="DN379">
        <v>2157.2075671606499</v>
      </c>
      <c r="DR379">
        <v>2220.89920183923</v>
      </c>
      <c r="DW379">
        <v>2133.6417979380699</v>
      </c>
      <c r="EA379">
        <v>1888.3696711912</v>
      </c>
      <c r="EB379">
        <v>1971.2837722647801</v>
      </c>
      <c r="EC379">
        <v>1963.4374297157999</v>
      </c>
      <c r="ED379">
        <v>2004.5594720399299</v>
      </c>
    </row>
    <row r="380" spans="1:134" x14ac:dyDescent="0.25">
      <c r="A380" s="1">
        <v>30779</v>
      </c>
      <c r="B380">
        <v>2170.7777322448901</v>
      </c>
      <c r="G380">
        <v>2393.7597706085198</v>
      </c>
      <c r="W380">
        <v>2095.5971859603901</v>
      </c>
      <c r="AE380">
        <v>2195.6362713010699</v>
      </c>
      <c r="AH380">
        <v>1990.8696283464801</v>
      </c>
      <c r="AY380">
        <v>2020.1439750577699</v>
      </c>
      <c r="BB380">
        <v>2233.8483620106899</v>
      </c>
      <c r="BG380">
        <v>1985.55672235053</v>
      </c>
      <c r="BP380">
        <v>2018.26445396794</v>
      </c>
      <c r="CI380">
        <v>2236.0081262949602</v>
      </c>
      <c r="CK380">
        <v>1935.39126040716</v>
      </c>
      <c r="CO380">
        <v>2283.84892438208</v>
      </c>
      <c r="DH380">
        <v>2246.6939297697299</v>
      </c>
      <c r="DN380">
        <v>2165.0398382777098</v>
      </c>
      <c r="DR380">
        <v>2226.2784191301298</v>
      </c>
      <c r="DW380">
        <v>2137.1293438741</v>
      </c>
      <c r="EA380">
        <v>1884.97875800573</v>
      </c>
      <c r="EB380">
        <v>1975.68558728687</v>
      </c>
      <c r="EC380">
        <v>1958.53490491854</v>
      </c>
      <c r="ED380">
        <v>2009.39061087916</v>
      </c>
    </row>
    <row r="381" spans="1:134" x14ac:dyDescent="0.25">
      <c r="A381" s="1">
        <v>30801</v>
      </c>
      <c r="B381">
        <v>2163.4578883655499</v>
      </c>
      <c r="G381">
        <v>2402.25619911996</v>
      </c>
      <c r="W381">
        <v>2095.5971859603901</v>
      </c>
      <c r="AE381">
        <v>2195.6544019297098</v>
      </c>
      <c r="AH381">
        <v>1990.8696283464801</v>
      </c>
      <c r="AY381">
        <v>2020.1439750577699</v>
      </c>
      <c r="BB381">
        <v>2235.0605010678401</v>
      </c>
      <c r="BG381">
        <v>1986.5621085502901</v>
      </c>
      <c r="BP381">
        <v>2018.26445396794</v>
      </c>
      <c r="CI381">
        <v>2226.86565605842</v>
      </c>
      <c r="CK381">
        <v>1935.39126040716</v>
      </c>
      <c r="CO381">
        <v>2285.7659275340202</v>
      </c>
      <c r="DH381">
        <v>2246.61821201575</v>
      </c>
      <c r="DN381">
        <v>2163.2716972857502</v>
      </c>
      <c r="DR381">
        <v>2235.42522810643</v>
      </c>
      <c r="DW381">
        <v>2136.5697675063798</v>
      </c>
      <c r="EA381">
        <v>1884.1145526401101</v>
      </c>
      <c r="EB381">
        <v>1977.99782716037</v>
      </c>
      <c r="EC381">
        <v>1958.6956353364901</v>
      </c>
      <c r="ED381">
        <v>2012.1456873344</v>
      </c>
    </row>
    <row r="382" spans="1:134" x14ac:dyDescent="0.25">
      <c r="A382" s="1">
        <v>30808</v>
      </c>
      <c r="B382">
        <v>2163.6359466441399</v>
      </c>
      <c r="G382">
        <v>2402.3565632853802</v>
      </c>
      <c r="W382">
        <v>2095.5971859603901</v>
      </c>
      <c r="AE382">
        <v>2196.9695885403598</v>
      </c>
      <c r="AH382">
        <v>1990.8696283464801</v>
      </c>
      <c r="AY382">
        <v>2020.1439750577699</v>
      </c>
      <c r="BB382">
        <v>2234.1466674974199</v>
      </c>
      <c r="BG382">
        <v>1986.81322836088</v>
      </c>
      <c r="BP382">
        <v>2018.26445396794</v>
      </c>
      <c r="CI382">
        <v>2228.0865603980901</v>
      </c>
      <c r="CK382">
        <v>1935.39126040716</v>
      </c>
      <c r="CO382">
        <v>2289.3196641961999</v>
      </c>
      <c r="DH382">
        <v>2236.3813387468499</v>
      </c>
      <c r="DN382">
        <v>2162.9674295884302</v>
      </c>
      <c r="DR382">
        <v>2234.7968195807498</v>
      </c>
      <c r="DW382">
        <v>2139.7155438887198</v>
      </c>
      <c r="EA382">
        <v>1883.2377282698999</v>
      </c>
      <c r="EB382">
        <v>1976.41109564466</v>
      </c>
      <c r="EC382">
        <v>1966.9632366225601</v>
      </c>
      <c r="ED382">
        <v>2016.8764191653499</v>
      </c>
    </row>
    <row r="383" spans="1:134" x14ac:dyDescent="0.25">
      <c r="A383" s="1">
        <v>30822</v>
      </c>
      <c r="B383">
        <v>2157.3598284334198</v>
      </c>
      <c r="G383">
        <v>2400.38319344603</v>
      </c>
      <c r="W383">
        <v>2095.5971859603901</v>
      </c>
      <c r="AE383">
        <v>2206.7537911684499</v>
      </c>
      <c r="AH383">
        <v>1990.8696283464801</v>
      </c>
      <c r="AY383">
        <v>2020.1439750577699</v>
      </c>
      <c r="BB383">
        <v>2230.8982839755399</v>
      </c>
      <c r="BG383">
        <v>1982.9261357841799</v>
      </c>
      <c r="BP383">
        <v>2018.26445396794</v>
      </c>
      <c r="CI383">
        <v>2235.4000690245098</v>
      </c>
      <c r="CK383">
        <v>1935.39126040716</v>
      </c>
      <c r="CO383">
        <v>2283.5397812102001</v>
      </c>
      <c r="DH383">
        <v>2240.9072257631401</v>
      </c>
      <c r="DN383">
        <v>2165.09770635736</v>
      </c>
      <c r="DR383">
        <v>2239.0026014609398</v>
      </c>
      <c r="DW383">
        <v>2139.1346052972199</v>
      </c>
      <c r="EA383">
        <v>1887.17097206113</v>
      </c>
      <c r="EB383">
        <v>1974.0920709106299</v>
      </c>
      <c r="EC383">
        <v>1965.2489527165601</v>
      </c>
      <c r="ED383">
        <v>2017.7481543973099</v>
      </c>
    </row>
    <row r="384" spans="1:134" x14ac:dyDescent="0.25">
      <c r="A384" s="1">
        <v>30836</v>
      </c>
      <c r="B384">
        <v>2155.4643351329901</v>
      </c>
      <c r="G384">
        <v>2406.2840259487798</v>
      </c>
      <c r="W384">
        <v>2095.5971859603901</v>
      </c>
      <c r="AE384">
        <v>2211.3989671465802</v>
      </c>
      <c r="AH384">
        <v>1990.8696283464801</v>
      </c>
      <c r="AY384">
        <v>2020.1439750577699</v>
      </c>
      <c r="BB384">
        <v>2228.9515911052799</v>
      </c>
      <c r="BG384">
        <v>1985.98756709179</v>
      </c>
      <c r="BP384">
        <v>2018.26445396794</v>
      </c>
      <c r="CI384">
        <v>2240.61756550571</v>
      </c>
      <c r="CK384">
        <v>1935.39126040716</v>
      </c>
      <c r="CO384">
        <v>2282.0864256290702</v>
      </c>
      <c r="DH384">
        <v>2246.49634446449</v>
      </c>
      <c r="DN384">
        <v>2162.89743190336</v>
      </c>
      <c r="DR384">
        <v>2234.0165685094598</v>
      </c>
      <c r="DW384">
        <v>2130.6993298044999</v>
      </c>
      <c r="EA384">
        <v>1893.7010973655199</v>
      </c>
      <c r="EB384">
        <v>1982.9064872259901</v>
      </c>
      <c r="EC384">
        <v>1957.89093679437</v>
      </c>
      <c r="ED384">
        <v>2013.45072467775</v>
      </c>
    </row>
    <row r="385" spans="1:136" x14ac:dyDescent="0.25">
      <c r="A385" s="1">
        <v>30850</v>
      </c>
      <c r="B385">
        <v>2154.02284030893</v>
      </c>
      <c r="G385">
        <v>2401.0873814486999</v>
      </c>
      <c r="W385">
        <v>2095.5971859603901</v>
      </c>
      <c r="AE385">
        <v>2219.6519948513001</v>
      </c>
      <c r="AH385">
        <v>1990.8696283464801</v>
      </c>
      <c r="AY385">
        <v>2020.1439750577699</v>
      </c>
      <c r="BB385">
        <v>2232.1246217518201</v>
      </c>
      <c r="BG385">
        <v>1990.80578001817</v>
      </c>
      <c r="BP385">
        <v>2018.26445396794</v>
      </c>
      <c r="CI385">
        <v>2249.0332900171202</v>
      </c>
      <c r="CK385">
        <v>1935.39126040716</v>
      </c>
      <c r="CO385">
        <v>2281.6239906066498</v>
      </c>
      <c r="DH385">
        <v>2235.81286037977</v>
      </c>
      <c r="DN385">
        <v>2156.0028843178502</v>
      </c>
      <c r="DR385">
        <v>2233.6659002479801</v>
      </c>
      <c r="DW385">
        <v>2128.3242885857399</v>
      </c>
      <c r="EA385">
        <v>1891.28002541912</v>
      </c>
      <c r="EB385">
        <v>1992.65662763761</v>
      </c>
      <c r="EC385">
        <v>1959.84175564157</v>
      </c>
      <c r="ED385">
        <v>2014.6385551421599</v>
      </c>
    </row>
    <row r="386" spans="1:136" x14ac:dyDescent="0.25">
      <c r="A386" s="1">
        <v>30857</v>
      </c>
      <c r="B386">
        <v>2149.78059817348</v>
      </c>
      <c r="G386">
        <v>2396.6417123352999</v>
      </c>
      <c r="W386">
        <v>2095.5971859603901</v>
      </c>
      <c r="AE386">
        <v>2224.8699230644802</v>
      </c>
      <c r="AH386">
        <v>1990.8696283464801</v>
      </c>
      <c r="AY386">
        <v>2020.1439750577699</v>
      </c>
      <c r="BB386">
        <v>2243.2673920679499</v>
      </c>
      <c r="BG386">
        <v>1987.29648449806</v>
      </c>
      <c r="BP386">
        <v>2018.26445396794</v>
      </c>
      <c r="CI386">
        <v>2251.3688888424199</v>
      </c>
      <c r="CK386">
        <v>1935.39126040716</v>
      </c>
      <c r="CO386">
        <v>2287.6246418085002</v>
      </c>
      <c r="DH386">
        <v>2241.0799409086098</v>
      </c>
      <c r="DN386">
        <v>2153.1139729158199</v>
      </c>
      <c r="DR386">
        <v>2237.2298936874699</v>
      </c>
      <c r="DW386">
        <v>2122.2135347061098</v>
      </c>
      <c r="EA386">
        <v>1890.3510571617701</v>
      </c>
      <c r="EB386">
        <v>1992.57608260695</v>
      </c>
      <c r="EC386">
        <v>1960.48417109147</v>
      </c>
      <c r="ED386">
        <v>2010.1787299785201</v>
      </c>
    </row>
    <row r="387" spans="1:136" x14ac:dyDescent="0.25">
      <c r="A387" s="1">
        <v>30871</v>
      </c>
      <c r="B387">
        <v>2141.56869251747</v>
      </c>
      <c r="G387">
        <v>2400.13812143211</v>
      </c>
      <c r="W387">
        <v>2095.5971859603901</v>
      </c>
      <c r="AE387">
        <v>2233.4123066664001</v>
      </c>
      <c r="AH387">
        <v>1990.8696283464801</v>
      </c>
      <c r="AY387">
        <v>2020.1439750577699</v>
      </c>
      <c r="BB387">
        <v>2244.25395773639</v>
      </c>
      <c r="BG387">
        <v>1992.1810618232601</v>
      </c>
      <c r="BP387">
        <v>2018.26445396794</v>
      </c>
      <c r="CI387">
        <v>2252.4877482711599</v>
      </c>
      <c r="CK387">
        <v>1935.39126040716</v>
      </c>
      <c r="CO387">
        <v>2276.4454207604699</v>
      </c>
      <c r="DH387">
        <v>2250.2380403318398</v>
      </c>
      <c r="DN387">
        <v>2146.22633404317</v>
      </c>
      <c r="DR387">
        <v>2230.78200515034</v>
      </c>
      <c r="DW387">
        <v>2124.42228086055</v>
      </c>
      <c r="EA387">
        <v>1897.80276655135</v>
      </c>
      <c r="EB387">
        <v>1994.0467220073299</v>
      </c>
      <c r="EC387">
        <v>1961.9894307697</v>
      </c>
      <c r="ED387">
        <v>2008.9734779955299</v>
      </c>
    </row>
    <row r="388" spans="1:136" x14ac:dyDescent="0.25">
      <c r="A388" s="1">
        <v>30885</v>
      </c>
      <c r="B388">
        <v>2138.7719384423399</v>
      </c>
      <c r="G388">
        <v>2405.1608688030801</v>
      </c>
      <c r="W388">
        <v>2095.5971859603901</v>
      </c>
      <c r="AE388">
        <v>2235.9858543115201</v>
      </c>
      <c r="AH388">
        <v>1990.8696283464801</v>
      </c>
      <c r="AY388">
        <v>2020.1439750577699</v>
      </c>
      <c r="BB388">
        <v>2243.6536768057999</v>
      </c>
      <c r="BG388">
        <v>1990.4604728740801</v>
      </c>
      <c r="BP388">
        <v>2018.26445396794</v>
      </c>
      <c r="CI388">
        <v>2254.91392123993</v>
      </c>
      <c r="CK388">
        <v>1935.39126040716</v>
      </c>
      <c r="CO388">
        <v>2272.8161845131299</v>
      </c>
      <c r="DH388">
        <v>2241.4174927046402</v>
      </c>
      <c r="DN388">
        <v>2149.8867968283398</v>
      </c>
      <c r="DR388">
        <v>2239.4234521636899</v>
      </c>
      <c r="DW388">
        <v>2124.75343342306</v>
      </c>
      <c r="EA388">
        <v>1899.9848378189799</v>
      </c>
      <c r="EB388">
        <v>1996.83533697542</v>
      </c>
      <c r="EC388">
        <v>1958.3745772745301</v>
      </c>
      <c r="ED388">
        <v>2011.23580065226</v>
      </c>
    </row>
    <row r="389" spans="1:136" x14ac:dyDescent="0.25">
      <c r="A389" s="1">
        <v>30899</v>
      </c>
      <c r="B389">
        <v>2140.4778461147698</v>
      </c>
      <c r="G389">
        <v>2403.57970058919</v>
      </c>
      <c r="W389">
        <v>2095.5971859603901</v>
      </c>
      <c r="AE389">
        <v>2235.3030286018302</v>
      </c>
      <c r="AH389">
        <v>1990.8696283464801</v>
      </c>
      <c r="AY389">
        <v>2020.1439750577699</v>
      </c>
      <c r="BB389">
        <v>2243.2149511293001</v>
      </c>
      <c r="BG389">
        <v>1993.87054832479</v>
      </c>
      <c r="BP389">
        <v>2018.26445396794</v>
      </c>
      <c r="CI389">
        <v>2263.9976166592601</v>
      </c>
      <c r="CK389">
        <v>1935.39126040716</v>
      </c>
      <c r="CO389">
        <v>2268.93813775538</v>
      </c>
      <c r="DH389">
        <v>2232.7629034913102</v>
      </c>
      <c r="DN389">
        <v>2158.0622174259202</v>
      </c>
      <c r="DR389">
        <v>2248.75107706175</v>
      </c>
      <c r="DW389">
        <v>2115.35561415662</v>
      </c>
      <c r="EA389">
        <v>1903.0758592051</v>
      </c>
      <c r="EB389">
        <v>1993.1292166461899</v>
      </c>
      <c r="EC389">
        <v>1955.64896263126</v>
      </c>
      <c r="ED389">
        <v>2015.7318650263901</v>
      </c>
    </row>
    <row r="390" spans="1:136" x14ac:dyDescent="0.25">
      <c r="A390" s="1">
        <v>30913</v>
      </c>
      <c r="B390">
        <v>2141.1638161692199</v>
      </c>
      <c r="G390">
        <v>2408.9609987743802</v>
      </c>
      <c r="W390">
        <v>2095.5971859603901</v>
      </c>
      <c r="AE390">
        <v>2232.19899954332</v>
      </c>
      <c r="AH390">
        <v>1990.8696283464801</v>
      </c>
      <c r="AY390">
        <v>2020.1439750577699</v>
      </c>
      <c r="BB390">
        <v>2253.14692033649</v>
      </c>
      <c r="BG390">
        <v>1996.9813922903299</v>
      </c>
      <c r="BP390">
        <v>2018.26445396794</v>
      </c>
      <c r="CI390">
        <v>2265.9260085696301</v>
      </c>
      <c r="CK390">
        <v>1935.39126040716</v>
      </c>
      <c r="CO390">
        <v>2257.0822591414599</v>
      </c>
      <c r="DH390">
        <v>2222.4359961710602</v>
      </c>
      <c r="DN390">
        <v>2159.1060263418399</v>
      </c>
      <c r="DR390">
        <v>2245.4867495056301</v>
      </c>
      <c r="DW390">
        <v>2124.49506258157</v>
      </c>
      <c r="EA390">
        <v>1898.22544830008</v>
      </c>
      <c r="EB390">
        <v>1994.9311725965599</v>
      </c>
      <c r="EC390">
        <v>1964.33737920818</v>
      </c>
      <c r="ED390">
        <v>2015.7065367979201</v>
      </c>
    </row>
    <row r="391" spans="1:136" x14ac:dyDescent="0.25">
      <c r="A391" s="1">
        <v>30920</v>
      </c>
      <c r="B391">
        <v>2140.8651499166299</v>
      </c>
      <c r="G391">
        <v>2400.4120902304198</v>
      </c>
      <c r="W391">
        <v>2095.5971859603901</v>
      </c>
      <c r="AE391">
        <v>2241.5258198257302</v>
      </c>
      <c r="AH391">
        <v>1990.8696283464801</v>
      </c>
      <c r="AY391">
        <v>2020.1439750577699</v>
      </c>
      <c r="BB391">
        <v>2250.97134785863</v>
      </c>
      <c r="BG391">
        <v>1994.8975727040599</v>
      </c>
      <c r="BP391">
        <v>2018.26445396794</v>
      </c>
      <c r="CI391">
        <v>2274.70554949596</v>
      </c>
      <c r="CK391">
        <v>1935.39126040716</v>
      </c>
      <c r="CO391">
        <v>2257.4475000544599</v>
      </c>
      <c r="DH391">
        <v>2220.83410162478</v>
      </c>
      <c r="DN391">
        <v>2161.6179489811302</v>
      </c>
      <c r="DR391">
        <v>2245.3053332167801</v>
      </c>
      <c r="DW391">
        <v>2119.0866476792098</v>
      </c>
      <c r="EA391">
        <v>1898.9335341590599</v>
      </c>
      <c r="EB391">
        <v>1992.27203243751</v>
      </c>
      <c r="EC391">
        <v>1973.2968190377101</v>
      </c>
      <c r="ED391">
        <v>2016.1842234308499</v>
      </c>
    </row>
    <row r="392" spans="1:136" x14ac:dyDescent="0.25">
      <c r="A392" s="1">
        <v>30934</v>
      </c>
      <c r="B392">
        <v>2149.7414331915302</v>
      </c>
      <c r="G392">
        <v>2397.85735685191</v>
      </c>
      <c r="W392">
        <v>2095.5971859603901</v>
      </c>
      <c r="AE392">
        <v>2236.5754318802701</v>
      </c>
      <c r="AH392">
        <v>1990.8696283464801</v>
      </c>
      <c r="AY392">
        <v>2020.1439750577699</v>
      </c>
      <c r="BB392">
        <v>2249.65928754795</v>
      </c>
      <c r="BG392">
        <v>1996.7413458034</v>
      </c>
      <c r="BP392">
        <v>2018.26445396794</v>
      </c>
      <c r="CI392">
        <v>2271.7137163132402</v>
      </c>
      <c r="CK392">
        <v>1935.39126040716</v>
      </c>
      <c r="CO392">
        <v>2257.4475000544599</v>
      </c>
      <c r="DH392">
        <v>2213.6787028850699</v>
      </c>
      <c r="DN392">
        <v>2155.4948540772498</v>
      </c>
      <c r="DR392">
        <v>2245.9230088335698</v>
      </c>
      <c r="DW392">
        <v>2122.0329736427998</v>
      </c>
      <c r="EA392">
        <v>1912.27037280025</v>
      </c>
      <c r="EB392">
        <v>1995.06412279505</v>
      </c>
      <c r="EC392">
        <v>1972.4828373047001</v>
      </c>
      <c r="ED392">
        <v>2020.9963068657801</v>
      </c>
    </row>
    <row r="393" spans="1:136" x14ac:dyDescent="0.25">
      <c r="A393" s="1">
        <v>30962</v>
      </c>
      <c r="B393">
        <v>2153.1147643660302</v>
      </c>
      <c r="G393">
        <v>2404.7148928390702</v>
      </c>
      <c r="W393">
        <v>2095.5971859603901</v>
      </c>
      <c r="AE393">
        <v>2231.7444312027701</v>
      </c>
      <c r="AH393">
        <v>1990.8696283464801</v>
      </c>
      <c r="AY393">
        <v>2020.1439750577699</v>
      </c>
      <c r="BB393">
        <v>2254.1148979567101</v>
      </c>
      <c r="BG393">
        <v>1992.79423031748</v>
      </c>
      <c r="BP393">
        <v>2018.26445396794</v>
      </c>
      <c r="CI393">
        <v>2279.1741180474901</v>
      </c>
      <c r="CK393">
        <v>1935.39126040716</v>
      </c>
      <c r="CO393">
        <v>2257.4475000544599</v>
      </c>
      <c r="DH393">
        <v>2205.0989782023998</v>
      </c>
      <c r="DN393">
        <v>2162.1709331376001</v>
      </c>
      <c r="DR393">
        <v>2245.65423878721</v>
      </c>
      <c r="DW393">
        <v>2119.4506982008302</v>
      </c>
      <c r="EA393">
        <v>1911.8326287228499</v>
      </c>
      <c r="EB393">
        <v>1990.2588971257001</v>
      </c>
      <c r="EC393">
        <v>1972.6097768623599</v>
      </c>
      <c r="ED393">
        <v>2025.4700334490001</v>
      </c>
    </row>
    <row r="394" spans="1:136" x14ac:dyDescent="0.25">
      <c r="A394" s="1">
        <v>30976</v>
      </c>
      <c r="B394">
        <v>2155.3402409349501</v>
      </c>
      <c r="G394">
        <v>2408.5544621056101</v>
      </c>
      <c r="W394">
        <v>2095.5971859603901</v>
      </c>
      <c r="AE394">
        <v>2232.6708433777699</v>
      </c>
      <c r="AH394">
        <v>1990.8696283464801</v>
      </c>
      <c r="AY394">
        <v>2020.1439750577699</v>
      </c>
      <c r="BB394">
        <v>2258.4390807394798</v>
      </c>
      <c r="BG394">
        <v>1995.33288712833</v>
      </c>
      <c r="BP394">
        <v>2018.26445396794</v>
      </c>
      <c r="CI394">
        <v>2287.50176843498</v>
      </c>
      <c r="CK394">
        <v>1935.39126040716</v>
      </c>
      <c r="CO394">
        <v>2257.4475000544599</v>
      </c>
      <c r="DH394">
        <v>2200.0753686110802</v>
      </c>
      <c r="DN394">
        <v>2160.1113772205299</v>
      </c>
      <c r="DR394">
        <v>2242.2699459872601</v>
      </c>
      <c r="DW394">
        <v>2109.2392682503801</v>
      </c>
      <c r="EA394">
        <v>1914.1157686270999</v>
      </c>
      <c r="EB394">
        <v>2001.2256697980799</v>
      </c>
      <c r="EC394">
        <v>1965.04996669856</v>
      </c>
      <c r="ED394">
        <v>2026.55221969165</v>
      </c>
    </row>
    <row r="395" spans="1:136" x14ac:dyDescent="0.25">
      <c r="A395" s="1">
        <v>31144</v>
      </c>
      <c r="B395">
        <v>2151.01211762911</v>
      </c>
      <c r="G395">
        <v>2415.8539705981202</v>
      </c>
      <c r="W395">
        <v>2095.5971859603901</v>
      </c>
      <c r="AE395">
        <v>2236.3289470807399</v>
      </c>
      <c r="AH395">
        <v>1990.8696283464801</v>
      </c>
      <c r="AY395">
        <v>2020.1439750577699</v>
      </c>
      <c r="BB395">
        <v>2246.1771885969301</v>
      </c>
      <c r="BP395">
        <v>2018.26445396794</v>
      </c>
      <c r="CI395">
        <v>2287.2940203692801</v>
      </c>
      <c r="CK395">
        <v>1935.39126040716</v>
      </c>
      <c r="CO395">
        <v>2264.0871081607402</v>
      </c>
      <c r="DH395">
        <v>2190.3356874343899</v>
      </c>
      <c r="DN395">
        <v>2161.3018864328801</v>
      </c>
      <c r="DR395">
        <v>2247.79621069924</v>
      </c>
      <c r="DW395">
        <v>2112.0951395562602</v>
      </c>
      <c r="EA395">
        <v>1917.5190478342399</v>
      </c>
      <c r="EB395">
        <v>2001.2256697980799</v>
      </c>
      <c r="EC395">
        <v>1971.99315051753</v>
      </c>
      <c r="ED395">
        <v>2022.39078162689</v>
      </c>
      <c r="EE395">
        <v>2000.1539700957001</v>
      </c>
    </row>
    <row r="396" spans="1:136" x14ac:dyDescent="0.25">
      <c r="A396" s="1">
        <v>31158</v>
      </c>
      <c r="B396">
        <v>2147.7449116828102</v>
      </c>
      <c r="G396">
        <v>2422.0802324865999</v>
      </c>
      <c r="W396">
        <v>2095.5971859603901</v>
      </c>
      <c r="AE396">
        <v>2246.5499056526101</v>
      </c>
      <c r="AH396">
        <v>1990.8696283464801</v>
      </c>
      <c r="AY396">
        <v>2020.1439750577699</v>
      </c>
      <c r="BB396">
        <v>2238.5401427738202</v>
      </c>
      <c r="BP396">
        <v>2018.26445396794</v>
      </c>
      <c r="CI396">
        <v>2284.6105666826902</v>
      </c>
      <c r="CK396">
        <v>1935.39126040716</v>
      </c>
      <c r="CO396">
        <v>2266.65788426363</v>
      </c>
      <c r="DH396">
        <v>2191.7310868044901</v>
      </c>
      <c r="DN396">
        <v>2158.0183424757302</v>
      </c>
      <c r="DR396">
        <v>2255.6619101413598</v>
      </c>
      <c r="DW396">
        <v>2108.8990771410699</v>
      </c>
      <c r="EA396">
        <v>1922.4968736994001</v>
      </c>
      <c r="EB396">
        <v>2001.2256697980799</v>
      </c>
      <c r="EC396">
        <v>1972.7497918060801</v>
      </c>
      <c r="ED396">
        <v>2021.73910452155</v>
      </c>
      <c r="EE396">
        <v>1997.94626646042</v>
      </c>
      <c r="EF396">
        <v>1995.4313862003301</v>
      </c>
    </row>
    <row r="397" spans="1:136" x14ac:dyDescent="0.25">
      <c r="A397" s="1">
        <v>31172</v>
      </c>
      <c r="B397">
        <v>2143.5860423764402</v>
      </c>
      <c r="G397">
        <v>2423.0147573634199</v>
      </c>
      <c r="W397">
        <v>2095.5971859603901</v>
      </c>
      <c r="AE397">
        <v>2254.9301591482899</v>
      </c>
      <c r="AH397">
        <v>1990.8696283464801</v>
      </c>
      <c r="AY397">
        <v>2020.1439750577699</v>
      </c>
      <c r="BB397">
        <v>2236.2929970601999</v>
      </c>
      <c r="BP397">
        <v>2018.26445396794</v>
      </c>
      <c r="CI397">
        <v>2286.6400463705399</v>
      </c>
      <c r="CK397">
        <v>1935.39126040716</v>
      </c>
      <c r="CO397">
        <v>2264.5640999713</v>
      </c>
      <c r="DH397">
        <v>2194.1320517348499</v>
      </c>
      <c r="DN397">
        <v>2152.8201235555898</v>
      </c>
      <c r="DR397">
        <v>2261.7623427623498</v>
      </c>
      <c r="DW397">
        <v>2111.4607338268502</v>
      </c>
      <c r="EA397">
        <v>1925.33678960058</v>
      </c>
      <c r="EB397">
        <v>2001.2256697980799</v>
      </c>
      <c r="EC397">
        <v>1975.0421565928</v>
      </c>
      <c r="ED397">
        <v>2019.5785471520001</v>
      </c>
      <c r="EE397">
        <v>1997.3338144449101</v>
      </c>
      <c r="EF397">
        <v>1990.9767784849801</v>
      </c>
    </row>
    <row r="398" spans="1:136" x14ac:dyDescent="0.25">
      <c r="A398" s="1">
        <v>31186</v>
      </c>
      <c r="B398">
        <v>2142.6955134135901</v>
      </c>
      <c r="G398">
        <v>2423.6742998385798</v>
      </c>
      <c r="W398">
        <v>2095.5971859603901</v>
      </c>
      <c r="AE398">
        <v>2257.1891010598501</v>
      </c>
      <c r="AH398">
        <v>1990.8696283464801</v>
      </c>
      <c r="AY398">
        <v>2020.1439750577699</v>
      </c>
      <c r="BB398">
        <v>2228.8632409126199</v>
      </c>
      <c r="BP398">
        <v>2018.26445396794</v>
      </c>
      <c r="CI398">
        <v>2289.5247160670401</v>
      </c>
      <c r="CK398">
        <v>1935.39126040716</v>
      </c>
      <c r="CO398">
        <v>2262.0457174938801</v>
      </c>
      <c r="DH398">
        <v>2199.9092481531602</v>
      </c>
      <c r="DN398">
        <v>2162.1030482241999</v>
      </c>
      <c r="DR398">
        <v>2261.1754306492599</v>
      </c>
      <c r="DW398">
        <v>2112.5054761963002</v>
      </c>
      <c r="EA398">
        <v>1923.6590706090401</v>
      </c>
      <c r="EB398">
        <v>2002.42179685478</v>
      </c>
      <c r="EC398">
        <v>1968.2503008947599</v>
      </c>
      <c r="EE398">
        <v>1997.3338144449101</v>
      </c>
      <c r="EF398">
        <v>1994.15427543187</v>
      </c>
    </row>
    <row r="399" spans="1:136" x14ac:dyDescent="0.25">
      <c r="A399" s="1">
        <v>31214</v>
      </c>
      <c r="B399">
        <v>2143.57845104226</v>
      </c>
      <c r="G399">
        <v>2433.5256223531501</v>
      </c>
      <c r="W399">
        <v>2095.5971859603901</v>
      </c>
      <c r="AE399">
        <v>2258.4560058491202</v>
      </c>
      <c r="AH399">
        <v>1990.8696283464801</v>
      </c>
      <c r="AY399">
        <v>2020.1439750577699</v>
      </c>
      <c r="BB399">
        <v>2219.63684406109</v>
      </c>
      <c r="BP399">
        <v>2018.26445396794</v>
      </c>
      <c r="CI399">
        <v>2287.66146997019</v>
      </c>
      <c r="CK399">
        <v>1935.39126040716</v>
      </c>
      <c r="CO399">
        <v>2264.5547595869498</v>
      </c>
      <c r="DH399">
        <v>2208.3126029790101</v>
      </c>
      <c r="DN399">
        <v>2164.8325336755702</v>
      </c>
      <c r="DR399">
        <v>2258.6216963847501</v>
      </c>
      <c r="DW399">
        <v>2116.8576302798901</v>
      </c>
      <c r="EA399">
        <v>1922.60859679959</v>
      </c>
      <c r="EB399">
        <v>1998.8556230804099</v>
      </c>
      <c r="EC399">
        <v>1963.37413351545</v>
      </c>
      <c r="EE399">
        <v>1997.01258252815</v>
      </c>
      <c r="EF399">
        <v>1994.15427543187</v>
      </c>
    </row>
    <row r="400" spans="1:136" x14ac:dyDescent="0.25">
      <c r="A400" s="1">
        <v>31221</v>
      </c>
      <c r="B400">
        <v>2144.46565799165</v>
      </c>
      <c r="G400">
        <v>2442.0288629407301</v>
      </c>
      <c r="W400">
        <v>2095.5971859603901</v>
      </c>
      <c r="AE400">
        <v>2261.3161097596299</v>
      </c>
      <c r="AH400">
        <v>1990.8696283464801</v>
      </c>
      <c r="AY400">
        <v>2020.1439750577699</v>
      </c>
      <c r="BB400">
        <v>2224.6092158131901</v>
      </c>
      <c r="BP400">
        <v>2018.26445396794</v>
      </c>
      <c r="CI400">
        <v>2276.8230849175602</v>
      </c>
      <c r="CK400">
        <v>1935.39126040716</v>
      </c>
      <c r="CO400">
        <v>2269.6828202955498</v>
      </c>
      <c r="DH400">
        <v>2212.7419837532302</v>
      </c>
      <c r="DN400">
        <v>2167.5066450788299</v>
      </c>
      <c r="DR400">
        <v>2250.85173036271</v>
      </c>
      <c r="DW400">
        <v>2123.23882385868</v>
      </c>
      <c r="EA400">
        <v>1918.9259607638401</v>
      </c>
      <c r="EB400">
        <v>1995.9123650382201</v>
      </c>
      <c r="EC400">
        <v>1961.3268795412801</v>
      </c>
      <c r="EE400">
        <v>1995.1123335771599</v>
      </c>
      <c r="EF400">
        <v>1994.15427543187</v>
      </c>
    </row>
    <row r="401" spans="1:137" x14ac:dyDescent="0.25">
      <c r="A401" s="1">
        <v>31235</v>
      </c>
      <c r="B401">
        <v>2148.82703805752</v>
      </c>
      <c r="G401">
        <v>2438.9685062674598</v>
      </c>
      <c r="W401">
        <v>2095.5971859603901</v>
      </c>
      <c r="AE401">
        <v>2261.7666345068401</v>
      </c>
      <c r="AH401">
        <v>1990.8696283464801</v>
      </c>
      <c r="AY401">
        <v>2020.1439750577699</v>
      </c>
      <c r="BB401">
        <v>2232.1363530082499</v>
      </c>
      <c r="BP401">
        <v>2018.26445396794</v>
      </c>
      <c r="CI401">
        <v>2276.74562912285</v>
      </c>
      <c r="CK401">
        <v>1935.39126040716</v>
      </c>
      <c r="CO401">
        <v>2269.2511810922501</v>
      </c>
      <c r="DH401">
        <v>2211.6122707251202</v>
      </c>
      <c r="DN401">
        <v>2156.5933877985499</v>
      </c>
      <c r="DR401">
        <v>2257.3342028785701</v>
      </c>
      <c r="DW401">
        <v>2124.5382770532201</v>
      </c>
      <c r="EA401">
        <v>1920.9048222045799</v>
      </c>
      <c r="EB401">
        <v>1998.0622510451501</v>
      </c>
      <c r="EC401">
        <v>1963.1069599954999</v>
      </c>
      <c r="EE401">
        <v>1994.14468909427</v>
      </c>
      <c r="EF401">
        <v>1991.87560948088</v>
      </c>
    </row>
    <row r="402" spans="1:137" x14ac:dyDescent="0.25">
      <c r="A402" s="1">
        <v>31249</v>
      </c>
      <c r="B402">
        <v>2148.97393282648</v>
      </c>
      <c r="G402">
        <v>2437.0474771846002</v>
      </c>
      <c r="W402">
        <v>2095.5971859603901</v>
      </c>
      <c r="AE402">
        <v>2260.68931433427</v>
      </c>
      <c r="AH402">
        <v>1990.8696283464801</v>
      </c>
      <c r="AY402">
        <v>2020.1439750577699</v>
      </c>
      <c r="BB402">
        <v>2238.9301687893599</v>
      </c>
      <c r="BP402">
        <v>2018.26445396794</v>
      </c>
      <c r="CI402">
        <v>2280.2779281713601</v>
      </c>
      <c r="CK402">
        <v>1935.39126040716</v>
      </c>
      <c r="CO402">
        <v>2274.4870084869699</v>
      </c>
      <c r="DH402">
        <v>2205.9329190251301</v>
      </c>
      <c r="DN402">
        <v>2162.4387861390001</v>
      </c>
      <c r="DR402">
        <v>2255.43513832402</v>
      </c>
      <c r="DW402">
        <v>2129.4000711349099</v>
      </c>
      <c r="EA402">
        <v>1917.22090535334</v>
      </c>
      <c r="EB402">
        <v>1996.0800829308801</v>
      </c>
      <c r="EC402">
        <v>1960.2472150635499</v>
      </c>
      <c r="EE402">
        <v>1995.7664797028899</v>
      </c>
      <c r="EF402">
        <v>1990.1680213075799</v>
      </c>
    </row>
    <row r="403" spans="1:137" x14ac:dyDescent="0.25">
      <c r="A403" s="1">
        <v>31263</v>
      </c>
      <c r="B403">
        <v>2146.1866129844898</v>
      </c>
      <c r="G403">
        <v>2443.0188981122301</v>
      </c>
      <c r="W403">
        <v>2095.5971859603901</v>
      </c>
      <c r="AE403">
        <v>2257.6463502099</v>
      </c>
      <c r="AH403">
        <v>1990.8696283464801</v>
      </c>
      <c r="AY403">
        <v>2020.1439750577699</v>
      </c>
      <c r="BB403">
        <v>2230.8845420902398</v>
      </c>
      <c r="BP403">
        <v>2018.26445396794</v>
      </c>
      <c r="CI403">
        <v>2286.8698937324398</v>
      </c>
      <c r="CK403">
        <v>1935.39126040716</v>
      </c>
      <c r="CO403">
        <v>2279.85444515991</v>
      </c>
      <c r="DH403">
        <v>2210.4688501137898</v>
      </c>
      <c r="DN403">
        <v>2161.97623686521</v>
      </c>
      <c r="DR403">
        <v>2245.5603603920099</v>
      </c>
      <c r="DW403">
        <v>2139.3918716234398</v>
      </c>
      <c r="EA403">
        <v>1919.34558744068</v>
      </c>
      <c r="EB403">
        <v>1997.4991260342199</v>
      </c>
      <c r="EC403">
        <v>1955.7748004093401</v>
      </c>
      <c r="EE403">
        <v>1999.59129495</v>
      </c>
      <c r="EF403">
        <v>1986.42189123975</v>
      </c>
    </row>
    <row r="404" spans="1:137" x14ac:dyDescent="0.25">
      <c r="A404" s="1">
        <v>31277</v>
      </c>
      <c r="B404">
        <v>2139.49191392085</v>
      </c>
      <c r="G404">
        <v>2450.2232157633598</v>
      </c>
      <c r="W404">
        <v>2095.5971859603901</v>
      </c>
      <c r="AE404">
        <v>2266.4576889548998</v>
      </c>
      <c r="AH404">
        <v>1990.8696283464801</v>
      </c>
      <c r="AY404">
        <v>2020.1439750577699</v>
      </c>
      <c r="BB404">
        <v>2230.9153052593401</v>
      </c>
      <c r="BP404">
        <v>2018.26445396794</v>
      </c>
      <c r="CI404">
        <v>2289.7604703255402</v>
      </c>
      <c r="CK404">
        <v>1935.39126040716</v>
      </c>
      <c r="CO404">
        <v>2277.1115453511302</v>
      </c>
      <c r="DH404">
        <v>2201.9979273201998</v>
      </c>
      <c r="DN404">
        <v>2159.4987106117801</v>
      </c>
      <c r="DR404">
        <v>2245.9101869966598</v>
      </c>
      <c r="DW404">
        <v>2143.5925268605602</v>
      </c>
      <c r="EA404">
        <v>1924.3564169719</v>
      </c>
      <c r="EB404">
        <v>1995.69681175098</v>
      </c>
      <c r="EC404">
        <v>1955.7432194262101</v>
      </c>
      <c r="EE404">
        <v>2002.81707709026</v>
      </c>
      <c r="EF404">
        <v>1985.19219029688</v>
      </c>
    </row>
    <row r="405" spans="1:137" x14ac:dyDescent="0.25">
      <c r="A405" s="1">
        <v>31284</v>
      </c>
      <c r="B405">
        <v>2128.7827849412702</v>
      </c>
      <c r="G405">
        <v>2447.0356185830801</v>
      </c>
      <c r="W405">
        <v>2095.5971859603901</v>
      </c>
      <c r="AE405">
        <v>2274.5545942384401</v>
      </c>
      <c r="AH405">
        <v>1990.8696283464801</v>
      </c>
      <c r="AY405">
        <v>2020.1439750577699</v>
      </c>
      <c r="BB405">
        <v>2233.7631027792199</v>
      </c>
      <c r="BP405">
        <v>2018.26445396794</v>
      </c>
      <c r="CI405">
        <v>2298.12660899195</v>
      </c>
      <c r="CK405">
        <v>1935.39126040716</v>
      </c>
      <c r="CO405">
        <v>2280.6686412356098</v>
      </c>
      <c r="DH405">
        <v>2203.39960104284</v>
      </c>
      <c r="DN405">
        <v>2155.6299230272698</v>
      </c>
      <c r="DR405">
        <v>2242.8882339614702</v>
      </c>
      <c r="DW405">
        <v>2147.9596051907502</v>
      </c>
      <c r="EA405">
        <v>1928.1613873174899</v>
      </c>
      <c r="EB405">
        <v>1993.3376361589901</v>
      </c>
      <c r="EC405">
        <v>1958.75728714193</v>
      </c>
      <c r="EE405">
        <v>1999.6948771678301</v>
      </c>
      <c r="EF405">
        <v>1983.67626214761</v>
      </c>
    </row>
    <row r="406" spans="1:137" x14ac:dyDescent="0.25">
      <c r="A406" s="1">
        <v>31298</v>
      </c>
      <c r="B406">
        <v>2124.1381481326398</v>
      </c>
      <c r="G406">
        <v>2448.6518122432799</v>
      </c>
      <c r="W406">
        <v>2095.5971859603901</v>
      </c>
      <c r="AE406">
        <v>2281.9742512860698</v>
      </c>
      <c r="AH406">
        <v>1990.8696283464801</v>
      </c>
      <c r="AY406">
        <v>2015.0047071433801</v>
      </c>
      <c r="BB406">
        <v>2242.7589245290701</v>
      </c>
      <c r="BP406">
        <v>2018.26445396794</v>
      </c>
      <c r="CI406">
        <v>2299.16062437757</v>
      </c>
      <c r="CK406">
        <v>1935.39126040716</v>
      </c>
      <c r="CO406">
        <v>2283.6516659552499</v>
      </c>
      <c r="DH406">
        <v>2204.3406090605699</v>
      </c>
      <c r="DN406">
        <v>2157.9909669291301</v>
      </c>
      <c r="DR406">
        <v>2242.1095952248102</v>
      </c>
      <c r="DW406">
        <v>2148.1867798816402</v>
      </c>
      <c r="EA406">
        <v>1928.34392832099</v>
      </c>
      <c r="EB406">
        <v>1992.6596494053899</v>
      </c>
      <c r="EC406">
        <v>1956.1012377848899</v>
      </c>
      <c r="EE406">
        <v>1996.1681675587699</v>
      </c>
      <c r="EF406">
        <v>1983.67626214761</v>
      </c>
    </row>
    <row r="407" spans="1:137" x14ac:dyDescent="0.25">
      <c r="A407" s="1">
        <v>31305</v>
      </c>
      <c r="B407">
        <v>2122.8186810125599</v>
      </c>
      <c r="G407">
        <v>2433.76492329131</v>
      </c>
      <c r="W407">
        <v>2095.5971859603901</v>
      </c>
      <c r="AE407">
        <v>2282.56781237626</v>
      </c>
      <c r="AH407">
        <v>1990.8696283464801</v>
      </c>
      <c r="AY407">
        <v>2015.0047071433801</v>
      </c>
      <c r="BB407">
        <v>2247.23627010063</v>
      </c>
      <c r="BP407">
        <v>2018.26445396794</v>
      </c>
      <c r="CI407">
        <v>2301.7780097771602</v>
      </c>
      <c r="CK407">
        <v>1935.39126040716</v>
      </c>
      <c r="CO407">
        <v>2283.3923465893599</v>
      </c>
      <c r="DH407">
        <v>2214.6519485694198</v>
      </c>
      <c r="DN407">
        <v>2161.8954539660399</v>
      </c>
      <c r="DR407">
        <v>2242.83168733803</v>
      </c>
      <c r="DW407">
        <v>2153.7393566092701</v>
      </c>
      <c r="EA407">
        <v>1929.9350970759201</v>
      </c>
      <c r="EB407">
        <v>1988.61369414871</v>
      </c>
      <c r="EC407">
        <v>1954.0708814019699</v>
      </c>
      <c r="EE407">
        <v>1998.8243511794101</v>
      </c>
      <c r="EF407">
        <v>1981.8420295163201</v>
      </c>
    </row>
    <row r="408" spans="1:137" x14ac:dyDescent="0.25">
      <c r="A408" s="1">
        <v>31326</v>
      </c>
      <c r="B408">
        <v>2128.81327063754</v>
      </c>
      <c r="G408">
        <v>2426.2889148609802</v>
      </c>
      <c r="W408">
        <v>2095.5971859603901</v>
      </c>
      <c r="AE408">
        <v>2290.9702414200001</v>
      </c>
      <c r="AH408">
        <v>1990.8696283464801</v>
      </c>
      <c r="AY408">
        <v>2010.10426909833</v>
      </c>
      <c r="BB408">
        <v>2240.14623102424</v>
      </c>
      <c r="BP408">
        <v>2018.26445396794</v>
      </c>
      <c r="CI408">
        <v>2305.8042593328501</v>
      </c>
      <c r="CK408">
        <v>1935.39126040716</v>
      </c>
      <c r="CO408">
        <v>2279.8704686188598</v>
      </c>
      <c r="DH408">
        <v>2226.20134914749</v>
      </c>
      <c r="DN408">
        <v>2165.3011476617098</v>
      </c>
      <c r="DR408">
        <v>2237.6696018856901</v>
      </c>
      <c r="DW408">
        <v>2160.6556504822001</v>
      </c>
      <c r="EA408">
        <v>1929.9350970759201</v>
      </c>
      <c r="EB408">
        <v>1987.2204813961901</v>
      </c>
      <c r="EC408">
        <v>1953.6244374447001</v>
      </c>
      <c r="EE408">
        <v>1994.8972845528699</v>
      </c>
      <c r="EF408">
        <v>1983.0902697717099</v>
      </c>
    </row>
    <row r="409" spans="1:137" x14ac:dyDescent="0.25">
      <c r="A409" s="1">
        <v>31339</v>
      </c>
      <c r="B409">
        <v>2120.4698393834701</v>
      </c>
      <c r="G409">
        <v>2427.6554721131902</v>
      </c>
      <c r="W409">
        <v>2095.5971859603901</v>
      </c>
      <c r="AE409">
        <v>2290.4252794160302</v>
      </c>
      <c r="AH409">
        <v>1990.8696283464801</v>
      </c>
      <c r="AY409">
        <v>2003.4292055769399</v>
      </c>
      <c r="BB409">
        <v>2232.9348530237298</v>
      </c>
      <c r="BP409">
        <v>2018.26445396794</v>
      </c>
      <c r="CI409">
        <v>2307.7261049313602</v>
      </c>
      <c r="CK409">
        <v>1935.39126040716</v>
      </c>
      <c r="CO409">
        <v>2283.2870985028599</v>
      </c>
      <c r="DH409">
        <v>2238.0631798171999</v>
      </c>
      <c r="DN409">
        <v>2165.3011476617098</v>
      </c>
      <c r="DR409">
        <v>2237.6696018856901</v>
      </c>
      <c r="DW409">
        <v>2169.0713046033402</v>
      </c>
      <c r="EA409">
        <v>1928.1375584602499</v>
      </c>
      <c r="EB409">
        <v>1987.0365356899799</v>
      </c>
      <c r="EE409">
        <v>1998.87127332763</v>
      </c>
      <c r="EF409">
        <v>1983.0902697717099</v>
      </c>
    </row>
    <row r="410" spans="1:137" x14ac:dyDescent="0.25">
      <c r="A410" s="1">
        <v>31354</v>
      </c>
      <c r="B410">
        <v>2116.1925887883399</v>
      </c>
      <c r="G410">
        <v>2431.5331471968202</v>
      </c>
      <c r="W410">
        <v>2095.5971859603901</v>
      </c>
      <c r="AE410">
        <v>2285.8414474505298</v>
      </c>
      <c r="AH410">
        <v>1990.8696283464801</v>
      </c>
      <c r="AY410">
        <v>1998.99208744512</v>
      </c>
      <c r="BB410">
        <v>2225.73603765291</v>
      </c>
      <c r="BP410">
        <v>2018.26445396794</v>
      </c>
      <c r="CI410">
        <v>2301.6192444784901</v>
      </c>
      <c r="CK410">
        <v>1935.39126040716</v>
      </c>
      <c r="CO410">
        <v>2288.8508839230499</v>
      </c>
      <c r="DH410">
        <v>2237.25149202886</v>
      </c>
      <c r="DN410">
        <v>2177.92200420156</v>
      </c>
      <c r="DR410">
        <v>2234.7742096613802</v>
      </c>
      <c r="DW410">
        <v>2171.6424628648301</v>
      </c>
      <c r="EA410">
        <v>1933.9918648518101</v>
      </c>
      <c r="EB410">
        <v>1988.22342173674</v>
      </c>
      <c r="EE410">
        <v>2004.08649983033</v>
      </c>
      <c r="EF410">
        <v>1983.0902697717099</v>
      </c>
    </row>
    <row r="411" spans="1:137" x14ac:dyDescent="0.25">
      <c r="A411" s="1">
        <v>31494</v>
      </c>
      <c r="B411">
        <v>2116.1925887883399</v>
      </c>
      <c r="G411">
        <v>2428.4707397031202</v>
      </c>
      <c r="W411">
        <v>2095.5971859603901</v>
      </c>
      <c r="AE411">
        <v>2293.3455279614</v>
      </c>
      <c r="AH411">
        <v>1990.8696283464801</v>
      </c>
      <c r="AY411">
        <v>1992.8196792880301</v>
      </c>
      <c r="BB411">
        <v>2225.4241794957202</v>
      </c>
      <c r="BP411">
        <v>2018.26445396794</v>
      </c>
      <c r="CI411">
        <v>2292.25629496279</v>
      </c>
      <c r="CK411">
        <v>1935.39126040716</v>
      </c>
      <c r="CO411">
        <v>2296.3061135416601</v>
      </c>
      <c r="DH411">
        <v>2235.9543007447501</v>
      </c>
      <c r="DN411">
        <v>2187.3639525256099</v>
      </c>
      <c r="DR411">
        <v>2234.7742096613802</v>
      </c>
      <c r="DW411">
        <v>2169.1858625449199</v>
      </c>
      <c r="EA411">
        <v>1934.32008610666</v>
      </c>
      <c r="EE411">
        <v>2000.3076567851799</v>
      </c>
      <c r="EF411">
        <v>1982.8186376764299</v>
      </c>
      <c r="EG411">
        <v>2009.5571937709501</v>
      </c>
    </row>
    <row r="412" spans="1:137" x14ac:dyDescent="0.25">
      <c r="A412" s="1">
        <v>31515</v>
      </c>
      <c r="B412">
        <v>2116.1925887883399</v>
      </c>
      <c r="G412">
        <v>2421.2397679580699</v>
      </c>
      <c r="W412">
        <v>2095.5971859603901</v>
      </c>
      <c r="AE412">
        <v>2301.1390845861702</v>
      </c>
      <c r="AH412">
        <v>1990.8696283464801</v>
      </c>
      <c r="AY412">
        <v>1991.1118623341199</v>
      </c>
      <c r="BB412">
        <v>2219.7893437829998</v>
      </c>
      <c r="BP412">
        <v>2018.26445396794</v>
      </c>
      <c r="CI412">
        <v>2298.6474430602798</v>
      </c>
      <c r="CK412">
        <v>1935.39126040716</v>
      </c>
      <c r="CO412">
        <v>2295.51800519789</v>
      </c>
      <c r="DH412">
        <v>2240.5672216508801</v>
      </c>
      <c r="DN412">
        <v>2186.3643305374098</v>
      </c>
      <c r="DR412">
        <v>2234.7742096613802</v>
      </c>
      <c r="DW412">
        <v>2172.67619131332</v>
      </c>
      <c r="EA412">
        <v>1933.57197505934</v>
      </c>
      <c r="EE412">
        <v>1993.43631350143</v>
      </c>
      <c r="EF412">
        <v>1979.88604189373</v>
      </c>
      <c r="EG412">
        <v>2021.50627334258</v>
      </c>
    </row>
    <row r="413" spans="1:137" x14ac:dyDescent="0.25">
      <c r="A413" s="1">
        <v>31529</v>
      </c>
      <c r="B413">
        <v>2116.1925887883399</v>
      </c>
      <c r="G413">
        <v>2425.6069769455798</v>
      </c>
      <c r="W413">
        <v>2095.5971859603901</v>
      </c>
      <c r="AE413">
        <v>2291.3492847191701</v>
      </c>
      <c r="AH413">
        <v>1990.8696283464801</v>
      </c>
      <c r="AY413">
        <v>1984.89032738469</v>
      </c>
      <c r="BB413">
        <v>2220.0674957052101</v>
      </c>
      <c r="BP413">
        <v>2018.26445396794</v>
      </c>
      <c r="CI413">
        <v>2305.3824335659701</v>
      </c>
      <c r="CK413">
        <v>1935.39126040716</v>
      </c>
      <c r="CO413">
        <v>2298.26561190338</v>
      </c>
      <c r="DH413">
        <v>2240.6065518209598</v>
      </c>
      <c r="DN413">
        <v>2182.74333232345</v>
      </c>
      <c r="DR413">
        <v>2234.7742096613802</v>
      </c>
      <c r="DW413">
        <v>2177.8560043728799</v>
      </c>
      <c r="EA413">
        <v>1939.1624087867899</v>
      </c>
      <c r="EE413">
        <v>1989.16691290023</v>
      </c>
      <c r="EF413">
        <v>1978.17235896337</v>
      </c>
      <c r="EG413">
        <v>2030.13656584462</v>
      </c>
    </row>
    <row r="414" spans="1:137" x14ac:dyDescent="0.25">
      <c r="A414" s="1">
        <v>31543</v>
      </c>
      <c r="B414">
        <v>2116.1925887883399</v>
      </c>
      <c r="G414">
        <v>2422.8123571211499</v>
      </c>
      <c r="W414">
        <v>2095.5971859603901</v>
      </c>
      <c r="AE414">
        <v>2291.2868574998902</v>
      </c>
      <c r="AH414">
        <v>1990.8696283464801</v>
      </c>
      <c r="AY414">
        <v>1982.4454762351199</v>
      </c>
      <c r="BB414">
        <v>2215.2183207120502</v>
      </c>
      <c r="BP414">
        <v>2018.26445396794</v>
      </c>
      <c r="CI414">
        <v>2313.5829791234</v>
      </c>
      <c r="CK414">
        <v>1935.39126040716</v>
      </c>
      <c r="CO414">
        <v>2299.0930359926201</v>
      </c>
      <c r="DH414">
        <v>2247.2812615180801</v>
      </c>
      <c r="DN414">
        <v>2189.97404629824</v>
      </c>
      <c r="DR414">
        <v>2234.7742096613802</v>
      </c>
      <c r="DW414">
        <v>2182.2093159763399</v>
      </c>
      <c r="EA414">
        <v>1934.6198601813101</v>
      </c>
      <c r="EE414">
        <v>1984.9454523100101</v>
      </c>
      <c r="EF414">
        <v>1978.0068077727201</v>
      </c>
      <c r="EG414">
        <v>2029.2851813647001</v>
      </c>
    </row>
    <row r="415" spans="1:137" x14ac:dyDescent="0.25">
      <c r="A415" s="1">
        <v>31557</v>
      </c>
      <c r="B415">
        <v>2116.1925887883399</v>
      </c>
      <c r="G415">
        <v>2430.6149879026202</v>
      </c>
      <c r="W415">
        <v>2095.5971859603901</v>
      </c>
      <c r="AE415">
        <v>2292.1329498581199</v>
      </c>
      <c r="AH415">
        <v>1990.8696283464801</v>
      </c>
      <c r="AY415">
        <v>1978.85923501509</v>
      </c>
      <c r="BB415">
        <v>2218.1488497424002</v>
      </c>
      <c r="BP415">
        <v>2018.26445396794</v>
      </c>
      <c r="CI415">
        <v>2308.0571547098898</v>
      </c>
      <c r="CK415">
        <v>1935.39126040716</v>
      </c>
      <c r="CO415">
        <v>2297.5985706994402</v>
      </c>
      <c r="DH415">
        <v>2248.7795756165001</v>
      </c>
      <c r="DN415">
        <v>2190.4075190912699</v>
      </c>
      <c r="DR415">
        <v>2234.7742096613802</v>
      </c>
      <c r="DW415">
        <v>2179.85881735061</v>
      </c>
      <c r="EA415">
        <v>1929.0008411997901</v>
      </c>
      <c r="EE415">
        <v>1986.9665499805999</v>
      </c>
      <c r="EF415">
        <v>1981.4432513471099</v>
      </c>
      <c r="EG415">
        <v>2037.3777577332</v>
      </c>
    </row>
    <row r="416" spans="1:137" x14ac:dyDescent="0.25">
      <c r="A416" s="1">
        <v>31578</v>
      </c>
      <c r="B416">
        <v>2116.1925887883399</v>
      </c>
      <c r="G416">
        <v>2428.0009033880601</v>
      </c>
      <c r="W416">
        <v>2095.5971859603901</v>
      </c>
      <c r="AE416">
        <v>2292.3847540132001</v>
      </c>
      <c r="AH416">
        <v>1990.8696283464801</v>
      </c>
      <c r="AY416">
        <v>1975.8812286610701</v>
      </c>
      <c r="BB416">
        <v>2214.3024271580998</v>
      </c>
      <c r="BP416">
        <v>2018.26445396794</v>
      </c>
      <c r="CI416">
        <v>2314.4045722946198</v>
      </c>
      <c r="CK416">
        <v>1935.39126040716</v>
      </c>
      <c r="CO416">
        <v>2300.3852006826</v>
      </c>
      <c r="DH416">
        <v>2258.7269047202499</v>
      </c>
      <c r="DN416">
        <v>2196.1256680043198</v>
      </c>
      <c r="DR416">
        <v>2234.7742096613802</v>
      </c>
      <c r="DW416">
        <v>2177.9266882010802</v>
      </c>
      <c r="EA416">
        <v>1928.29908553369</v>
      </c>
      <c r="EE416">
        <v>1985.7020892415901</v>
      </c>
      <c r="EF416">
        <v>1982.6205362610799</v>
      </c>
      <c r="EG416">
        <v>2032.9297816995399</v>
      </c>
    </row>
    <row r="417" spans="1:139" x14ac:dyDescent="0.25">
      <c r="A417" s="1">
        <v>31585</v>
      </c>
      <c r="B417">
        <v>2116.1925887883399</v>
      </c>
      <c r="G417">
        <v>2429.02800301557</v>
      </c>
      <c r="W417">
        <v>2095.5971859603901</v>
      </c>
      <c r="AE417">
        <v>2301.2598631054898</v>
      </c>
      <c r="AH417">
        <v>1990.8696283464801</v>
      </c>
      <c r="AY417">
        <v>1973.1377421842501</v>
      </c>
      <c r="BB417">
        <v>2220.44646716746</v>
      </c>
      <c r="BP417">
        <v>2018.26445396794</v>
      </c>
      <c r="CI417">
        <v>2310.3899675944199</v>
      </c>
      <c r="CK417">
        <v>1935.39126040716</v>
      </c>
      <c r="CO417">
        <v>2298.3132103601301</v>
      </c>
      <c r="DH417">
        <v>2260.1760307177701</v>
      </c>
      <c r="DN417">
        <v>2201.3505046979999</v>
      </c>
      <c r="DR417">
        <v>2234.7742096613802</v>
      </c>
      <c r="DW417">
        <v>2180.2374255534301</v>
      </c>
      <c r="EA417">
        <v>1926.2156562740299</v>
      </c>
      <c r="EE417">
        <v>1984.16197150312</v>
      </c>
      <c r="EF417">
        <v>1983.34692517894</v>
      </c>
      <c r="EG417">
        <v>2028.87981452247</v>
      </c>
    </row>
    <row r="418" spans="1:139" x14ac:dyDescent="0.25">
      <c r="A418" s="1">
        <v>31599</v>
      </c>
      <c r="B418">
        <v>2116.1925887883399</v>
      </c>
      <c r="G418">
        <v>2425.4715342376999</v>
      </c>
      <c r="W418">
        <v>2095.5971859603901</v>
      </c>
      <c r="AE418">
        <v>2295.5704254335301</v>
      </c>
      <c r="AH418">
        <v>1990.8696283464801</v>
      </c>
      <c r="AY418">
        <v>1969.01206499042</v>
      </c>
      <c r="BB418">
        <v>2226.4484930097501</v>
      </c>
      <c r="BP418">
        <v>2018.26445396794</v>
      </c>
      <c r="CI418">
        <v>2316.79538206187</v>
      </c>
      <c r="CK418">
        <v>1935.39126040716</v>
      </c>
      <c r="CO418">
        <v>2298.4144774783399</v>
      </c>
      <c r="DH418">
        <v>2269.8262863632599</v>
      </c>
      <c r="DN418">
        <v>2207.9990410054702</v>
      </c>
      <c r="DR418">
        <v>2234.7742096613802</v>
      </c>
      <c r="DW418">
        <v>2183.0436346602901</v>
      </c>
      <c r="EA418">
        <v>1924.7426086181899</v>
      </c>
      <c r="EE418">
        <v>1977.59126759729</v>
      </c>
      <c r="EF418">
        <v>1985.1286890173701</v>
      </c>
      <c r="EG418">
        <v>2026.0302825480001</v>
      </c>
    </row>
    <row r="419" spans="1:139" x14ac:dyDescent="0.25">
      <c r="A419" s="1">
        <v>31606</v>
      </c>
      <c r="B419">
        <v>2116.1925887883399</v>
      </c>
      <c r="G419">
        <v>2420.0372365926801</v>
      </c>
      <c r="W419">
        <v>2095.5971859603901</v>
      </c>
      <c r="AE419">
        <v>2296.7756788414399</v>
      </c>
      <c r="AH419">
        <v>1990.8696283464801</v>
      </c>
      <c r="AY419">
        <v>1969.1703380607501</v>
      </c>
      <c r="BB419">
        <v>2228.7281362006402</v>
      </c>
      <c r="BP419">
        <v>2018.26445396794</v>
      </c>
      <c r="CI419">
        <v>2313.3350159962301</v>
      </c>
      <c r="CK419">
        <v>1935.39126040716</v>
      </c>
      <c r="CO419">
        <v>2306.2492952238399</v>
      </c>
      <c r="DH419">
        <v>2279.7350533875101</v>
      </c>
      <c r="DN419">
        <v>2206.2966463888301</v>
      </c>
      <c r="DR419">
        <v>2234.7742096613802</v>
      </c>
      <c r="DW419">
        <v>2180.1844209805799</v>
      </c>
      <c r="EA419">
        <v>1918.23049503315</v>
      </c>
      <c r="EE419">
        <v>1980.4643786965901</v>
      </c>
      <c r="EF419">
        <v>1989.98150528717</v>
      </c>
      <c r="EG419">
        <v>2026.3894942827301</v>
      </c>
    </row>
    <row r="420" spans="1:139" x14ac:dyDescent="0.25">
      <c r="A420" s="1">
        <v>31620</v>
      </c>
      <c r="B420">
        <v>2116.1925887883399</v>
      </c>
      <c r="G420">
        <v>2413.1383342590102</v>
      </c>
      <c r="W420">
        <v>2095.5971859603901</v>
      </c>
      <c r="AE420">
        <v>2298.3493720701299</v>
      </c>
      <c r="AH420">
        <v>1990.8696283464801</v>
      </c>
      <c r="AY420">
        <v>1976.3967034212401</v>
      </c>
      <c r="BB420">
        <v>2230.31675445989</v>
      </c>
      <c r="BP420">
        <v>2018.26445396794</v>
      </c>
      <c r="CI420">
        <v>2317.0594977780202</v>
      </c>
      <c r="CK420">
        <v>1935.39126040716</v>
      </c>
      <c r="CO420">
        <v>2298.8753322636899</v>
      </c>
      <c r="DH420">
        <v>2288.71402488371</v>
      </c>
      <c r="DN420">
        <v>2206.8188757544399</v>
      </c>
      <c r="DR420">
        <v>2234.7742096613802</v>
      </c>
      <c r="DW420">
        <v>2177.31154205138</v>
      </c>
      <c r="EA420">
        <v>1919.99347485973</v>
      </c>
      <c r="EE420">
        <v>1980.1002321916401</v>
      </c>
      <c r="EF420">
        <v>1993.06875995581</v>
      </c>
      <c r="EG420">
        <v>2025.1074831136</v>
      </c>
    </row>
    <row r="421" spans="1:139" x14ac:dyDescent="0.25">
      <c r="A421" s="1">
        <v>31634</v>
      </c>
      <c r="B421">
        <v>2116.1925887883399</v>
      </c>
      <c r="G421">
        <v>2413.659865098</v>
      </c>
      <c r="W421">
        <v>2095.5971859603901</v>
      </c>
      <c r="AE421">
        <v>2307.5858666209201</v>
      </c>
      <c r="AH421">
        <v>1990.8696283464801</v>
      </c>
      <c r="AY421">
        <v>1982.4072605316901</v>
      </c>
      <c r="BB421">
        <v>2222.6705943004299</v>
      </c>
      <c r="BP421">
        <v>2018.26445396794</v>
      </c>
      <c r="CI421">
        <v>2308.4139138673099</v>
      </c>
      <c r="CK421">
        <v>1935.39126040716</v>
      </c>
      <c r="CO421">
        <v>2305.08685069891</v>
      </c>
      <c r="DH421">
        <v>2297.4419287123501</v>
      </c>
      <c r="DN421">
        <v>2210.4270068658702</v>
      </c>
      <c r="DR421">
        <v>2234.7742096613802</v>
      </c>
      <c r="DW421">
        <v>2173.5406980532898</v>
      </c>
      <c r="EA421">
        <v>1915.5915354097001</v>
      </c>
      <c r="EE421">
        <v>1977.72572751447</v>
      </c>
      <c r="EF421">
        <v>1993.0243571646099</v>
      </c>
      <c r="EG421">
        <v>2027.4740947150599</v>
      </c>
    </row>
    <row r="422" spans="1:139" x14ac:dyDescent="0.25">
      <c r="A422" s="1">
        <v>31641</v>
      </c>
      <c r="B422">
        <v>2116.1925887883399</v>
      </c>
      <c r="G422">
        <v>2422.8903473351102</v>
      </c>
      <c r="W422">
        <v>2095.5971859603901</v>
      </c>
      <c r="AE422">
        <v>2299.1397727360099</v>
      </c>
      <c r="AH422">
        <v>1990.8696283464801</v>
      </c>
      <c r="AY422">
        <v>1993.3744042898099</v>
      </c>
      <c r="BB422">
        <v>2210.6880131029902</v>
      </c>
      <c r="BP422">
        <v>2018.26445396794</v>
      </c>
      <c r="CI422">
        <v>2312.8380701395999</v>
      </c>
      <c r="CK422">
        <v>1935.39126040716</v>
      </c>
      <c r="CO422">
        <v>2297.2946799259598</v>
      </c>
      <c r="DH422">
        <v>2295.1668616837501</v>
      </c>
      <c r="DN422">
        <v>2210.87156870438</v>
      </c>
      <c r="DR422">
        <v>2234.7742096613802</v>
      </c>
      <c r="DW422">
        <v>2178.1035874132899</v>
      </c>
      <c r="EA422">
        <v>1917.4623645854499</v>
      </c>
      <c r="EE422">
        <v>1978.5086844960199</v>
      </c>
      <c r="EF422">
        <v>1995.04950447685</v>
      </c>
      <c r="EG422">
        <v>2033.3747730006501</v>
      </c>
    </row>
    <row r="423" spans="1:139" x14ac:dyDescent="0.25">
      <c r="A423" s="1">
        <v>31662</v>
      </c>
      <c r="B423">
        <v>2116.1925887883399</v>
      </c>
      <c r="G423">
        <v>2426.3720742176702</v>
      </c>
      <c r="W423">
        <v>2095.5971859603901</v>
      </c>
      <c r="AE423">
        <v>2288.6804882617798</v>
      </c>
      <c r="AH423">
        <v>1990.8696283464801</v>
      </c>
      <c r="AY423">
        <v>1993.6952460648799</v>
      </c>
      <c r="BB423">
        <v>2202.4178646312898</v>
      </c>
      <c r="BP423">
        <v>2018.26445396794</v>
      </c>
      <c r="CI423">
        <v>2311.3016627838401</v>
      </c>
      <c r="CK423">
        <v>1935.39126040716</v>
      </c>
      <c r="CO423">
        <v>2301.2536900346799</v>
      </c>
      <c r="DH423">
        <v>2304.1544212418298</v>
      </c>
      <c r="DN423">
        <v>2207.24463075322</v>
      </c>
      <c r="DR423">
        <v>2234.7742096613802</v>
      </c>
      <c r="DW423">
        <v>2185.2373912084099</v>
      </c>
      <c r="EA423">
        <v>1920.25853506821</v>
      </c>
      <c r="EE423">
        <v>1979.33775390237</v>
      </c>
      <c r="EF423">
        <v>1991.5848681155301</v>
      </c>
      <c r="EG423">
        <v>2041.85476271577</v>
      </c>
      <c r="EH423">
        <v>2001.65129246784</v>
      </c>
    </row>
    <row r="424" spans="1:139" x14ac:dyDescent="0.25">
      <c r="A424" s="1">
        <v>31676</v>
      </c>
      <c r="B424">
        <v>2116.1925887883399</v>
      </c>
      <c r="G424">
        <v>2432.2173885576699</v>
      </c>
      <c r="W424">
        <v>2095.5971859603901</v>
      </c>
      <c r="AE424">
        <v>2295.3093428358202</v>
      </c>
      <c r="AH424">
        <v>1990.8696283464801</v>
      </c>
      <c r="AY424">
        <v>1989.5848624398</v>
      </c>
      <c r="BB424">
        <v>2200.3360629523199</v>
      </c>
      <c r="BP424">
        <v>2018.26445396794</v>
      </c>
      <c r="CI424">
        <v>2310.30498841081</v>
      </c>
      <c r="CK424">
        <v>1935.39126040716</v>
      </c>
      <c r="CO424">
        <v>2292.2975688152401</v>
      </c>
      <c r="DH424">
        <v>2312.38478319568</v>
      </c>
      <c r="DN424">
        <v>2207.1924631647398</v>
      </c>
      <c r="DR424">
        <v>2234.7742096613802</v>
      </c>
      <c r="DW424">
        <v>2189.2025857353801</v>
      </c>
      <c r="EA424">
        <v>1920.6780819027999</v>
      </c>
      <c r="EE424">
        <v>1981.1390758047</v>
      </c>
      <c r="EF424">
        <v>1991.18645471624</v>
      </c>
      <c r="EG424">
        <v>2046.15109047593</v>
      </c>
      <c r="EH424">
        <v>1997.36506116181</v>
      </c>
    </row>
    <row r="425" spans="1:139" x14ac:dyDescent="0.25">
      <c r="A425" s="1">
        <v>31697</v>
      </c>
      <c r="B425">
        <v>2116.1925887883399</v>
      </c>
      <c r="G425">
        <v>2426.0692185183102</v>
      </c>
      <c r="W425">
        <v>2095.5971859603901</v>
      </c>
      <c r="AE425">
        <v>2297.84505307067</v>
      </c>
      <c r="AH425">
        <v>1990.8696283464801</v>
      </c>
      <c r="AY425">
        <v>1981.72674799573</v>
      </c>
      <c r="BB425">
        <v>2198.9183100160099</v>
      </c>
      <c r="BP425">
        <v>2018.26445396794</v>
      </c>
      <c r="CI425">
        <v>2308.29703657452</v>
      </c>
      <c r="CK425">
        <v>1935.39126040716</v>
      </c>
      <c r="CO425">
        <v>2288.0463529344402</v>
      </c>
      <c r="DH425">
        <v>2317.8925040283102</v>
      </c>
      <c r="DN425">
        <v>2210.1092507645299</v>
      </c>
      <c r="DR425">
        <v>2234.7742096613802</v>
      </c>
      <c r="DW425">
        <v>2195.2357170007899</v>
      </c>
      <c r="EA425">
        <v>1920.3478992406999</v>
      </c>
      <c r="EE425">
        <v>1988.2483738429801</v>
      </c>
      <c r="EF425">
        <v>1994.9011995511801</v>
      </c>
      <c r="EG425">
        <v>2049.6726058910799</v>
      </c>
      <c r="EH425">
        <v>1997.36506116181</v>
      </c>
    </row>
    <row r="426" spans="1:139" x14ac:dyDescent="0.25">
      <c r="A426" s="1">
        <v>31711</v>
      </c>
      <c r="B426">
        <v>2116.1925887883399</v>
      </c>
      <c r="G426">
        <v>2422.7206215722799</v>
      </c>
      <c r="W426">
        <v>2095.5971859603901</v>
      </c>
      <c r="AE426">
        <v>2298.0131877703202</v>
      </c>
      <c r="AH426">
        <v>1990.8696283464801</v>
      </c>
      <c r="AY426">
        <v>1980.01886130251</v>
      </c>
      <c r="BB426">
        <v>2199.0759042488598</v>
      </c>
      <c r="BP426">
        <v>2018.26445396794</v>
      </c>
      <c r="CI426">
        <v>2310.27498956609</v>
      </c>
      <c r="CK426">
        <v>1935.39126040716</v>
      </c>
      <c r="CO426">
        <v>2297.3034637558299</v>
      </c>
      <c r="DH426">
        <v>2320.7211266577201</v>
      </c>
      <c r="DN426">
        <v>2216.30333027293</v>
      </c>
      <c r="DR426">
        <v>2234.7742096613802</v>
      </c>
      <c r="DW426">
        <v>2191.5337498047102</v>
      </c>
      <c r="EA426">
        <v>1919.67810210469</v>
      </c>
      <c r="EE426">
        <v>1984.2256221714299</v>
      </c>
      <c r="EF426">
        <v>1996.9685087473299</v>
      </c>
      <c r="EG426">
        <v>2050.3909366627399</v>
      </c>
      <c r="EH426">
        <v>1997.36506116181</v>
      </c>
    </row>
    <row r="427" spans="1:139" x14ac:dyDescent="0.25">
      <c r="A427" s="1">
        <v>31879</v>
      </c>
      <c r="B427">
        <v>2116.1925887883399</v>
      </c>
      <c r="G427">
        <v>2426.6922662667198</v>
      </c>
      <c r="W427">
        <v>2095.5971859603901</v>
      </c>
      <c r="AE427">
        <v>2298.74254563969</v>
      </c>
      <c r="AH427">
        <v>1990.8696283464801</v>
      </c>
      <c r="AY427">
        <v>1980.01886130251</v>
      </c>
      <c r="BB427">
        <v>2196.1502466606798</v>
      </c>
      <c r="BP427">
        <v>2018.26445396794</v>
      </c>
      <c r="CI427">
        <v>2318.5569210456802</v>
      </c>
      <c r="CK427">
        <v>1931.6633523473599</v>
      </c>
      <c r="CO427">
        <v>2298.6212167874301</v>
      </c>
      <c r="DH427">
        <v>2326.0354801101198</v>
      </c>
      <c r="DN427">
        <v>2216.30333027293</v>
      </c>
      <c r="DR427">
        <v>2234.7742096613802</v>
      </c>
      <c r="DW427">
        <v>2189.5353826546898</v>
      </c>
      <c r="EA427">
        <v>1918.9147282562601</v>
      </c>
      <c r="EE427">
        <v>1979.2966907313501</v>
      </c>
      <c r="EF427">
        <v>1998.2547877581401</v>
      </c>
      <c r="EG427">
        <v>2051.6905853365702</v>
      </c>
      <c r="EH427">
        <v>1999.6591555488701</v>
      </c>
    </row>
    <row r="428" spans="1:139" x14ac:dyDescent="0.25">
      <c r="A428" s="1">
        <v>31900</v>
      </c>
      <c r="B428">
        <v>2116.1925887883399</v>
      </c>
      <c r="G428">
        <v>2424.3834405003099</v>
      </c>
      <c r="W428">
        <v>2095.5971859603901</v>
      </c>
      <c r="AE428">
        <v>2307.3651283220902</v>
      </c>
      <c r="AH428">
        <v>1990.8696283464801</v>
      </c>
      <c r="AY428">
        <v>1980.01886130251</v>
      </c>
      <c r="BB428">
        <v>2197.6860274802498</v>
      </c>
      <c r="BP428">
        <v>2018.26445396794</v>
      </c>
      <c r="CI428">
        <v>2314.8119065504402</v>
      </c>
      <c r="CK428">
        <v>1930.3834616205299</v>
      </c>
      <c r="CO428">
        <v>2299.4373202294</v>
      </c>
      <c r="DH428">
        <v>2322.2302044961202</v>
      </c>
      <c r="DN428">
        <v>2204.42552940425</v>
      </c>
      <c r="DR428">
        <v>2234.7742096613802</v>
      </c>
      <c r="DW428">
        <v>2191.3860367675602</v>
      </c>
      <c r="EA428">
        <v>1922.30241500326</v>
      </c>
      <c r="EE428">
        <v>1978.30370471173</v>
      </c>
      <c r="EF428">
        <v>2010.1021142254101</v>
      </c>
      <c r="EG428">
        <v>2053.42052468471</v>
      </c>
      <c r="EH428">
        <v>2002.3031547616299</v>
      </c>
      <c r="EI428">
        <v>2004.31246893258</v>
      </c>
    </row>
    <row r="429" spans="1:139" x14ac:dyDescent="0.25">
      <c r="A429" s="1">
        <v>31914</v>
      </c>
      <c r="B429">
        <v>2116.1925887883399</v>
      </c>
      <c r="G429">
        <v>2413.58241340411</v>
      </c>
      <c r="W429">
        <v>2095.5971859603901</v>
      </c>
      <c r="AE429">
        <v>2309.5594204019399</v>
      </c>
      <c r="AH429">
        <v>1990.8696283464801</v>
      </c>
      <c r="AY429">
        <v>1980.01886130251</v>
      </c>
      <c r="BB429">
        <v>2199.81896000494</v>
      </c>
      <c r="BP429">
        <v>2018.26445396794</v>
      </c>
      <c r="CI429">
        <v>2323.5429848071999</v>
      </c>
      <c r="CK429">
        <v>1931.83621655912</v>
      </c>
      <c r="CO429">
        <v>2294.7681091263898</v>
      </c>
      <c r="DH429">
        <v>2316.0928544017002</v>
      </c>
      <c r="DN429">
        <v>2212.01728558063</v>
      </c>
      <c r="DR429">
        <v>2234.7742096613802</v>
      </c>
      <c r="DW429">
        <v>2193.8238688922902</v>
      </c>
      <c r="EA429">
        <v>1922.63003477143</v>
      </c>
      <c r="EE429">
        <v>1972.08115917653</v>
      </c>
      <c r="EF429">
        <v>2011.27472159028</v>
      </c>
      <c r="EG429">
        <v>2057.2382625708201</v>
      </c>
      <c r="EH429">
        <v>2006.24175816208</v>
      </c>
      <c r="EI429">
        <v>2009.4315329588501</v>
      </c>
    </row>
    <row r="430" spans="1:139" x14ac:dyDescent="0.25">
      <c r="A430" s="1">
        <v>31928</v>
      </c>
      <c r="B430">
        <v>2116.1925887883399</v>
      </c>
      <c r="G430">
        <v>2421.0407978379399</v>
      </c>
      <c r="W430">
        <v>2095.5971859603901</v>
      </c>
      <c r="AE430">
        <v>2316.2898443784402</v>
      </c>
      <c r="AH430">
        <v>1990.8696283464801</v>
      </c>
      <c r="AY430">
        <v>1980.01886130251</v>
      </c>
      <c r="BB430">
        <v>2195.2277965538201</v>
      </c>
      <c r="BP430">
        <v>2018.26445396794</v>
      </c>
      <c r="CI430">
        <v>2320.7480082584302</v>
      </c>
      <c r="CK430">
        <v>1938.38003820687</v>
      </c>
      <c r="CO430">
        <v>2293.8352946815298</v>
      </c>
      <c r="DH430">
        <v>2314.2377010164</v>
      </c>
      <c r="DN430">
        <v>2214.2504659748502</v>
      </c>
      <c r="DR430">
        <v>2234.7742096613802</v>
      </c>
      <c r="DW430">
        <v>2194.1361768424799</v>
      </c>
      <c r="EA430">
        <v>1922.4390640649799</v>
      </c>
      <c r="EE430">
        <v>1967.0492183262099</v>
      </c>
      <c r="EF430">
        <v>2011.9004458104901</v>
      </c>
      <c r="EG430">
        <v>2056.8431704815198</v>
      </c>
      <c r="EH430">
        <v>2008.55858095237</v>
      </c>
      <c r="EI430">
        <v>2009.83312445315</v>
      </c>
    </row>
    <row r="431" spans="1:139" x14ac:dyDescent="0.25">
      <c r="A431" s="1">
        <v>31949</v>
      </c>
      <c r="B431">
        <v>2116.1925887883399</v>
      </c>
      <c r="G431">
        <v>2421.1219540646298</v>
      </c>
      <c r="W431">
        <v>2095.5971859603901</v>
      </c>
      <c r="AE431">
        <v>2314.6391180952401</v>
      </c>
      <c r="AH431">
        <v>1990.8696283464801</v>
      </c>
      <c r="AY431">
        <v>1980.01886130251</v>
      </c>
      <c r="BB431">
        <v>2193.37086169027</v>
      </c>
      <c r="BP431">
        <v>2018.26445396794</v>
      </c>
      <c r="CI431">
        <v>2325.7422708332501</v>
      </c>
      <c r="CK431">
        <v>1937.1227552314299</v>
      </c>
      <c r="CO431">
        <v>2293.9840926794</v>
      </c>
      <c r="DH431">
        <v>2320.65925245892</v>
      </c>
      <c r="DN431">
        <v>2215.9280129522099</v>
      </c>
      <c r="DR431">
        <v>2234.7742096613802</v>
      </c>
      <c r="DW431">
        <v>2196.0011893977899</v>
      </c>
      <c r="EA431">
        <v>1920.2149963592201</v>
      </c>
      <c r="EE431">
        <v>1964.2204753875401</v>
      </c>
      <c r="EF431">
        <v>2015.6020023928399</v>
      </c>
      <c r="EG431">
        <v>2054.9554955589902</v>
      </c>
      <c r="EH431">
        <v>2011.3485216070201</v>
      </c>
      <c r="EI431">
        <v>2010.7498228055599</v>
      </c>
    </row>
    <row r="432" spans="1:139" x14ac:dyDescent="0.25">
      <c r="A432" s="1">
        <v>31963</v>
      </c>
      <c r="B432">
        <v>2116.1925887883399</v>
      </c>
      <c r="G432">
        <v>2420.7465812702399</v>
      </c>
      <c r="W432">
        <v>2095.5971859603901</v>
      </c>
      <c r="AE432">
        <v>2319.2458759508499</v>
      </c>
      <c r="AH432">
        <v>1990.8696283464801</v>
      </c>
      <c r="AY432">
        <v>1980.01886130251</v>
      </c>
      <c r="BB432">
        <v>2184.4623644742601</v>
      </c>
      <c r="BP432">
        <v>2018.26445396794</v>
      </c>
      <c r="CI432">
        <v>2330.1290000516301</v>
      </c>
      <c r="CK432">
        <v>1938.9867637149</v>
      </c>
      <c r="CO432">
        <v>2300.8423579087298</v>
      </c>
      <c r="DH432">
        <v>2328.98781890488</v>
      </c>
      <c r="DN432">
        <v>2210.95314869089</v>
      </c>
      <c r="DR432">
        <v>2234.7742096613802</v>
      </c>
      <c r="DW432">
        <v>2191.2076108430401</v>
      </c>
      <c r="EA432">
        <v>1917.5471149397099</v>
      </c>
      <c r="EE432">
        <v>1964.5848029281301</v>
      </c>
      <c r="EF432">
        <v>2011.56900249464</v>
      </c>
      <c r="EG432">
        <v>2059.3237987151401</v>
      </c>
      <c r="EH432">
        <v>2015.6387384393499</v>
      </c>
      <c r="EI432">
        <v>2012.6959719807601</v>
      </c>
    </row>
    <row r="433" spans="1:143" x14ac:dyDescent="0.25">
      <c r="A433" s="1">
        <v>31970</v>
      </c>
      <c r="B433">
        <v>2116.1925887883399</v>
      </c>
      <c r="G433">
        <v>2413.78515230724</v>
      </c>
      <c r="W433">
        <v>2095.5971859603901</v>
      </c>
      <c r="AE433">
        <v>2327.8604691355399</v>
      </c>
      <c r="AH433">
        <v>1990.8696283464801</v>
      </c>
      <c r="AY433">
        <v>1980.01886130251</v>
      </c>
      <c r="BB433">
        <v>2179.9921304924701</v>
      </c>
      <c r="BP433">
        <v>2018.26445396794</v>
      </c>
      <c r="CI433">
        <v>2324.2007535681701</v>
      </c>
      <c r="CK433">
        <v>1935.71739438077</v>
      </c>
      <c r="CO433">
        <v>2304.9770181519798</v>
      </c>
      <c r="DH433">
        <v>2337.11948498225</v>
      </c>
      <c r="DN433">
        <v>2199.5377963054698</v>
      </c>
      <c r="DR433">
        <v>2234.7742096613802</v>
      </c>
      <c r="DW433">
        <v>2196.86577732773</v>
      </c>
      <c r="EA433">
        <v>1919.0520715619</v>
      </c>
      <c r="EE433">
        <v>1966.01108926589</v>
      </c>
      <c r="EF433">
        <v>2014.87639532967</v>
      </c>
      <c r="EG433">
        <v>2068.73787814969</v>
      </c>
      <c r="EH433">
        <v>2019.86048452505</v>
      </c>
      <c r="EI433">
        <v>2010.0181178072701</v>
      </c>
    </row>
    <row r="434" spans="1:143" x14ac:dyDescent="0.25">
      <c r="A434" s="1">
        <v>31984</v>
      </c>
      <c r="B434">
        <v>2116.1925887883399</v>
      </c>
      <c r="G434">
        <v>2406.5516940851398</v>
      </c>
      <c r="W434">
        <v>2095.5971859603901</v>
      </c>
      <c r="AE434">
        <v>2326.49223721827</v>
      </c>
      <c r="AH434">
        <v>1990.8696283464801</v>
      </c>
      <c r="AY434">
        <v>1980.01886130251</v>
      </c>
      <c r="BB434">
        <v>2172.6122683507801</v>
      </c>
      <c r="BP434">
        <v>2018.26445396794</v>
      </c>
      <c r="CI434">
        <v>2329.7332525788902</v>
      </c>
      <c r="CK434">
        <v>1933.0346493368399</v>
      </c>
      <c r="CO434">
        <v>2313.6064951992998</v>
      </c>
      <c r="DH434">
        <v>2339.90664163476</v>
      </c>
      <c r="DN434">
        <v>2196.6955136558699</v>
      </c>
      <c r="DR434">
        <v>2234.7742096613802</v>
      </c>
      <c r="DW434">
        <v>2193.6607042907999</v>
      </c>
      <c r="EA434">
        <v>1919.51187326287</v>
      </c>
      <c r="EE434">
        <v>1973.5612090836801</v>
      </c>
      <c r="EF434">
        <v>2020.66599948884</v>
      </c>
      <c r="EG434">
        <v>2070.19973818777</v>
      </c>
      <c r="EH434">
        <v>2017.85350383025</v>
      </c>
      <c r="EI434">
        <v>2016.1110918054401</v>
      </c>
    </row>
    <row r="435" spans="1:143" x14ac:dyDescent="0.25">
      <c r="A435" s="1">
        <v>31998</v>
      </c>
      <c r="B435">
        <v>2116.1925887883399</v>
      </c>
      <c r="G435">
        <v>2395.9883725711102</v>
      </c>
      <c r="W435">
        <v>2095.5971859603901</v>
      </c>
      <c r="AE435">
        <v>2324.17040501477</v>
      </c>
      <c r="AH435">
        <v>1990.8696283464801</v>
      </c>
      <c r="AY435">
        <v>1980.01886130251</v>
      </c>
      <c r="BB435">
        <v>2175.7281391199599</v>
      </c>
      <c r="BP435">
        <v>2018.26445396794</v>
      </c>
      <c r="CI435">
        <v>2327.4359746344098</v>
      </c>
      <c r="CK435">
        <v>1937.58293541066</v>
      </c>
      <c r="CO435">
        <v>2318.3946130392001</v>
      </c>
      <c r="DH435">
        <v>2341.6106018502101</v>
      </c>
      <c r="DN435">
        <v>2197.0435378117299</v>
      </c>
      <c r="DR435">
        <v>2234.7742096613802</v>
      </c>
      <c r="DW435">
        <v>2201.84512737471</v>
      </c>
      <c r="EA435">
        <v>1921.5080980754101</v>
      </c>
      <c r="EE435">
        <v>1975.3010305575899</v>
      </c>
      <c r="EF435">
        <v>2016.0663729543801</v>
      </c>
      <c r="EG435">
        <v>2072.6618936577602</v>
      </c>
      <c r="EH435">
        <v>2019.9982677815899</v>
      </c>
      <c r="EI435">
        <v>2016.4511353851301</v>
      </c>
    </row>
    <row r="436" spans="1:143" x14ac:dyDescent="0.25">
      <c r="A436" s="1">
        <v>32005</v>
      </c>
      <c r="B436">
        <v>2116.1925887883399</v>
      </c>
      <c r="G436">
        <v>2387.3083915309098</v>
      </c>
      <c r="W436">
        <v>2095.5971859603901</v>
      </c>
      <c r="AE436">
        <v>2327.0560079769198</v>
      </c>
      <c r="AH436">
        <v>1990.8696283464801</v>
      </c>
      <c r="AY436">
        <v>1980.01886130251</v>
      </c>
      <c r="BB436">
        <v>2173.1225684936999</v>
      </c>
      <c r="BP436">
        <v>2018.26445396794</v>
      </c>
      <c r="CI436">
        <v>2330.85785690694</v>
      </c>
      <c r="CK436">
        <v>1941.53224986241</v>
      </c>
      <c r="CO436">
        <v>2310.7482697994701</v>
      </c>
      <c r="DH436">
        <v>2349.4193641851102</v>
      </c>
      <c r="DN436">
        <v>2202.5120077242</v>
      </c>
      <c r="DR436">
        <v>2234.7742096613802</v>
      </c>
      <c r="DW436">
        <v>2195.9535368591601</v>
      </c>
      <c r="EA436">
        <v>1918.3484968063301</v>
      </c>
      <c r="EE436">
        <v>1970.34769670163</v>
      </c>
      <c r="EF436">
        <v>2021.33744839877</v>
      </c>
      <c r="EG436">
        <v>2084.7801117004101</v>
      </c>
      <c r="EH436">
        <v>2020.563295121</v>
      </c>
      <c r="EI436">
        <v>2019.34794906057</v>
      </c>
    </row>
    <row r="437" spans="1:143" x14ac:dyDescent="0.25">
      <c r="A437" s="1">
        <v>32026</v>
      </c>
      <c r="B437">
        <v>2116.1925887883399</v>
      </c>
      <c r="G437">
        <v>2386.2854614683802</v>
      </c>
      <c r="W437">
        <v>2095.5971859603901</v>
      </c>
      <c r="AE437">
        <v>2332.6060116607</v>
      </c>
      <c r="AH437">
        <v>1990.8696283464801</v>
      </c>
      <c r="AY437">
        <v>1980.01886130251</v>
      </c>
      <c r="BB437">
        <v>2164.5452122105798</v>
      </c>
      <c r="BP437">
        <v>2018.26445396794</v>
      </c>
      <c r="CI437">
        <v>2330.6043902523502</v>
      </c>
      <c r="CK437">
        <v>1944.73144439977</v>
      </c>
      <c r="CO437">
        <v>2311.1969609479402</v>
      </c>
      <c r="DH437">
        <v>2356.3694277602799</v>
      </c>
      <c r="DN437">
        <v>2208.1861263166102</v>
      </c>
      <c r="DR437">
        <v>2234.7742096613802</v>
      </c>
      <c r="DW437">
        <v>2190.07285936786</v>
      </c>
      <c r="EA437">
        <v>1917.13997415109</v>
      </c>
      <c r="EE437">
        <v>1972.7208654239901</v>
      </c>
      <c r="EF437">
        <v>2026.1195742519999</v>
      </c>
      <c r="EG437">
        <v>2094.1041574783499</v>
      </c>
      <c r="EH437">
        <v>2015.8852631766699</v>
      </c>
      <c r="EI437">
        <v>2019.64636567193</v>
      </c>
      <c r="EJ437">
        <v>1996.2905288444599</v>
      </c>
    </row>
    <row r="438" spans="1:143" x14ac:dyDescent="0.25">
      <c r="A438" s="1">
        <v>32040</v>
      </c>
      <c r="B438">
        <v>2116.1925887883399</v>
      </c>
      <c r="G438">
        <v>2389.2430373595198</v>
      </c>
      <c r="W438">
        <v>2095.5971859603901</v>
      </c>
      <c r="AE438">
        <v>2336.8206747850199</v>
      </c>
      <c r="AH438">
        <v>1990.8696283464801</v>
      </c>
      <c r="AY438">
        <v>1980.01886130251</v>
      </c>
      <c r="BB438">
        <v>2160.29880385562</v>
      </c>
      <c r="BP438">
        <v>2018.26445396794</v>
      </c>
      <c r="CI438">
        <v>2337.5581724188601</v>
      </c>
      <c r="CK438">
        <v>1949.58427124482</v>
      </c>
      <c r="CO438">
        <v>2313.06172971656</v>
      </c>
      <c r="DH438">
        <v>2351.5103677032198</v>
      </c>
      <c r="DN438">
        <v>2201.0752737623402</v>
      </c>
      <c r="DR438">
        <v>2234.7742096613802</v>
      </c>
      <c r="DW438">
        <v>2195.8795581785898</v>
      </c>
      <c r="EA438">
        <v>1916.6987888301201</v>
      </c>
      <c r="EE438">
        <v>1974.54021993012</v>
      </c>
      <c r="EF438">
        <v>2021.4233244345601</v>
      </c>
      <c r="EG438">
        <v>2099.97234161098</v>
      </c>
      <c r="EH438">
        <v>2015.8852631766699</v>
      </c>
      <c r="EI438">
        <v>2018.9160184826101</v>
      </c>
      <c r="EJ438">
        <v>1996.2905288444599</v>
      </c>
    </row>
    <row r="439" spans="1:143" x14ac:dyDescent="0.25">
      <c r="A439" s="1">
        <v>32047</v>
      </c>
      <c r="B439">
        <v>2116.1925887883399</v>
      </c>
      <c r="G439">
        <v>2385.4734011616702</v>
      </c>
      <c r="W439">
        <v>2095.5971859603901</v>
      </c>
      <c r="AE439">
        <v>2341.5959539127398</v>
      </c>
      <c r="AH439">
        <v>1990.8696283464801</v>
      </c>
      <c r="AY439">
        <v>1980.01886130251</v>
      </c>
      <c r="BB439">
        <v>2158.8428618850899</v>
      </c>
      <c r="BP439">
        <v>2018.26445396794</v>
      </c>
      <c r="CI439">
        <v>2344.83226050658</v>
      </c>
      <c r="CK439">
        <v>1952.9904572993601</v>
      </c>
      <c r="CO439">
        <v>2313.72462755893</v>
      </c>
      <c r="DH439">
        <v>2358.0786116722402</v>
      </c>
      <c r="DN439">
        <v>2194.4273962245802</v>
      </c>
      <c r="DR439">
        <v>2234.7742096613802</v>
      </c>
      <c r="DW439">
        <v>2202.2690868688601</v>
      </c>
      <c r="EA439">
        <v>1913.1232608443299</v>
      </c>
      <c r="EE439">
        <v>1976.3975138010101</v>
      </c>
      <c r="EF439">
        <v>2023.52233032134</v>
      </c>
      <c r="EG439">
        <v>2096.0648082203602</v>
      </c>
      <c r="EH439">
        <v>2012.4052783009499</v>
      </c>
      <c r="EI439">
        <v>2024.92800916437</v>
      </c>
      <c r="EJ439">
        <v>1992.78065590305</v>
      </c>
    </row>
    <row r="440" spans="1:143" x14ac:dyDescent="0.25">
      <c r="A440" s="1">
        <v>32068</v>
      </c>
      <c r="B440">
        <v>2116.1925887883399</v>
      </c>
      <c r="G440">
        <v>2377.8456656018898</v>
      </c>
      <c r="W440">
        <v>2095.5971859603901</v>
      </c>
      <c r="AE440">
        <v>2335.9343083543399</v>
      </c>
      <c r="AH440">
        <v>1990.8696283464801</v>
      </c>
      <c r="AY440">
        <v>1980.01886130251</v>
      </c>
      <c r="BB440">
        <v>2165.1457684562301</v>
      </c>
      <c r="BP440">
        <v>2018.26445396794</v>
      </c>
      <c r="CI440">
        <v>2329.4746475547299</v>
      </c>
      <c r="CK440">
        <v>1956.70698733111</v>
      </c>
      <c r="CO440">
        <v>2319.2318750867898</v>
      </c>
      <c r="DH440">
        <v>2365.5882098719799</v>
      </c>
      <c r="DN440">
        <v>2195.0565482595898</v>
      </c>
      <c r="DR440">
        <v>2234.7742096613802</v>
      </c>
      <c r="DW440">
        <v>2207.3136121173102</v>
      </c>
      <c r="EA440">
        <v>1916.8646987172999</v>
      </c>
      <c r="EE440">
        <v>1978.23393500669</v>
      </c>
      <c r="EF440">
        <v>2016.9797360771199</v>
      </c>
      <c r="EG440">
        <v>2098.93765324987</v>
      </c>
      <c r="EH440">
        <v>2012.4052783009499</v>
      </c>
      <c r="EI440">
        <v>2035.3479404766099</v>
      </c>
      <c r="EJ440">
        <v>1992.78065590305</v>
      </c>
    </row>
    <row r="441" spans="1:143" x14ac:dyDescent="0.25">
      <c r="A441" s="1">
        <v>32082</v>
      </c>
      <c r="B441">
        <v>2116.1925887883399</v>
      </c>
      <c r="G441">
        <v>2387.7764735856099</v>
      </c>
      <c r="W441">
        <v>2095.5971859603901</v>
      </c>
      <c r="AE441">
        <v>2343.7343601467601</v>
      </c>
      <c r="AH441">
        <v>1990.8696283464801</v>
      </c>
      <c r="AY441">
        <v>1980.01886130251</v>
      </c>
      <c r="BB441">
        <v>2165.5462520175101</v>
      </c>
      <c r="BP441">
        <v>2018.26445396794</v>
      </c>
      <c r="CI441">
        <v>2334.5541409253801</v>
      </c>
      <c r="CK441">
        <v>1954.0728299560001</v>
      </c>
      <c r="CO441">
        <v>2322.1966512152999</v>
      </c>
      <c r="DH441">
        <v>2353.5690673567001</v>
      </c>
      <c r="DN441">
        <v>2195.5323340033201</v>
      </c>
      <c r="DR441">
        <v>2234.7742096613802</v>
      </c>
      <c r="DW441">
        <v>2212.8858319323199</v>
      </c>
      <c r="EA441">
        <v>1918.2251715444399</v>
      </c>
      <c r="EE441">
        <v>1975.5960160437</v>
      </c>
      <c r="EF441">
        <v>2013.33696781238</v>
      </c>
      <c r="EG441">
        <v>2100.5207173774102</v>
      </c>
      <c r="EH441">
        <v>2012.7777210614299</v>
      </c>
      <c r="EI441">
        <v>2033.2722636534199</v>
      </c>
      <c r="EJ441">
        <v>1992.78065590305</v>
      </c>
    </row>
    <row r="442" spans="1:143" x14ac:dyDescent="0.25">
      <c r="A442" s="1">
        <v>32096</v>
      </c>
      <c r="B442">
        <v>2116.1925887883399</v>
      </c>
      <c r="G442">
        <v>2398.2197842474902</v>
      </c>
      <c r="W442">
        <v>2095.5971859603901</v>
      </c>
      <c r="AE442">
        <v>2339.3257884810901</v>
      </c>
      <c r="AH442">
        <v>1990.8696283464801</v>
      </c>
      <c r="AY442">
        <v>1980.01886130251</v>
      </c>
      <c r="BB442">
        <v>2167.9958019528199</v>
      </c>
      <c r="BP442">
        <v>2018.26445396794</v>
      </c>
      <c r="CI442">
        <v>2330.4765806866599</v>
      </c>
      <c r="CK442">
        <v>1957.33673904388</v>
      </c>
      <c r="CO442">
        <v>2320.4809949601599</v>
      </c>
      <c r="DH442">
        <v>2354.10192062939</v>
      </c>
      <c r="DN442">
        <v>2190.4299656471899</v>
      </c>
      <c r="DR442">
        <v>2234.7742096613802</v>
      </c>
      <c r="DW442">
        <v>2209.2655052391201</v>
      </c>
      <c r="EA442">
        <v>1914.57506877077</v>
      </c>
      <c r="EE442">
        <v>1973.3953259401501</v>
      </c>
      <c r="EF442">
        <v>2015.5700119171299</v>
      </c>
      <c r="EG442">
        <v>2105.8385269704199</v>
      </c>
      <c r="EH442">
        <v>2018.9844653718301</v>
      </c>
      <c r="EI442">
        <v>2039.4896940947999</v>
      </c>
      <c r="EJ442">
        <v>1992.78065590305</v>
      </c>
    </row>
    <row r="443" spans="1:143" x14ac:dyDescent="0.25">
      <c r="A443" s="1">
        <v>32236</v>
      </c>
      <c r="B443">
        <v>2116.1925887883399</v>
      </c>
      <c r="G443">
        <v>2406.2272730664799</v>
      </c>
      <c r="W443">
        <v>2095.5971859603901</v>
      </c>
      <c r="AE443">
        <v>2345.7604776365902</v>
      </c>
      <c r="AH443">
        <v>1990.8696283464801</v>
      </c>
      <c r="AY443">
        <v>1980.01886130251</v>
      </c>
      <c r="BB443">
        <v>2167.9958019528199</v>
      </c>
      <c r="BP443">
        <v>2018.26445396794</v>
      </c>
      <c r="CI443">
        <v>2330.9844125948598</v>
      </c>
      <c r="CK443">
        <v>1954.8343147596299</v>
      </c>
      <c r="CO443">
        <v>2316.5887582443602</v>
      </c>
      <c r="DH443">
        <v>2346.7334042090602</v>
      </c>
      <c r="DN443">
        <v>2191.8673181776498</v>
      </c>
      <c r="DR443">
        <v>2234.7742096613802</v>
      </c>
      <c r="DW443">
        <v>2218.2396260125001</v>
      </c>
      <c r="EA443">
        <v>1911.735737838</v>
      </c>
      <c r="EE443">
        <v>1976.2781670925101</v>
      </c>
      <c r="EF443">
        <v>2008.7512458860599</v>
      </c>
      <c r="EG443">
        <v>2108.6934495056898</v>
      </c>
      <c r="EH443">
        <v>2021.05280279986</v>
      </c>
      <c r="EI443">
        <v>2043.8849123333</v>
      </c>
      <c r="EJ443">
        <v>1995.73924120328</v>
      </c>
      <c r="EK443">
        <v>2004.7472237392701</v>
      </c>
      <c r="EL443">
        <v>1998.5872268595499</v>
      </c>
      <c r="EM443">
        <v>1995.6661706730699</v>
      </c>
    </row>
    <row r="444" spans="1:143" x14ac:dyDescent="0.25">
      <c r="A444" s="1">
        <v>32264</v>
      </c>
      <c r="B444">
        <v>2116.1925887883399</v>
      </c>
      <c r="G444">
        <v>2406.9938132178099</v>
      </c>
      <c r="W444">
        <v>2095.5971859603901</v>
      </c>
      <c r="AE444">
        <v>2351.1527673605401</v>
      </c>
      <c r="AH444">
        <v>1990.8696283464801</v>
      </c>
      <c r="AY444">
        <v>1980.01886130251</v>
      </c>
      <c r="BB444">
        <v>2167.9958019528199</v>
      </c>
      <c r="BP444">
        <v>2018.26445396794</v>
      </c>
      <c r="CI444">
        <v>2337.9925238855699</v>
      </c>
      <c r="CK444">
        <v>1955.3925939948499</v>
      </c>
      <c r="CO444">
        <v>2314.2101956496899</v>
      </c>
      <c r="DH444">
        <v>2342.67767133086</v>
      </c>
      <c r="DN444">
        <v>2178.9194495059201</v>
      </c>
      <c r="DR444">
        <v>2234.7742096613802</v>
      </c>
      <c r="DW444">
        <v>2225.16556127066</v>
      </c>
      <c r="EA444">
        <v>1909.48642083649</v>
      </c>
      <c r="EE444">
        <v>1982.68765748226</v>
      </c>
      <c r="EF444">
        <v>2007.4772627723801</v>
      </c>
      <c r="EG444">
        <v>2119.1683794118399</v>
      </c>
      <c r="EH444">
        <v>2025.14725426268</v>
      </c>
      <c r="EI444">
        <v>2047.89650253488</v>
      </c>
      <c r="EJ444">
        <v>1994.98047072846</v>
      </c>
      <c r="EK444">
        <v>2002.2663644629399</v>
      </c>
      <c r="EL444">
        <v>1995.8374749110001</v>
      </c>
      <c r="EM444">
        <v>1994.5845071123799</v>
      </c>
    </row>
    <row r="445" spans="1:143" x14ac:dyDescent="0.25">
      <c r="A445" s="1">
        <v>32278</v>
      </c>
      <c r="B445">
        <v>2116.1925887883399</v>
      </c>
      <c r="G445">
        <v>2415.6783778617701</v>
      </c>
      <c r="W445">
        <v>2095.5971859603901</v>
      </c>
      <c r="AE445">
        <v>2339.4069070057299</v>
      </c>
      <c r="AH445">
        <v>1990.8696283464801</v>
      </c>
      <c r="AY445">
        <v>1980.01886130251</v>
      </c>
      <c r="BB445">
        <v>2167.9958019528199</v>
      </c>
      <c r="BP445">
        <v>2018.26445396794</v>
      </c>
      <c r="CI445">
        <v>2340.9430871893501</v>
      </c>
      <c r="CK445">
        <v>1963.699057223</v>
      </c>
      <c r="CO445">
        <v>2311.8997132139898</v>
      </c>
      <c r="DH445">
        <v>2343.8606476462201</v>
      </c>
      <c r="DN445">
        <v>2174.8553925271699</v>
      </c>
      <c r="DR445">
        <v>2234.7742096613802</v>
      </c>
      <c r="DW445">
        <v>2228.1789046202598</v>
      </c>
      <c r="EA445">
        <v>1915.3202878869699</v>
      </c>
      <c r="EE445">
        <v>1981.55613401556</v>
      </c>
      <c r="EF445">
        <v>2007.79778263351</v>
      </c>
      <c r="EG445">
        <v>2123.8346833047999</v>
      </c>
      <c r="EH445">
        <v>2022.4272116710199</v>
      </c>
      <c r="EI445">
        <v>2056.3977651876298</v>
      </c>
      <c r="EJ445">
        <v>1994.0950246404</v>
      </c>
      <c r="EK445">
        <v>2003.5948327664601</v>
      </c>
      <c r="EL445">
        <v>1992.0698878722501</v>
      </c>
      <c r="EM445">
        <v>1992.9711893359699</v>
      </c>
    </row>
    <row r="446" spans="1:143" x14ac:dyDescent="0.25">
      <c r="A446" s="1">
        <v>32292</v>
      </c>
      <c r="B446">
        <v>2116.1925887883399</v>
      </c>
      <c r="G446">
        <v>2423.25809980954</v>
      </c>
      <c r="W446">
        <v>2095.5971859603901</v>
      </c>
      <c r="AE446">
        <v>2334.4251331045198</v>
      </c>
      <c r="AH446">
        <v>1990.8696283464801</v>
      </c>
      <c r="AY446">
        <v>1980.01886130251</v>
      </c>
      <c r="BB446">
        <v>2167.9958019528199</v>
      </c>
      <c r="BP446">
        <v>2018.26445396794</v>
      </c>
      <c r="CI446">
        <v>2347.6731657423402</v>
      </c>
      <c r="CK446">
        <v>1964.10857839611</v>
      </c>
      <c r="CO446">
        <v>2299.8705835525798</v>
      </c>
      <c r="DH446">
        <v>2336.9153628240701</v>
      </c>
      <c r="DN446">
        <v>2174.3555394482601</v>
      </c>
      <c r="DR446">
        <v>2234.7742096613802</v>
      </c>
      <c r="DW446">
        <v>2237.0875895368099</v>
      </c>
      <c r="EA446">
        <v>1912.51399656437</v>
      </c>
      <c r="EE446">
        <v>1983.45839318955</v>
      </c>
      <c r="EF446">
        <v>2010.6881305986899</v>
      </c>
      <c r="EG446">
        <v>2131.7864920904399</v>
      </c>
      <c r="EH446">
        <v>2025.75191381732</v>
      </c>
      <c r="EI446">
        <v>2057.8321494808602</v>
      </c>
      <c r="EJ446">
        <v>1997.07731979296</v>
      </c>
      <c r="EK446">
        <v>2004.90316579621</v>
      </c>
      <c r="EL446">
        <v>1991.4117727395801</v>
      </c>
      <c r="EM446">
        <v>1991.82734151098</v>
      </c>
    </row>
    <row r="447" spans="1:143" x14ac:dyDescent="0.25">
      <c r="A447" s="1">
        <v>32306</v>
      </c>
      <c r="B447">
        <v>2116.1925887883399</v>
      </c>
      <c r="G447">
        <v>2416.13035469228</v>
      </c>
      <c r="W447">
        <v>2095.5971859603901</v>
      </c>
      <c r="AE447">
        <v>2338.5826636928</v>
      </c>
      <c r="AH447">
        <v>1990.8696283464801</v>
      </c>
      <c r="AY447">
        <v>1980.01886130251</v>
      </c>
      <c r="BB447">
        <v>2167.9958019528199</v>
      </c>
      <c r="BP447">
        <v>2018.26445396794</v>
      </c>
      <c r="CI447">
        <v>2354.2498557467002</v>
      </c>
      <c r="CK447">
        <v>1973.4960924894499</v>
      </c>
      <c r="CO447">
        <v>2299.3566459322701</v>
      </c>
      <c r="DH447">
        <v>2331.0742375381401</v>
      </c>
      <c r="DN447">
        <v>2171.34705464218</v>
      </c>
      <c r="DR447">
        <v>2234.7742096613802</v>
      </c>
      <c r="DW447">
        <v>2238.9161971460298</v>
      </c>
      <c r="EA447">
        <v>1910.20360502067</v>
      </c>
      <c r="EE447">
        <v>1984.48216534988</v>
      </c>
      <c r="EF447">
        <v>2010.11572782808</v>
      </c>
      <c r="EG447">
        <v>2134.40354081756</v>
      </c>
      <c r="EH447">
        <v>2027.3099653322099</v>
      </c>
      <c r="EI447">
        <v>2057.5488304428</v>
      </c>
      <c r="EJ447">
        <v>2002.5702228033499</v>
      </c>
      <c r="EK447">
        <v>2010.0385421948499</v>
      </c>
      <c r="EL447">
        <v>1993.7885295142501</v>
      </c>
      <c r="EM447">
        <v>1987.7361094087501</v>
      </c>
    </row>
    <row r="448" spans="1:143" x14ac:dyDescent="0.25">
      <c r="A448" s="1">
        <v>32313</v>
      </c>
      <c r="B448">
        <v>2116.1925887883399</v>
      </c>
      <c r="G448">
        <v>2410.5400913481999</v>
      </c>
      <c r="W448">
        <v>2095.5971859603901</v>
      </c>
      <c r="AE448">
        <v>2329.8534889184298</v>
      </c>
      <c r="AH448">
        <v>1990.8696283464801</v>
      </c>
      <c r="AY448">
        <v>1980.01886130251</v>
      </c>
      <c r="BB448">
        <v>2167.9958019528199</v>
      </c>
      <c r="BP448">
        <v>2018.26445396794</v>
      </c>
      <c r="CI448">
        <v>2360.6821176970302</v>
      </c>
      <c r="CK448">
        <v>1973.2636181604801</v>
      </c>
      <c r="CO448">
        <v>2306.5791815759399</v>
      </c>
      <c r="DH448">
        <v>2327.16149557894</v>
      </c>
      <c r="DN448">
        <v>2168.0491471630598</v>
      </c>
      <c r="DR448">
        <v>2234.7742096613802</v>
      </c>
      <c r="DW448">
        <v>2234.3257156956502</v>
      </c>
      <c r="EA448">
        <v>1909.6606679192</v>
      </c>
      <c r="EE448">
        <v>1995.52809627848</v>
      </c>
      <c r="EF448">
        <v>2003.19487845042</v>
      </c>
      <c r="EG448">
        <v>2137.8280630267</v>
      </c>
      <c r="EH448">
        <v>2026.7174873166</v>
      </c>
      <c r="EI448">
        <v>2066.2723110592201</v>
      </c>
      <c r="EJ448">
        <v>1998.14718371145</v>
      </c>
      <c r="EK448">
        <v>2017.2132982404601</v>
      </c>
      <c r="EL448">
        <v>1999.1205946024099</v>
      </c>
      <c r="EM448">
        <v>1993.5611809744</v>
      </c>
    </row>
    <row r="449" spans="1:144" x14ac:dyDescent="0.25">
      <c r="A449" s="1">
        <v>32327</v>
      </c>
      <c r="B449">
        <v>2116.1925887883399</v>
      </c>
      <c r="G449">
        <v>2418.3595620834399</v>
      </c>
      <c r="W449">
        <v>2095.5971859603901</v>
      </c>
      <c r="AE449">
        <v>2335.47980641505</v>
      </c>
      <c r="AH449">
        <v>1990.8696283464801</v>
      </c>
      <c r="AY449">
        <v>1980.01886130251</v>
      </c>
      <c r="BB449">
        <v>2167.9958019528199</v>
      </c>
      <c r="BP449">
        <v>2018.26445396794</v>
      </c>
      <c r="CI449">
        <v>2366.9519545938701</v>
      </c>
      <c r="CK449">
        <v>1983.71638391069</v>
      </c>
      <c r="CO449">
        <v>2298.2209668825999</v>
      </c>
      <c r="DH449">
        <v>2320.3956155344499</v>
      </c>
      <c r="DN449">
        <v>2158.0421890141602</v>
      </c>
      <c r="DR449">
        <v>2234.7742096613802</v>
      </c>
      <c r="DW449">
        <v>2232.0286376496801</v>
      </c>
      <c r="EA449">
        <v>1911.6926935736999</v>
      </c>
      <c r="EE449">
        <v>1999.86836508905</v>
      </c>
      <c r="EF449">
        <v>2000.3140657117499</v>
      </c>
      <c r="EG449">
        <v>2139.02075345607</v>
      </c>
      <c r="EH449">
        <v>2024.43727048967</v>
      </c>
      <c r="EI449">
        <v>2067.9124647051599</v>
      </c>
      <c r="EJ449">
        <v>1994.25278955153</v>
      </c>
      <c r="EK449">
        <v>2021.67501390195</v>
      </c>
      <c r="EL449">
        <v>2003.88634013004</v>
      </c>
      <c r="EM449">
        <v>1997.5619411293901</v>
      </c>
    </row>
    <row r="450" spans="1:144" x14ac:dyDescent="0.25">
      <c r="A450" s="1">
        <v>32334</v>
      </c>
      <c r="B450">
        <v>2116.1925887883399</v>
      </c>
      <c r="G450">
        <v>2417.86792768854</v>
      </c>
      <c r="W450">
        <v>2095.5971859603901</v>
      </c>
      <c r="AE450">
        <v>2339.6930257254298</v>
      </c>
      <c r="AH450">
        <v>1990.8696283464801</v>
      </c>
      <c r="AY450">
        <v>1980.01886130251</v>
      </c>
      <c r="BB450">
        <v>2167.9958019528199</v>
      </c>
      <c r="BP450">
        <v>2018.26445396794</v>
      </c>
      <c r="CI450">
        <v>2364.5570259105102</v>
      </c>
      <c r="CK450">
        <v>1990.4909797226701</v>
      </c>
      <c r="CO450">
        <v>2294.8653975596799</v>
      </c>
      <c r="DH450">
        <v>2327.9645277239802</v>
      </c>
      <c r="DN450">
        <v>2152.2384287575301</v>
      </c>
      <c r="DR450">
        <v>2234.7742096613802</v>
      </c>
      <c r="DW450">
        <v>2240.08701263579</v>
      </c>
      <c r="EA450">
        <v>1913.2747665908901</v>
      </c>
      <c r="EE450">
        <v>1999.8531678609399</v>
      </c>
      <c r="EF450">
        <v>1994.1319152282399</v>
      </c>
      <c r="EG450">
        <v>2143.2057947184799</v>
      </c>
      <c r="EH450">
        <v>2022.22828762635</v>
      </c>
      <c r="EI450">
        <v>2072.5277391453101</v>
      </c>
      <c r="EJ450">
        <v>1990.0339910496</v>
      </c>
      <c r="EK450">
        <v>2020.0823108469399</v>
      </c>
      <c r="EL450">
        <v>2005.1398914917499</v>
      </c>
      <c r="EM450">
        <v>2001.92183648172</v>
      </c>
    </row>
    <row r="451" spans="1:144" x14ac:dyDescent="0.25">
      <c r="A451" s="1">
        <v>32348</v>
      </c>
      <c r="B451">
        <v>2116.1925887883399</v>
      </c>
      <c r="G451">
        <v>2425.5264581951301</v>
      </c>
      <c r="W451">
        <v>2095.5971859603901</v>
      </c>
      <c r="AE451">
        <v>2335.27247774032</v>
      </c>
      <c r="AH451">
        <v>1990.8696283464801</v>
      </c>
      <c r="AY451">
        <v>1980.01886130251</v>
      </c>
      <c r="BB451">
        <v>2167.9958019528199</v>
      </c>
      <c r="BP451">
        <v>2018.26445396794</v>
      </c>
      <c r="CI451">
        <v>2370.7705632174102</v>
      </c>
      <c r="CK451">
        <v>2002.2149950051701</v>
      </c>
      <c r="CO451">
        <v>2291.21935599471</v>
      </c>
      <c r="DH451">
        <v>2320.8150425941499</v>
      </c>
      <c r="DN451">
        <v>2147.5020128227802</v>
      </c>
      <c r="DR451">
        <v>2234.7742096613802</v>
      </c>
      <c r="DW451">
        <v>2246.20622398159</v>
      </c>
      <c r="EA451">
        <v>1913.5572497390301</v>
      </c>
      <c r="EE451">
        <v>1993.0380288396</v>
      </c>
      <c r="EF451">
        <v>2001.7932675992399</v>
      </c>
      <c r="EG451">
        <v>2146.8625564496201</v>
      </c>
      <c r="EH451">
        <v>2022.2160035243501</v>
      </c>
      <c r="EI451">
        <v>2069.7742745516098</v>
      </c>
      <c r="EJ451">
        <v>1985.9176220509801</v>
      </c>
      <c r="EK451">
        <v>2023.2313946030799</v>
      </c>
      <c r="EL451">
        <v>2005.95566180784</v>
      </c>
      <c r="EM451">
        <v>2004.49367515176</v>
      </c>
    </row>
    <row r="452" spans="1:144" x14ac:dyDescent="0.25">
      <c r="A452" s="1">
        <v>32362</v>
      </c>
      <c r="B452">
        <v>2116.1925887883399</v>
      </c>
      <c r="G452">
        <v>2427.0103598420201</v>
      </c>
      <c r="W452">
        <v>2095.5971859603901</v>
      </c>
      <c r="AE452">
        <v>2339.54159151461</v>
      </c>
      <c r="AH452">
        <v>1990.8696283464801</v>
      </c>
      <c r="AY452">
        <v>1980.01886130251</v>
      </c>
      <c r="BB452">
        <v>2167.9958019528199</v>
      </c>
      <c r="BP452">
        <v>2018.26445396794</v>
      </c>
      <c r="CI452">
        <v>2376.85125356446</v>
      </c>
      <c r="CK452">
        <v>2006.37331734329</v>
      </c>
      <c r="CO452">
        <v>2281.3274505153499</v>
      </c>
      <c r="DH452">
        <v>2323.7420689994101</v>
      </c>
      <c r="DN452">
        <v>2145.0871616119798</v>
      </c>
      <c r="DR452">
        <v>2234.7742096613802</v>
      </c>
      <c r="DW452">
        <v>2246.6183412966102</v>
      </c>
      <c r="EA452">
        <v>1910.0090778967301</v>
      </c>
      <c r="EE452">
        <v>1996.6925977335</v>
      </c>
      <c r="EF452">
        <v>1995.62651786539</v>
      </c>
      <c r="EG452">
        <v>2150.8664952147601</v>
      </c>
      <c r="EH452">
        <v>2020.51463362616</v>
      </c>
      <c r="EI452">
        <v>2076.9550300426299</v>
      </c>
      <c r="EJ452">
        <v>1989.58410860871</v>
      </c>
      <c r="EK452">
        <v>2023.7671057032401</v>
      </c>
      <c r="EL452">
        <v>2007.63504595217</v>
      </c>
      <c r="EM452">
        <v>2004.4663288082299</v>
      </c>
    </row>
    <row r="453" spans="1:144" x14ac:dyDescent="0.25">
      <c r="A453" s="1">
        <v>32383</v>
      </c>
      <c r="B453">
        <v>2116.1925887883399</v>
      </c>
      <c r="G453">
        <v>2420.3367578395701</v>
      </c>
      <c r="W453">
        <v>2095.5971859603901</v>
      </c>
      <c r="AE453">
        <v>2339.4052250664799</v>
      </c>
      <c r="AH453">
        <v>1990.8696283464801</v>
      </c>
      <c r="AY453">
        <v>1980.01886130251</v>
      </c>
      <c r="BB453">
        <v>2167.9958019528199</v>
      </c>
      <c r="BP453">
        <v>2018.26445396794</v>
      </c>
      <c r="CI453">
        <v>2382.76825954891</v>
      </c>
      <c r="CK453">
        <v>2013.81497826897</v>
      </c>
      <c r="CO453">
        <v>2277.2920871532801</v>
      </c>
      <c r="DH453">
        <v>2325.6338635124498</v>
      </c>
      <c r="DN453">
        <v>2144.0219942017702</v>
      </c>
      <c r="DR453">
        <v>2234.7742096613802</v>
      </c>
      <c r="DW453">
        <v>2255.1164690383798</v>
      </c>
      <c r="EA453">
        <v>1910.36661537441</v>
      </c>
      <c r="EE453">
        <v>1990.84812718477</v>
      </c>
      <c r="EF453">
        <v>2000.2861300414199</v>
      </c>
      <c r="EG453">
        <v>2152.1757568971798</v>
      </c>
      <c r="EH453">
        <v>2024.8217511653399</v>
      </c>
      <c r="EI453">
        <v>2078.7866436853901</v>
      </c>
      <c r="EJ453">
        <v>1991.8903193538799</v>
      </c>
      <c r="EK453">
        <v>2021.7274818504</v>
      </c>
      <c r="EL453">
        <v>1999.8729068518201</v>
      </c>
      <c r="EM453">
        <v>2009.9830405770099</v>
      </c>
    </row>
    <row r="454" spans="1:144" x14ac:dyDescent="0.25">
      <c r="A454" s="1">
        <v>32397</v>
      </c>
      <c r="B454">
        <v>2116.1925887883399</v>
      </c>
      <c r="G454">
        <v>2429.6485159792201</v>
      </c>
      <c r="W454">
        <v>2095.5971859603901</v>
      </c>
      <c r="AE454">
        <v>2329.4593843817802</v>
      </c>
      <c r="AH454">
        <v>1990.8696283464801</v>
      </c>
      <c r="AY454">
        <v>1980.01886130251</v>
      </c>
      <c r="BB454">
        <v>2167.9958019528199</v>
      </c>
      <c r="BP454">
        <v>2018.26445396794</v>
      </c>
      <c r="CI454">
        <v>2379.56843141426</v>
      </c>
      <c r="CK454">
        <v>2024.86553530792</v>
      </c>
      <c r="CO454">
        <v>2274.6579558020198</v>
      </c>
      <c r="DH454">
        <v>2331.1237014804601</v>
      </c>
      <c r="DN454">
        <v>2141.2787443331899</v>
      </c>
      <c r="DR454">
        <v>2234.7742096613802</v>
      </c>
      <c r="DW454">
        <v>2265.03930648919</v>
      </c>
      <c r="EA454">
        <v>1909.0080056914001</v>
      </c>
      <c r="EE454">
        <v>1989.0051511772199</v>
      </c>
      <c r="EF454">
        <v>2003.53427261461</v>
      </c>
      <c r="EG454">
        <v>2159.4107688428498</v>
      </c>
      <c r="EH454">
        <v>2026.4680437716399</v>
      </c>
      <c r="EI454">
        <v>2079.2751847847799</v>
      </c>
      <c r="EJ454">
        <v>1988.59800481456</v>
      </c>
      <c r="EK454">
        <v>2022.7172026641299</v>
      </c>
      <c r="EL454">
        <v>1991.8974057955099</v>
      </c>
      <c r="EM454">
        <v>2010.2560832358899</v>
      </c>
    </row>
    <row r="455" spans="1:144" x14ac:dyDescent="0.25">
      <c r="A455" s="1">
        <v>32411</v>
      </c>
      <c r="B455">
        <v>2116.1925887883399</v>
      </c>
      <c r="G455">
        <v>2430.6970244101199</v>
      </c>
      <c r="W455">
        <v>2095.5971859603901</v>
      </c>
      <c r="AE455">
        <v>2323.3533924212302</v>
      </c>
      <c r="AH455">
        <v>1990.8696283464801</v>
      </c>
      <c r="AY455">
        <v>1980.01886130251</v>
      </c>
      <c r="BB455">
        <v>2167.9958019528199</v>
      </c>
      <c r="BP455">
        <v>2018.26445396794</v>
      </c>
      <c r="CI455">
        <v>2383.8095379080501</v>
      </c>
      <c r="CK455">
        <v>2034.8561215352399</v>
      </c>
      <c r="CO455">
        <v>2270.9656749842302</v>
      </c>
      <c r="DH455">
        <v>2328.8090414056301</v>
      </c>
      <c r="DN455">
        <v>2140.89057776444</v>
      </c>
      <c r="DR455">
        <v>2234.7742096613802</v>
      </c>
      <c r="DW455">
        <v>2265.81877107834</v>
      </c>
      <c r="EA455">
        <v>1913.7018394551901</v>
      </c>
      <c r="EE455">
        <v>1995.01550766322</v>
      </c>
      <c r="EF455">
        <v>1997.4228054258699</v>
      </c>
      <c r="EG455">
        <v>2164.84514435252</v>
      </c>
      <c r="EH455">
        <v>2031.1269036167701</v>
      </c>
      <c r="EI455">
        <v>2075.6141001010901</v>
      </c>
      <c r="EJ455">
        <v>1993.11405686589</v>
      </c>
      <c r="EK455">
        <v>2021.6136251559799</v>
      </c>
      <c r="EL455">
        <v>1984.6879861314201</v>
      </c>
      <c r="EM455">
        <v>2016.1309403446101</v>
      </c>
    </row>
    <row r="456" spans="1:144" x14ac:dyDescent="0.25">
      <c r="A456" s="1">
        <v>32418</v>
      </c>
      <c r="B456">
        <v>2116.1925887883399</v>
      </c>
      <c r="G456">
        <v>2429.6050883248099</v>
      </c>
      <c r="W456">
        <v>2095.5971859603901</v>
      </c>
      <c r="AE456">
        <v>2321.3004906819201</v>
      </c>
      <c r="AH456">
        <v>1990.8696283464801</v>
      </c>
      <c r="AY456">
        <v>1980.01886130251</v>
      </c>
      <c r="BB456">
        <v>2167.9958019528199</v>
      </c>
      <c r="BP456">
        <v>2018.26445396794</v>
      </c>
      <c r="CI456">
        <v>2388.81937739143</v>
      </c>
      <c r="CK456">
        <v>2040.7267133829901</v>
      </c>
      <c r="CO456">
        <v>2262.2983172023901</v>
      </c>
      <c r="DH456">
        <v>2337.6898465669601</v>
      </c>
      <c r="DN456">
        <v>2138.4080273160098</v>
      </c>
      <c r="DR456">
        <v>2234.7742096613802</v>
      </c>
      <c r="DW456">
        <v>2264.0417592354001</v>
      </c>
      <c r="EA456">
        <v>1913.1970834629401</v>
      </c>
      <c r="EE456">
        <v>1998.31934487529</v>
      </c>
      <c r="EF456">
        <v>1991.92552438078</v>
      </c>
      <c r="EG456">
        <v>2173.12210889159</v>
      </c>
      <c r="EH456">
        <v>2030.9992175213399</v>
      </c>
      <c r="EI456">
        <v>2081.0535863496598</v>
      </c>
      <c r="EJ456">
        <v>1989.0138455486899</v>
      </c>
      <c r="EK456">
        <v>2022.2541068051</v>
      </c>
      <c r="EL456">
        <v>1985.8054317699</v>
      </c>
      <c r="EM456">
        <v>2020.60905354073</v>
      </c>
    </row>
    <row r="457" spans="1:144" x14ac:dyDescent="0.25">
      <c r="A457" s="1">
        <v>32446</v>
      </c>
      <c r="B457">
        <v>2116.1925887883399</v>
      </c>
      <c r="G457">
        <v>2433.7007687222199</v>
      </c>
      <c r="W457">
        <v>2095.5971859603901</v>
      </c>
      <c r="AE457">
        <v>2320.62578466579</v>
      </c>
      <c r="AH457">
        <v>1990.8696283464801</v>
      </c>
      <c r="AY457">
        <v>1980.01886130251</v>
      </c>
      <c r="BB457">
        <v>2167.9958019528199</v>
      </c>
      <c r="BP457">
        <v>2018.26445396794</v>
      </c>
      <c r="CI457">
        <v>2394.5820393303502</v>
      </c>
      <c r="CK457">
        <v>2042.18164988949</v>
      </c>
      <c r="CO457">
        <v>2265.88554854838</v>
      </c>
      <c r="DH457">
        <v>2337.3612129241501</v>
      </c>
      <c r="DN457">
        <v>2134.75803554496</v>
      </c>
      <c r="DR457">
        <v>2234.7742096613802</v>
      </c>
      <c r="DW457">
        <v>2258.08885012578</v>
      </c>
      <c r="EA457">
        <v>1914.42160343455</v>
      </c>
      <c r="EE457">
        <v>2004.1170878129601</v>
      </c>
      <c r="EF457">
        <v>1987.4535075555</v>
      </c>
      <c r="EG457">
        <v>2182.8767832676399</v>
      </c>
      <c r="EH457">
        <v>2036.00988389847</v>
      </c>
      <c r="EI457">
        <v>2086.94039939398</v>
      </c>
      <c r="EJ457">
        <v>1985.01404669924</v>
      </c>
      <c r="EK457">
        <v>2023.3219744288101</v>
      </c>
      <c r="EL457">
        <v>1979.665618041</v>
      </c>
      <c r="EM457">
        <v>2019.4556883109999</v>
      </c>
    </row>
    <row r="458" spans="1:144" x14ac:dyDescent="0.25">
      <c r="A458" s="1">
        <v>32460</v>
      </c>
      <c r="B458">
        <v>2116.1925887883399</v>
      </c>
      <c r="G458">
        <v>2423.6467049112698</v>
      </c>
      <c r="W458">
        <v>2095.5971859603901</v>
      </c>
      <c r="AE458">
        <v>2322.58024842334</v>
      </c>
      <c r="AH458">
        <v>1990.8696283464801</v>
      </c>
      <c r="AY458">
        <v>1980.01886130251</v>
      </c>
      <c r="BB458">
        <v>2167.9958019528199</v>
      </c>
      <c r="BP458">
        <v>2018.26445396794</v>
      </c>
      <c r="CI458">
        <v>2400.2442262239301</v>
      </c>
      <c r="CK458">
        <v>2047.91482742111</v>
      </c>
      <c r="CO458">
        <v>2258.3232479458002</v>
      </c>
      <c r="DH458">
        <v>2341.79134993864</v>
      </c>
      <c r="DN458">
        <v>2136.3995198677198</v>
      </c>
      <c r="DR458">
        <v>2234.7742096613802</v>
      </c>
      <c r="DW458">
        <v>2257.0805843796102</v>
      </c>
      <c r="EA458">
        <v>1910.95200379217</v>
      </c>
      <c r="EE458">
        <v>2010.2275686395201</v>
      </c>
      <c r="EF458">
        <v>1988.69136678777</v>
      </c>
      <c r="EG458">
        <v>2187.68667182637</v>
      </c>
      <c r="EH458">
        <v>2039.65254975434</v>
      </c>
      <c r="EI458">
        <v>2086.7563339635099</v>
      </c>
      <c r="EJ458">
        <v>1982.8283578161399</v>
      </c>
      <c r="EK458">
        <v>2028.6590726648601</v>
      </c>
      <c r="EL458">
        <v>1981.4190941089901</v>
      </c>
      <c r="EM458">
        <v>2019.2078316451</v>
      </c>
    </row>
    <row r="459" spans="1:144" x14ac:dyDescent="0.25">
      <c r="A459" s="1">
        <v>32593</v>
      </c>
      <c r="B459">
        <v>2116.1925887883399</v>
      </c>
      <c r="G459">
        <v>2423.9065479851802</v>
      </c>
      <c r="W459">
        <v>2095.5971859603901</v>
      </c>
      <c r="AE459">
        <v>2323.6779187501902</v>
      </c>
      <c r="AH459">
        <v>1990.8696283464801</v>
      </c>
      <c r="AY459">
        <v>1980.01886130251</v>
      </c>
      <c r="BB459">
        <v>2168.9215365138102</v>
      </c>
      <c r="BP459">
        <v>2018.26445396794</v>
      </c>
      <c r="CI459">
        <v>2402.1662404375502</v>
      </c>
      <c r="CK459">
        <v>2055.55723522985</v>
      </c>
      <c r="CO459">
        <v>2265.6959510320298</v>
      </c>
      <c r="DH459">
        <v>2338.6436534003501</v>
      </c>
      <c r="DN459">
        <v>2138.57646249257</v>
      </c>
      <c r="DR459">
        <v>2234.7742096613802</v>
      </c>
      <c r="DW459">
        <v>2262.3816952979901</v>
      </c>
      <c r="EA459">
        <v>1912.0581756910401</v>
      </c>
      <c r="EE459">
        <v>2009.8619153493801</v>
      </c>
      <c r="EF459">
        <v>1988.51304773322</v>
      </c>
      <c r="EG459">
        <v>2198.8921723510398</v>
      </c>
      <c r="EH459">
        <v>2036.14366248432</v>
      </c>
      <c r="EI459">
        <v>2088.5369918963702</v>
      </c>
      <c r="EJ459">
        <v>1978.6935777814399</v>
      </c>
      <c r="EK459">
        <v>2029.5462108168399</v>
      </c>
      <c r="EL459">
        <v>1980.3761715462999</v>
      </c>
      <c r="EM459">
        <v>2020.8757018844001</v>
      </c>
      <c r="EN459">
        <v>1991.5339815264199</v>
      </c>
    </row>
    <row r="460" spans="1:144" x14ac:dyDescent="0.25">
      <c r="A460" s="1">
        <v>32621</v>
      </c>
      <c r="B460">
        <v>2116.1925887883399</v>
      </c>
      <c r="G460">
        <v>2419.29844352486</v>
      </c>
      <c r="W460">
        <v>2095.5971859603901</v>
      </c>
      <c r="AE460">
        <v>2323.9315470403699</v>
      </c>
      <c r="AH460">
        <v>1990.8696283464801</v>
      </c>
      <c r="AY460">
        <v>1980.01886130251</v>
      </c>
      <c r="BB460">
        <v>2172.4864128887698</v>
      </c>
      <c r="BP460">
        <v>2018.26445396794</v>
      </c>
      <c r="CI460">
        <v>2407.4956994353001</v>
      </c>
      <c r="CK460">
        <v>2057.0433560501101</v>
      </c>
      <c r="CO460">
        <v>2267.54380508335</v>
      </c>
      <c r="DH460">
        <v>2340.9354577650302</v>
      </c>
      <c r="DN460">
        <v>2136.5915140725101</v>
      </c>
      <c r="DR460">
        <v>2234.7742096613802</v>
      </c>
      <c r="DW460">
        <v>2270.0094772785801</v>
      </c>
      <c r="EA460">
        <v>1916.2653196178701</v>
      </c>
      <c r="EE460">
        <v>2014.62610881611</v>
      </c>
      <c r="EF460">
        <v>1981.3632294372701</v>
      </c>
      <c r="EG460">
        <v>2208.4314770098599</v>
      </c>
      <c r="EH460">
        <v>2039.0638483277901</v>
      </c>
      <c r="EI460">
        <v>2086.5210310299999</v>
      </c>
      <c r="EJ460">
        <v>1974.5317321687701</v>
      </c>
      <c r="EK460">
        <v>2023.7084974161401</v>
      </c>
      <c r="EL460">
        <v>1978.58363554888</v>
      </c>
      <c r="EM460">
        <v>2031.9369451054299</v>
      </c>
      <c r="EN460">
        <v>1987.30913417495</v>
      </c>
    </row>
    <row r="461" spans="1:144" x14ac:dyDescent="0.25">
      <c r="A461" s="1">
        <v>32635</v>
      </c>
      <c r="B461">
        <v>2116.1925887883399</v>
      </c>
      <c r="G461">
        <v>2416.1376052497799</v>
      </c>
      <c r="W461">
        <v>2095.5971859603901</v>
      </c>
      <c r="AE461">
        <v>2317.26335499376</v>
      </c>
      <c r="AH461">
        <v>1990.8696283464801</v>
      </c>
      <c r="AY461">
        <v>1980.01886130251</v>
      </c>
      <c r="BB461">
        <v>2183.8842937446998</v>
      </c>
      <c r="BP461">
        <v>2018.26445396794</v>
      </c>
      <c r="CI461">
        <v>2412.6281588543202</v>
      </c>
      <c r="CK461">
        <v>2061.17653026777</v>
      </c>
      <c r="CO461">
        <v>2275.5468034585201</v>
      </c>
      <c r="DH461">
        <v>2342.20645879311</v>
      </c>
      <c r="DN461">
        <v>2139.0024922722901</v>
      </c>
      <c r="DR461">
        <v>2234.7742096613802</v>
      </c>
      <c r="DW461">
        <v>2270.6344996624898</v>
      </c>
      <c r="EA461">
        <v>1914.0343288080901</v>
      </c>
      <c r="EE461">
        <v>2017.1410664243499</v>
      </c>
      <c r="EF461">
        <v>1975.4118636051601</v>
      </c>
      <c r="EG461">
        <v>2214.7137101527701</v>
      </c>
      <c r="EH461">
        <v>2037.3090434380399</v>
      </c>
      <c r="EI461">
        <v>2085.4329648304001</v>
      </c>
      <c r="EJ461">
        <v>1978.4874240203601</v>
      </c>
      <c r="EK461">
        <v>2019.10216881006</v>
      </c>
      <c r="EL461">
        <v>1975.47735477521</v>
      </c>
      <c r="EM461">
        <v>2042.4615872220099</v>
      </c>
      <c r="EN461">
        <v>1982.56569655512</v>
      </c>
    </row>
    <row r="462" spans="1:144" x14ac:dyDescent="0.25">
      <c r="A462" s="1">
        <v>32656</v>
      </c>
      <c r="B462">
        <v>2116.1925887883399</v>
      </c>
      <c r="G462">
        <v>2412.5359021552099</v>
      </c>
      <c r="W462">
        <v>2095.5971859603901</v>
      </c>
      <c r="AE462">
        <v>2318.1527347483102</v>
      </c>
      <c r="AH462">
        <v>1990.8696283464801</v>
      </c>
      <c r="AY462">
        <v>1980.01886130251</v>
      </c>
      <c r="BB462">
        <v>2191.80179324351</v>
      </c>
      <c r="BP462">
        <v>2018.26445396794</v>
      </c>
      <c r="CI462">
        <v>2416.78350778295</v>
      </c>
      <c r="CK462">
        <v>2057.88070305869</v>
      </c>
      <c r="CO462">
        <v>2278.87560405863</v>
      </c>
      <c r="DH462">
        <v>2343.4900361693099</v>
      </c>
      <c r="DN462">
        <v>2146.54640985997</v>
      </c>
      <c r="DR462">
        <v>2234.7742096613802</v>
      </c>
      <c r="DW462">
        <v>2274.4054313390402</v>
      </c>
      <c r="EA462">
        <v>1909.85638460579</v>
      </c>
      <c r="EE462">
        <v>2019.43523765093</v>
      </c>
      <c r="EF462">
        <v>1970.06015995336</v>
      </c>
      <c r="EG462">
        <v>2222.1753986675799</v>
      </c>
      <c r="EH462">
        <v>2039.95973454571</v>
      </c>
      <c r="EI462">
        <v>2084.29786865711</v>
      </c>
      <c r="EJ462">
        <v>1973.4172866159299</v>
      </c>
      <c r="EK462">
        <v>2021.0776187440499</v>
      </c>
      <c r="EL462">
        <v>1973.8363515953899</v>
      </c>
      <c r="EM462">
        <v>2047.25457757411</v>
      </c>
      <c r="EN462">
        <v>1982.3960536257</v>
      </c>
    </row>
    <row r="463" spans="1:144" x14ac:dyDescent="0.25">
      <c r="A463" s="1">
        <v>32663</v>
      </c>
      <c r="B463">
        <v>2116.1925887883399</v>
      </c>
      <c r="G463">
        <v>2412.7997588970902</v>
      </c>
      <c r="W463">
        <v>2095.5971859603901</v>
      </c>
      <c r="AE463">
        <v>2318.3954123035001</v>
      </c>
      <c r="AH463">
        <v>1990.8696283464801</v>
      </c>
      <c r="AY463">
        <v>1980.01886130251</v>
      </c>
      <c r="BB463">
        <v>2194.80723396966</v>
      </c>
      <c r="BP463">
        <v>2018.26445396794</v>
      </c>
      <c r="CI463">
        <v>2417.513412758</v>
      </c>
      <c r="CK463">
        <v>2058.4494614693599</v>
      </c>
      <c r="CO463">
        <v>2280.8064616514398</v>
      </c>
      <c r="DH463">
        <v>2350.8408490028501</v>
      </c>
      <c r="DN463">
        <v>2142.4561282394402</v>
      </c>
      <c r="DR463">
        <v>2234.7742096613802</v>
      </c>
      <c r="DW463">
        <v>2277.1014238571101</v>
      </c>
      <c r="EA463">
        <v>1907.5084383557401</v>
      </c>
      <c r="EE463">
        <v>2025.08282219232</v>
      </c>
      <c r="EF463">
        <v>1963.5493549645</v>
      </c>
      <c r="EG463">
        <v>2226.08575256228</v>
      </c>
      <c r="EH463">
        <v>2043.2564777286</v>
      </c>
      <c r="EI463">
        <v>2080.8947860469498</v>
      </c>
      <c r="EJ463">
        <v>1971.56432176319</v>
      </c>
      <c r="EK463">
        <v>2025.06529991668</v>
      </c>
      <c r="EL463">
        <v>1971.91638298608</v>
      </c>
      <c r="EM463">
        <v>2057.0079962595801</v>
      </c>
      <c r="EN463">
        <v>1982.9527994003399</v>
      </c>
    </row>
    <row r="464" spans="1:144" x14ac:dyDescent="0.25">
      <c r="A464" s="1">
        <v>32677</v>
      </c>
      <c r="B464">
        <v>2116.1925887883399</v>
      </c>
      <c r="G464">
        <v>2409.0638917034898</v>
      </c>
      <c r="W464">
        <v>2095.5971859603901</v>
      </c>
      <c r="AE464">
        <v>2319.0198631287699</v>
      </c>
      <c r="AH464">
        <v>1990.8696283464801</v>
      </c>
      <c r="AY464">
        <v>1980.01886130251</v>
      </c>
      <c r="BB464">
        <v>2190.6973760753499</v>
      </c>
      <c r="BP464">
        <v>2018.26445396794</v>
      </c>
      <c r="CI464">
        <v>2414.2273320672698</v>
      </c>
      <c r="CK464">
        <v>2063.4327693299001</v>
      </c>
      <c r="CO464">
        <v>2281.0458046091298</v>
      </c>
      <c r="DH464">
        <v>2359.7044836257401</v>
      </c>
      <c r="DN464">
        <v>2145.6223449774202</v>
      </c>
      <c r="DR464">
        <v>2234.7742096613802</v>
      </c>
      <c r="DW464">
        <v>2279.0919499760098</v>
      </c>
      <c r="EA464">
        <v>1911.65976426154</v>
      </c>
      <c r="EE464">
        <v>2028.25475506979</v>
      </c>
      <c r="EF464">
        <v>1957.92603690389</v>
      </c>
      <c r="EG464">
        <v>2221.5045190179999</v>
      </c>
      <c r="EH464">
        <v>2042.1255402950201</v>
      </c>
      <c r="EI464">
        <v>2082.3659013040701</v>
      </c>
      <c r="EJ464">
        <v>1973.8490892658599</v>
      </c>
      <c r="EK464">
        <v>2027.29827099154</v>
      </c>
      <c r="EL464">
        <v>1970.05874351692</v>
      </c>
      <c r="EM464">
        <v>2069.8834798632702</v>
      </c>
      <c r="EN464">
        <v>1985.2225012732199</v>
      </c>
    </row>
    <row r="465" spans="1:146" x14ac:dyDescent="0.25">
      <c r="A465" s="1">
        <v>32698</v>
      </c>
      <c r="B465">
        <v>2116.1925887883399</v>
      </c>
      <c r="G465">
        <v>2410.4228910455699</v>
      </c>
      <c r="W465">
        <v>2095.5971859603901</v>
      </c>
      <c r="AE465">
        <v>2321.5809234430899</v>
      </c>
      <c r="AH465">
        <v>1990.8696283464801</v>
      </c>
      <c r="AY465">
        <v>1980.01886130251</v>
      </c>
      <c r="BB465">
        <v>2189.0029536771299</v>
      </c>
      <c r="BP465">
        <v>2018.26445396794</v>
      </c>
      <c r="CI465">
        <v>2411.2953351895299</v>
      </c>
      <c r="CK465">
        <v>2067.5121555535402</v>
      </c>
      <c r="CO465">
        <v>2289.35881575966</v>
      </c>
      <c r="DH465">
        <v>2362.8474727770799</v>
      </c>
      <c r="DN465">
        <v>2149.9612253486798</v>
      </c>
      <c r="DR465">
        <v>2234.7742096613802</v>
      </c>
      <c r="DW465">
        <v>2285.5611810211799</v>
      </c>
      <c r="EA465">
        <v>1908.91248391313</v>
      </c>
      <c r="EE465">
        <v>2028.5670220899999</v>
      </c>
      <c r="EF465">
        <v>1953.0616422778601</v>
      </c>
      <c r="EG465">
        <v>2226.0382020256502</v>
      </c>
      <c r="EH465">
        <v>2038.9372373168801</v>
      </c>
      <c r="EI465">
        <v>2087.50221622353</v>
      </c>
      <c r="EJ465">
        <v>1969.94372055451</v>
      </c>
      <c r="EK465">
        <v>2023.66846718847</v>
      </c>
      <c r="EL465">
        <v>1966.52388125111</v>
      </c>
      <c r="EM465">
        <v>2068.1412828314901</v>
      </c>
      <c r="EN465">
        <v>1997.1315433037701</v>
      </c>
    </row>
    <row r="466" spans="1:146" x14ac:dyDescent="0.25">
      <c r="A466" s="1">
        <v>32705</v>
      </c>
      <c r="B466">
        <v>2116.1925887883399</v>
      </c>
      <c r="G466">
        <v>2414.5483784600001</v>
      </c>
      <c r="W466">
        <v>2095.5971859603901</v>
      </c>
      <c r="AE466">
        <v>2328.55603351629</v>
      </c>
      <c r="AH466">
        <v>1990.8696283464801</v>
      </c>
      <c r="AY466">
        <v>1980.01886130251</v>
      </c>
      <c r="BB466">
        <v>2192.1967819696501</v>
      </c>
      <c r="BP466">
        <v>2018.26445396794</v>
      </c>
      <c r="CI466">
        <v>2408.86155239251</v>
      </c>
      <c r="CK466">
        <v>2070.23201729023</v>
      </c>
      <c r="CO466">
        <v>2289.43942551583</v>
      </c>
      <c r="DH466">
        <v>2361.6210029792401</v>
      </c>
      <c r="DN466">
        <v>2153.27092555835</v>
      </c>
      <c r="DR466">
        <v>2234.7742096613802</v>
      </c>
      <c r="DW466">
        <v>2285.0159436431099</v>
      </c>
      <c r="EA466">
        <v>1910.0271483292299</v>
      </c>
      <c r="EE466">
        <v>2041.44444272331</v>
      </c>
      <c r="EF466">
        <v>1947.4041454113601</v>
      </c>
      <c r="EG466">
        <v>2235.26124384389</v>
      </c>
      <c r="EH466">
        <v>2034.15181857416</v>
      </c>
      <c r="EI466">
        <v>2092.2591404303198</v>
      </c>
      <c r="EJ466">
        <v>1967.25272750159</v>
      </c>
      <c r="EK466">
        <v>2017.8906379678299</v>
      </c>
      <c r="EL466">
        <v>1964.7937118837699</v>
      </c>
      <c r="EM466">
        <v>2064.8838837209801</v>
      </c>
      <c r="EN466">
        <v>2000.3888383190999</v>
      </c>
    </row>
    <row r="467" spans="1:146" x14ac:dyDescent="0.25">
      <c r="A467" s="1">
        <v>32719</v>
      </c>
      <c r="B467">
        <v>2116.1925887883399</v>
      </c>
      <c r="G467">
        <v>2416.4901672521601</v>
      </c>
      <c r="W467">
        <v>2095.5971859603901</v>
      </c>
      <c r="AE467">
        <v>2332.9595835383702</v>
      </c>
      <c r="AH467">
        <v>1990.8696283464801</v>
      </c>
      <c r="AY467">
        <v>1980.01886130251</v>
      </c>
      <c r="BB467">
        <v>2199.3222223386902</v>
      </c>
      <c r="BP467">
        <v>2018.26445396794</v>
      </c>
      <c r="CI467">
        <v>2414.3455743458298</v>
      </c>
      <c r="CK467">
        <v>2074.4495733481999</v>
      </c>
      <c r="CO467">
        <v>2292.4677559972802</v>
      </c>
      <c r="DH467">
        <v>2362.0379600952701</v>
      </c>
      <c r="DN467">
        <v>2155.3116392734401</v>
      </c>
      <c r="DR467">
        <v>2234.7742096613802</v>
      </c>
      <c r="DW467">
        <v>2290.90551154688</v>
      </c>
      <c r="EA467">
        <v>1906.95063828416</v>
      </c>
      <c r="EE467">
        <v>2045.3603119934701</v>
      </c>
      <c r="EF467">
        <v>1943.9699396379399</v>
      </c>
      <c r="EG467">
        <v>2235.5958781521199</v>
      </c>
      <c r="EH467">
        <v>2029.09666302252</v>
      </c>
      <c r="EI467">
        <v>2093.0241832186698</v>
      </c>
      <c r="EJ467">
        <v>1961.44711566408</v>
      </c>
      <c r="EK467">
        <v>2015.2715508763499</v>
      </c>
      <c r="EL467">
        <v>1961.49083475015</v>
      </c>
      <c r="EM467">
        <v>2070.0442928032198</v>
      </c>
      <c r="EN467">
        <v>2001.25510226355</v>
      </c>
    </row>
    <row r="468" spans="1:146" x14ac:dyDescent="0.25">
      <c r="A468" s="1">
        <v>32733</v>
      </c>
      <c r="B468">
        <v>2116.1925887883399</v>
      </c>
      <c r="G468">
        <v>2420.8984386782799</v>
      </c>
      <c r="W468">
        <v>2095.5971859603901</v>
      </c>
      <c r="AE468">
        <v>2335.0006155630699</v>
      </c>
      <c r="AH468">
        <v>1990.8696283464801</v>
      </c>
      <c r="AY468">
        <v>1980.01886130251</v>
      </c>
      <c r="BB468">
        <v>2205.6881886723199</v>
      </c>
      <c r="BP468">
        <v>2018.26445396794</v>
      </c>
      <c r="CI468">
        <v>2418.6815064139601</v>
      </c>
      <c r="CK468">
        <v>2074.7242402509</v>
      </c>
      <c r="CO468">
        <v>2297.97190477102</v>
      </c>
      <c r="DH468">
        <v>2365.3315443731699</v>
      </c>
      <c r="DN468">
        <v>2151.5111033112098</v>
      </c>
      <c r="DR468">
        <v>2234.7742096613802</v>
      </c>
      <c r="DW468">
        <v>2297.7334892099202</v>
      </c>
      <c r="EA468">
        <v>1908.2101911448001</v>
      </c>
      <c r="EE468">
        <v>2048.4265880387602</v>
      </c>
      <c r="EF468">
        <v>1939.3151718197701</v>
      </c>
      <c r="EG468">
        <v>2240.6046561722201</v>
      </c>
      <c r="EH468">
        <v>2023.37603803109</v>
      </c>
      <c r="EI468">
        <v>2090.0650442880601</v>
      </c>
      <c r="EJ468">
        <v>1955.0466973043001</v>
      </c>
      <c r="EK468">
        <v>2013.2160270306099</v>
      </c>
      <c r="EL468">
        <v>1958.5670686741901</v>
      </c>
      <c r="EM468">
        <v>2074.6042602321399</v>
      </c>
      <c r="EN468">
        <v>2006.8738939601401</v>
      </c>
    </row>
    <row r="469" spans="1:146" x14ac:dyDescent="0.25">
      <c r="A469" s="1">
        <v>32747</v>
      </c>
      <c r="B469">
        <v>2116.1925887883399</v>
      </c>
      <c r="G469">
        <v>2421.9010829968602</v>
      </c>
      <c r="W469">
        <v>2095.5971859603901</v>
      </c>
      <c r="AE469">
        <v>2327.30823441639</v>
      </c>
      <c r="AH469">
        <v>1990.8696283464801</v>
      </c>
      <c r="AY469">
        <v>1980.01886130251</v>
      </c>
      <c r="BB469">
        <v>2204.2029731123598</v>
      </c>
      <c r="BP469">
        <v>2018.26445396794</v>
      </c>
      <c r="CI469">
        <v>2423.9976805076499</v>
      </c>
      <c r="CK469">
        <v>2083.1730062041802</v>
      </c>
      <c r="CO469">
        <v>2297.2663011590498</v>
      </c>
      <c r="DH469">
        <v>2367.2754104933001</v>
      </c>
      <c r="DN469">
        <v>2153.65510422642</v>
      </c>
      <c r="DR469">
        <v>2234.7742096613802</v>
      </c>
      <c r="DW469">
        <v>2301.7484947723401</v>
      </c>
      <c r="EA469">
        <v>1906.82110808013</v>
      </c>
      <c r="EE469">
        <v>2056.5465580137402</v>
      </c>
      <c r="EF469">
        <v>1935.1849736113199</v>
      </c>
      <c r="EG469">
        <v>2249.2583521708698</v>
      </c>
      <c r="EH469">
        <v>2016.90016015484</v>
      </c>
      <c r="EI469">
        <v>2093.6945576601702</v>
      </c>
      <c r="EJ469">
        <v>1949.49693551972</v>
      </c>
      <c r="EK469">
        <v>2011.3321631976401</v>
      </c>
      <c r="EL469">
        <v>1955.4026463114201</v>
      </c>
      <c r="EM469">
        <v>2079.4566897853701</v>
      </c>
      <c r="EN469">
        <v>2015.7903818914201</v>
      </c>
    </row>
    <row r="470" spans="1:146" x14ac:dyDescent="0.25">
      <c r="A470" s="1">
        <v>32761</v>
      </c>
      <c r="B470">
        <v>2116.1925887883399</v>
      </c>
      <c r="G470">
        <v>2426.3043883779401</v>
      </c>
      <c r="W470">
        <v>2095.5971859603901</v>
      </c>
      <c r="AE470">
        <v>2328.6648604956799</v>
      </c>
      <c r="AH470">
        <v>1990.8696283464801</v>
      </c>
      <c r="AY470">
        <v>1980.01886130251</v>
      </c>
      <c r="BB470">
        <v>2207.2077089255599</v>
      </c>
      <c r="BP470">
        <v>2018.26445396794</v>
      </c>
      <c r="CI470">
        <v>2425.5297136156601</v>
      </c>
      <c r="CK470">
        <v>2084.0066635046201</v>
      </c>
      <c r="CO470">
        <v>2301.7339045941899</v>
      </c>
      <c r="DH470">
        <v>2374.61373122122</v>
      </c>
      <c r="DN470">
        <v>2159.5004674100901</v>
      </c>
      <c r="DR470">
        <v>2234.7742096613802</v>
      </c>
      <c r="DW470">
        <v>2296.9412346459999</v>
      </c>
      <c r="EA470">
        <v>1907.86990943102</v>
      </c>
      <c r="EE470">
        <v>2067.5114102545999</v>
      </c>
      <c r="EF470">
        <v>1931.2000091068201</v>
      </c>
      <c r="EG470">
        <v>2248.6035828112499</v>
      </c>
      <c r="EH470">
        <v>2011.0025054954101</v>
      </c>
      <c r="EI470">
        <v>2093.2311147433102</v>
      </c>
      <c r="EJ470">
        <v>1944.1444462002601</v>
      </c>
      <c r="EK470">
        <v>2009.5553337624499</v>
      </c>
      <c r="EL470">
        <v>1952.59972293383</v>
      </c>
      <c r="EM470">
        <v>2087.2516905693801</v>
      </c>
      <c r="EN470">
        <v>2017.77180325924</v>
      </c>
    </row>
    <row r="471" spans="1:146" x14ac:dyDescent="0.25">
      <c r="A471" s="1">
        <v>32775</v>
      </c>
      <c r="B471">
        <v>2116.1925887883399</v>
      </c>
      <c r="G471">
        <v>2429.6214662928701</v>
      </c>
      <c r="W471">
        <v>2095.5971859603901</v>
      </c>
      <c r="AE471">
        <v>2330.7085415135598</v>
      </c>
      <c r="AH471">
        <v>1990.8696283464801</v>
      </c>
      <c r="AY471">
        <v>1980.01886130251</v>
      </c>
      <c r="BB471">
        <v>2213.88328399179</v>
      </c>
      <c r="BP471">
        <v>2018.26445396794</v>
      </c>
      <c r="CI471">
        <v>2425.39074988844</v>
      </c>
      <c r="CK471">
        <v>2087.57034642906</v>
      </c>
      <c r="CO471">
        <v>2303.4780361241201</v>
      </c>
      <c r="DH471">
        <v>2373.7078994830199</v>
      </c>
      <c r="DN471">
        <v>2160.5066442223101</v>
      </c>
      <c r="DR471">
        <v>2234.7742096613802</v>
      </c>
      <c r="DW471">
        <v>2294.37010854753</v>
      </c>
      <c r="EA471">
        <v>1904.55850902716</v>
      </c>
      <c r="EE471">
        <v>2077.5253917574501</v>
      </c>
      <c r="EF471">
        <v>1926.0063465807</v>
      </c>
      <c r="EG471">
        <v>2253.4215771587001</v>
      </c>
      <c r="EH471">
        <v>2006.6729705697601</v>
      </c>
      <c r="EI471">
        <v>2102.2738699164802</v>
      </c>
      <c r="EJ471">
        <v>1941.33779316702</v>
      </c>
      <c r="EK471">
        <v>2007.88073493815</v>
      </c>
      <c r="EL471">
        <v>1950.8847654927299</v>
      </c>
      <c r="EM471">
        <v>2087.1171627130502</v>
      </c>
      <c r="EN471">
        <v>2023.5137417189801</v>
      </c>
    </row>
    <row r="472" spans="1:146" x14ac:dyDescent="0.25">
      <c r="A472" s="1">
        <v>32782</v>
      </c>
      <c r="B472">
        <v>2116.1925887883399</v>
      </c>
      <c r="G472">
        <v>2433.9439780683501</v>
      </c>
      <c r="W472">
        <v>2095.5971859603901</v>
      </c>
      <c r="AE472">
        <v>2329.9019701444299</v>
      </c>
      <c r="AH472">
        <v>1990.8696283464801</v>
      </c>
      <c r="AY472">
        <v>1980.01886130251</v>
      </c>
      <c r="BB472">
        <v>2214.49125094792</v>
      </c>
      <c r="BP472">
        <v>2018.26445396794</v>
      </c>
      <c r="CI472">
        <v>2430.1872742829701</v>
      </c>
      <c r="CK472">
        <v>2089.9112557421199</v>
      </c>
      <c r="CO472">
        <v>2311.2266011015299</v>
      </c>
      <c r="DH472">
        <v>2375.5469615806901</v>
      </c>
      <c r="DN472">
        <v>2159.6066914501398</v>
      </c>
      <c r="DR472">
        <v>2234.7742096613802</v>
      </c>
      <c r="DW472">
        <v>2299.3267716212699</v>
      </c>
      <c r="EA472">
        <v>1908.22840224225</v>
      </c>
      <c r="EE472">
        <v>2080.7326493534802</v>
      </c>
      <c r="EF472">
        <v>1921.9011617553101</v>
      </c>
      <c r="EG472">
        <v>2254.6154857370998</v>
      </c>
      <c r="EH472">
        <v>2002.10995964126</v>
      </c>
      <c r="EI472">
        <v>2104.16759108729</v>
      </c>
      <c r="EJ472">
        <v>1936.1919472331001</v>
      </c>
      <c r="EK472">
        <v>2007.0109422242399</v>
      </c>
      <c r="EL472">
        <v>1947.8121564886301</v>
      </c>
      <c r="EM472">
        <v>2095.4480358507399</v>
      </c>
      <c r="EN472">
        <v>2022.7838017176</v>
      </c>
    </row>
    <row r="473" spans="1:146" x14ac:dyDescent="0.25">
      <c r="A473" s="1">
        <v>32803</v>
      </c>
      <c r="B473">
        <v>2116.1925887883399</v>
      </c>
      <c r="G473">
        <v>2432.73865853596</v>
      </c>
      <c r="W473">
        <v>2095.5971859603901</v>
      </c>
      <c r="AE473">
        <v>2334.6912668070499</v>
      </c>
      <c r="AH473">
        <v>1990.8696283464801</v>
      </c>
      <c r="AY473">
        <v>1980.01886130251</v>
      </c>
      <c r="BB473">
        <v>2222.37585406163</v>
      </c>
      <c r="BP473">
        <v>2018.26445396794</v>
      </c>
      <c r="CI473">
        <v>2428.6647582599999</v>
      </c>
      <c r="CK473">
        <v>2095.06596129745</v>
      </c>
      <c r="CO473">
        <v>2310.6478568944699</v>
      </c>
      <c r="DH473">
        <v>2383.4511553433499</v>
      </c>
      <c r="DN473">
        <v>2158.68190289011</v>
      </c>
      <c r="DR473">
        <v>2234.7742096613802</v>
      </c>
      <c r="DW473">
        <v>2306.5426925749498</v>
      </c>
      <c r="EA473">
        <v>1910.3696585318401</v>
      </c>
      <c r="EE473">
        <v>2079.8026394308899</v>
      </c>
      <c r="EF473">
        <v>1922.7137062043901</v>
      </c>
      <c r="EG473">
        <v>2261.35689204047</v>
      </c>
      <c r="EH473">
        <v>1995.0764605065599</v>
      </c>
      <c r="EI473">
        <v>2104.5406371875602</v>
      </c>
      <c r="EJ473">
        <v>1931.6391945432599</v>
      </c>
      <c r="EK473">
        <v>2005.74779846</v>
      </c>
      <c r="EL473">
        <v>1945.8856925042201</v>
      </c>
      <c r="EM473">
        <v>2104.2445627543998</v>
      </c>
      <c r="EN473">
        <v>2017.0124462113099</v>
      </c>
    </row>
    <row r="474" spans="1:146" x14ac:dyDescent="0.25">
      <c r="A474" s="1">
        <v>32817</v>
      </c>
      <c r="B474">
        <v>2116.1925887883399</v>
      </c>
      <c r="G474">
        <v>2430.3099664378701</v>
      </c>
      <c r="W474">
        <v>2095.5971859603901</v>
      </c>
      <c r="AE474">
        <v>2340.43581836455</v>
      </c>
      <c r="AH474">
        <v>1990.8696283464801</v>
      </c>
      <c r="AY474">
        <v>1980.01886130251</v>
      </c>
      <c r="BB474">
        <v>2227.0705294273398</v>
      </c>
      <c r="BP474">
        <v>2018.26445396794</v>
      </c>
      <c r="CI474">
        <v>2421.5184486254302</v>
      </c>
      <c r="CK474">
        <v>2101.49751758098</v>
      </c>
      <c r="CO474">
        <v>2306.47647266372</v>
      </c>
      <c r="DH474">
        <v>2391.5446229771501</v>
      </c>
      <c r="DN474">
        <v>2161.92142821572</v>
      </c>
      <c r="DR474">
        <v>2234.7742096613802</v>
      </c>
      <c r="DW474">
        <v>2308.5697450135099</v>
      </c>
      <c r="EA474">
        <v>1917.2435908838099</v>
      </c>
      <c r="EE474">
        <v>2083.8904455090901</v>
      </c>
      <c r="EF474">
        <v>1919.8688226480101</v>
      </c>
      <c r="EG474">
        <v>2272.35513917154</v>
      </c>
      <c r="EH474">
        <v>1988.3127975207301</v>
      </c>
      <c r="EI474">
        <v>2102.2975802262899</v>
      </c>
      <c r="EJ474">
        <v>1926.5974579311301</v>
      </c>
      <c r="EK474">
        <v>2004.5960687627501</v>
      </c>
      <c r="EL474">
        <v>1944.02951311942</v>
      </c>
      <c r="EM474">
        <v>2107.80436398448</v>
      </c>
      <c r="EN474">
        <v>2020.91974737444</v>
      </c>
    </row>
    <row r="475" spans="1:146" x14ac:dyDescent="0.25">
      <c r="A475" s="1">
        <v>32943</v>
      </c>
      <c r="B475">
        <v>2116.1925887883399</v>
      </c>
      <c r="G475">
        <v>2423.1816610547098</v>
      </c>
      <c r="W475">
        <v>2095.5971859603901</v>
      </c>
      <c r="AE475">
        <v>2334.0856123368699</v>
      </c>
      <c r="AH475">
        <v>1990.8696283464801</v>
      </c>
      <c r="AY475">
        <v>1980.01886130251</v>
      </c>
      <c r="BB475">
        <v>2233.39639776902</v>
      </c>
      <c r="BP475">
        <v>2018.26445396794</v>
      </c>
      <c r="CI475">
        <v>2423.37208932146</v>
      </c>
      <c r="CK475">
        <v>2101.49751758098</v>
      </c>
      <c r="CO475">
        <v>2317.0568144129102</v>
      </c>
      <c r="DH475">
        <v>2396.3833679937102</v>
      </c>
      <c r="DN475">
        <v>2157.68373644244</v>
      </c>
      <c r="DR475">
        <v>2234.7742096613802</v>
      </c>
      <c r="DW475">
        <v>2314.8620236929901</v>
      </c>
      <c r="EA475">
        <v>1919.17096186293</v>
      </c>
      <c r="EE475">
        <v>2092.15035071689</v>
      </c>
      <c r="EG475">
        <v>2277.9137760696999</v>
      </c>
      <c r="EH475">
        <v>1983.4447656427501</v>
      </c>
      <c r="EI475">
        <v>2110.99765991308</v>
      </c>
      <c r="EJ475">
        <v>1923.1224494088999</v>
      </c>
      <c r="EL475">
        <v>1946.0677651758001</v>
      </c>
      <c r="EM475">
        <v>2105.04104233916</v>
      </c>
      <c r="EN475">
        <v>2016.87052582418</v>
      </c>
      <c r="EO475">
        <v>2002.0627401254701</v>
      </c>
      <c r="EP475">
        <v>1996.47993567403</v>
      </c>
    </row>
    <row r="476" spans="1:146" x14ac:dyDescent="0.25">
      <c r="A476" s="1">
        <v>32957</v>
      </c>
      <c r="B476">
        <v>2116.1925887883399</v>
      </c>
      <c r="G476">
        <v>2429.1351887440501</v>
      </c>
      <c r="W476">
        <v>2095.5971859603901</v>
      </c>
      <c r="AE476">
        <v>2333.3357202602801</v>
      </c>
      <c r="AH476">
        <v>1990.8696283464801</v>
      </c>
      <c r="AY476">
        <v>1980.01886130251</v>
      </c>
      <c r="BB476">
        <v>2233.62328718142</v>
      </c>
      <c r="BP476">
        <v>2018.26445396794</v>
      </c>
      <c r="CI476">
        <v>2430.5631038551201</v>
      </c>
      <c r="CK476">
        <v>2101.49751758098</v>
      </c>
      <c r="CO476">
        <v>2324.7886250112501</v>
      </c>
      <c r="DH476">
        <v>2398.9387392508602</v>
      </c>
      <c r="DN476">
        <v>2164.61959212289</v>
      </c>
      <c r="DR476">
        <v>2234.7742096613802</v>
      </c>
      <c r="DW476">
        <v>2313.7133707838202</v>
      </c>
      <c r="EA476">
        <v>1919.2292804016799</v>
      </c>
      <c r="EE476">
        <v>2098.39755088836</v>
      </c>
      <c r="EG476">
        <v>2283.04687744287</v>
      </c>
      <c r="EH476">
        <v>1983.70078971925</v>
      </c>
      <c r="EI476">
        <v>2111.6559232234799</v>
      </c>
      <c r="EJ476">
        <v>1920.5153575736299</v>
      </c>
      <c r="EL476">
        <v>1940.6255311068201</v>
      </c>
      <c r="EM476">
        <v>2106.2456457644998</v>
      </c>
      <c r="EN476">
        <v>2014.17560871141</v>
      </c>
      <c r="EO476">
        <v>1995.9013265283199</v>
      </c>
      <c r="EP476">
        <v>1992.7078134629701</v>
      </c>
    </row>
    <row r="477" spans="1:146" x14ac:dyDescent="0.25">
      <c r="A477" s="1">
        <v>33006</v>
      </c>
      <c r="B477">
        <v>2116.1925887883399</v>
      </c>
      <c r="G477">
        <v>2429.7654759161101</v>
      </c>
      <c r="W477">
        <v>2095.5971859603901</v>
      </c>
      <c r="AE477">
        <v>2340.64377601755</v>
      </c>
      <c r="AH477">
        <v>1990.8696283464801</v>
      </c>
      <c r="AY477">
        <v>1980.01886130251</v>
      </c>
      <c r="BB477">
        <v>2230.9059555314102</v>
      </c>
      <c r="BP477">
        <v>2018.26445396794</v>
      </c>
      <c r="CI477">
        <v>2430.5074132956602</v>
      </c>
      <c r="CK477">
        <v>2101.49751758098</v>
      </c>
      <c r="CO477">
        <v>2326.3767175666599</v>
      </c>
      <c r="DH477">
        <v>2400.4087694475602</v>
      </c>
      <c r="DN477">
        <v>2172.9710272904199</v>
      </c>
      <c r="DR477">
        <v>2234.7742096613802</v>
      </c>
      <c r="DW477">
        <v>2305.2012179902199</v>
      </c>
      <c r="EA477">
        <v>1923.47962442059</v>
      </c>
      <c r="EE477">
        <v>2100.4344399189199</v>
      </c>
      <c r="EG477">
        <v>2291.1566793101101</v>
      </c>
      <c r="EH477">
        <v>1976.89955438128</v>
      </c>
      <c r="EI477">
        <v>2116.5518363235601</v>
      </c>
      <c r="EJ477">
        <v>1918.7581923375801</v>
      </c>
      <c r="EL477">
        <v>1938.4290476748599</v>
      </c>
      <c r="EM477">
        <v>2106.7972616715601</v>
      </c>
      <c r="EN477">
        <v>2022.60364150546</v>
      </c>
      <c r="EO477">
        <v>1996.07400826454</v>
      </c>
      <c r="EP477">
        <v>1988.9192410595199</v>
      </c>
    </row>
    <row r="478" spans="1:146" x14ac:dyDescent="0.25">
      <c r="A478" s="1">
        <v>33020</v>
      </c>
      <c r="B478">
        <v>2116.1925887883399</v>
      </c>
      <c r="G478">
        <v>2428.1573821069001</v>
      </c>
      <c r="W478">
        <v>2095.5971859603901</v>
      </c>
      <c r="AE478">
        <v>2341.7338419299899</v>
      </c>
      <c r="AH478">
        <v>1990.8696283464801</v>
      </c>
      <c r="AY478">
        <v>1980.01886130251</v>
      </c>
      <c r="BB478">
        <v>2230.1946747311599</v>
      </c>
      <c r="BP478">
        <v>2018.26445396794</v>
      </c>
      <c r="CI478">
        <v>2438.0065542980601</v>
      </c>
      <c r="CK478">
        <v>2101.49751758098</v>
      </c>
      <c r="CO478">
        <v>2333.2240410340701</v>
      </c>
      <c r="DH478">
        <v>2403.3693996226002</v>
      </c>
      <c r="DN478">
        <v>2176.2068452873</v>
      </c>
      <c r="DR478">
        <v>2234.7742096613802</v>
      </c>
      <c r="DW478">
        <v>2306.4146110669999</v>
      </c>
      <c r="EA478">
        <v>1922.3909387200699</v>
      </c>
      <c r="EE478">
        <v>2104.7100912144301</v>
      </c>
      <c r="EG478">
        <v>2285.8750608646501</v>
      </c>
      <c r="EH478">
        <v>1972.5608228036899</v>
      </c>
      <c r="EI478">
        <v>2123.9774654828698</v>
      </c>
      <c r="EJ478">
        <v>1915.9185383388501</v>
      </c>
      <c r="EL478">
        <v>1934.4338891280699</v>
      </c>
      <c r="EM478">
        <v>2108.1224047607798</v>
      </c>
      <c r="EN478">
        <v>2034.60756654276</v>
      </c>
      <c r="EO478">
        <v>1994.3963974012199</v>
      </c>
      <c r="EP478">
        <v>1984.47960877418</v>
      </c>
    </row>
    <row r="479" spans="1:146" x14ac:dyDescent="0.25">
      <c r="A479" s="1">
        <v>33034</v>
      </c>
      <c r="B479">
        <v>2116.1925887883399</v>
      </c>
      <c r="G479">
        <v>2433.0223470031701</v>
      </c>
      <c r="W479">
        <v>2095.5971859603901</v>
      </c>
      <c r="AE479">
        <v>2346.9782922252798</v>
      </c>
      <c r="AH479">
        <v>1990.8696283464801</v>
      </c>
      <c r="AY479">
        <v>1980.01886130251</v>
      </c>
      <c r="BB479">
        <v>2231.4357538299801</v>
      </c>
      <c r="BP479">
        <v>2018.26445396794</v>
      </c>
      <c r="CI479">
        <v>2444.9569567214899</v>
      </c>
      <c r="CK479">
        <v>2101.49751758098</v>
      </c>
      <c r="CO479">
        <v>2334.62804485481</v>
      </c>
      <c r="DH479">
        <v>2397.6302402118299</v>
      </c>
      <c r="DN479">
        <v>2175.6225406787398</v>
      </c>
      <c r="DR479">
        <v>2234.7742096613802</v>
      </c>
      <c r="DW479">
        <v>2307.2603356631098</v>
      </c>
      <c r="EA479">
        <v>1926.9904319995801</v>
      </c>
      <c r="EE479">
        <v>2100.24524786864</v>
      </c>
      <c r="EG479">
        <v>2288.33145764038</v>
      </c>
      <c r="EH479">
        <v>1968.36747936542</v>
      </c>
      <c r="EI479">
        <v>2133.48844417485</v>
      </c>
      <c r="EJ479">
        <v>1913.52425559632</v>
      </c>
      <c r="EL479">
        <v>1931.3239480188699</v>
      </c>
      <c r="EM479">
        <v>2109.0748097301298</v>
      </c>
      <c r="EN479">
        <v>2041.0611638180201</v>
      </c>
      <c r="EO479">
        <v>1996.5798704101001</v>
      </c>
      <c r="EP479">
        <v>1980.15849592311</v>
      </c>
    </row>
    <row r="480" spans="1:146" x14ac:dyDescent="0.25">
      <c r="A480" s="1">
        <v>33048</v>
      </c>
      <c r="B480">
        <v>2116.1925887883399</v>
      </c>
      <c r="G480">
        <v>2439.6873803313501</v>
      </c>
      <c r="W480">
        <v>2095.5971859603901</v>
      </c>
      <c r="AE480">
        <v>2352.8699352991898</v>
      </c>
      <c r="AH480">
        <v>1990.8696283464801</v>
      </c>
      <c r="AY480">
        <v>1980.01886130251</v>
      </c>
      <c r="BB480">
        <v>2233.0727752665398</v>
      </c>
      <c r="BP480">
        <v>2018.26445396794</v>
      </c>
      <c r="CI480">
        <v>2444.9885166049698</v>
      </c>
      <c r="CK480">
        <v>2101.49751758098</v>
      </c>
      <c r="CO480">
        <v>2336.0490009948198</v>
      </c>
      <c r="DH480">
        <v>2401.9019867829002</v>
      </c>
      <c r="DN480">
        <v>2178.1283953141301</v>
      </c>
      <c r="DR480">
        <v>2234.7742096613802</v>
      </c>
      <c r="DW480">
        <v>2302.8702218764001</v>
      </c>
      <c r="EA480">
        <v>1929.2644461469799</v>
      </c>
      <c r="EE480">
        <v>2106.8915104896701</v>
      </c>
      <c r="EG480">
        <v>2295.6684531792798</v>
      </c>
      <c r="EH480">
        <v>1964.324730198</v>
      </c>
      <c r="EI480">
        <v>2133.74463753078</v>
      </c>
      <c r="EJ480">
        <v>1911.1950687952301</v>
      </c>
      <c r="EL480">
        <v>1928.3338098480399</v>
      </c>
      <c r="EM480">
        <v>2110.4327131805999</v>
      </c>
      <c r="EN480">
        <v>2045.8867795732799</v>
      </c>
      <c r="EO480">
        <v>1991.6032394270601</v>
      </c>
      <c r="EP480">
        <v>1975.95788583234</v>
      </c>
    </row>
    <row r="481" spans="1:150" x14ac:dyDescent="0.25">
      <c r="A481" s="1">
        <v>33062</v>
      </c>
      <c r="B481">
        <v>2116.1925887883399</v>
      </c>
      <c r="G481">
        <v>2440.21473797204</v>
      </c>
      <c r="W481">
        <v>2095.5971859603901</v>
      </c>
      <c r="AE481">
        <v>2356.7678190244801</v>
      </c>
      <c r="AH481">
        <v>1990.8696283464801</v>
      </c>
      <c r="AY481">
        <v>1980.01886130251</v>
      </c>
      <c r="BB481">
        <v>2237.7444581332102</v>
      </c>
      <c r="BP481">
        <v>2018.26445396794</v>
      </c>
      <c r="CI481">
        <v>2450.7249730618601</v>
      </c>
      <c r="CK481">
        <v>2101.49751758098</v>
      </c>
      <c r="CO481">
        <v>2332.98429533443</v>
      </c>
      <c r="DH481">
        <v>2399.7191060043901</v>
      </c>
      <c r="DN481">
        <v>2184.7732387390602</v>
      </c>
      <c r="DR481">
        <v>2234.7742096613802</v>
      </c>
      <c r="DW481">
        <v>2303.5930083841799</v>
      </c>
      <c r="EA481">
        <v>1927.0068059201201</v>
      </c>
      <c r="EE481">
        <v>2104.75095254178</v>
      </c>
      <c r="EG481">
        <v>2299.0863829882101</v>
      </c>
      <c r="EH481">
        <v>1967.21468680717</v>
      </c>
      <c r="EI481">
        <v>2145.3579627738</v>
      </c>
      <c r="EJ481">
        <v>1908.55791736022</v>
      </c>
      <c r="EL481">
        <v>1923.9644178913099</v>
      </c>
      <c r="EM481">
        <v>2109.5622165915202</v>
      </c>
      <c r="EN481">
        <v>2041.9886146216099</v>
      </c>
      <c r="EO481">
        <v>1999.64889874955</v>
      </c>
      <c r="EP481">
        <v>1971.88006808879</v>
      </c>
    </row>
    <row r="482" spans="1:150" x14ac:dyDescent="0.25">
      <c r="A482" s="1">
        <v>33069</v>
      </c>
      <c r="B482">
        <v>2116.1925887883399</v>
      </c>
      <c r="G482">
        <v>2441.9136227559902</v>
      </c>
      <c r="W482">
        <v>2095.5971859603901</v>
      </c>
      <c r="AE482">
        <v>2356.0809209038498</v>
      </c>
      <c r="AH482">
        <v>1990.8696283464801</v>
      </c>
      <c r="AY482">
        <v>1980.01886130251</v>
      </c>
      <c r="BB482">
        <v>2238.9377650421602</v>
      </c>
      <c r="BP482">
        <v>2018.26445396794</v>
      </c>
      <c r="CI482">
        <v>2452.9613858438402</v>
      </c>
      <c r="CK482">
        <v>2101.49751758098</v>
      </c>
      <c r="CO482">
        <v>2334.97050954311</v>
      </c>
      <c r="DH482">
        <v>2400.6585397757999</v>
      </c>
      <c r="DN482">
        <v>2191.2660911375301</v>
      </c>
      <c r="DR482">
        <v>2234.7742096613802</v>
      </c>
      <c r="DW482">
        <v>2306.98601388821</v>
      </c>
      <c r="EA482">
        <v>1926.32378420953</v>
      </c>
      <c r="EE482">
        <v>2107.2466390084201</v>
      </c>
      <c r="EG482">
        <v>2299.4440934172299</v>
      </c>
      <c r="EH482">
        <v>1967.8188645325099</v>
      </c>
      <c r="EI482">
        <v>2158.5677771359501</v>
      </c>
      <c r="EJ482">
        <v>1905.9866050363</v>
      </c>
      <c r="EL482">
        <v>1920.1142743129999</v>
      </c>
      <c r="EM482">
        <v>2112.5370572970801</v>
      </c>
      <c r="EN482">
        <v>2038.24552021925</v>
      </c>
      <c r="EO482">
        <v>2000.3537905958899</v>
      </c>
      <c r="EP482">
        <v>1967.9121748029399</v>
      </c>
    </row>
    <row r="483" spans="1:150" x14ac:dyDescent="0.25">
      <c r="A483" s="1">
        <v>33083</v>
      </c>
      <c r="B483">
        <v>2116.1925887883399</v>
      </c>
      <c r="G483">
        <v>2440.99112473881</v>
      </c>
      <c r="W483">
        <v>2095.5971859603901</v>
      </c>
      <c r="AE483">
        <v>2356.98463581939</v>
      </c>
      <c r="AH483">
        <v>1990.8696283464801</v>
      </c>
      <c r="AY483">
        <v>1980.01886130251</v>
      </c>
      <c r="BB483">
        <v>2237.1416020676002</v>
      </c>
      <c r="BP483">
        <v>2018.26445396794</v>
      </c>
      <c r="CI483">
        <v>2460.0878214776599</v>
      </c>
      <c r="CK483">
        <v>2101.49751758098</v>
      </c>
      <c r="CO483">
        <v>2338.46210185888</v>
      </c>
      <c r="DH483">
        <v>2406.1512209119701</v>
      </c>
      <c r="DN483">
        <v>2192.7236365755398</v>
      </c>
      <c r="DR483">
        <v>2234.7742096613802</v>
      </c>
      <c r="DW483">
        <v>2308.8272398916201</v>
      </c>
      <c r="EA483">
        <v>1925.67989190923</v>
      </c>
      <c r="EE483">
        <v>2106.7175842469801</v>
      </c>
      <c r="EG483">
        <v>2303.6197486722799</v>
      </c>
      <c r="EH483">
        <v>1965.0685643674101</v>
      </c>
      <c r="EI483">
        <v>2165.0444451646299</v>
      </c>
      <c r="EJ483">
        <v>1903.85736338375</v>
      </c>
      <c r="EL483">
        <v>1915.6437734966801</v>
      </c>
      <c r="EM483">
        <v>2107.9545614539902</v>
      </c>
      <c r="EN483">
        <v>2045.57365567289</v>
      </c>
      <c r="EO483">
        <v>2006.74370606569</v>
      </c>
      <c r="EP483">
        <v>1964.05255718085</v>
      </c>
    </row>
    <row r="484" spans="1:150" x14ac:dyDescent="0.25">
      <c r="A484" s="1">
        <v>33097</v>
      </c>
      <c r="B484">
        <v>2116.1925887883399</v>
      </c>
      <c r="G484">
        <v>2434.51515663073</v>
      </c>
      <c r="W484">
        <v>2095.5971859603901</v>
      </c>
      <c r="AE484">
        <v>2365.08831674769</v>
      </c>
      <c r="AH484">
        <v>1990.8696283464801</v>
      </c>
      <c r="AY484">
        <v>1980.01886130251</v>
      </c>
      <c r="BB484">
        <v>2233.2175045679801</v>
      </c>
      <c r="BP484">
        <v>2018.26445396794</v>
      </c>
      <c r="CI484">
        <v>2461.8093754002898</v>
      </c>
      <c r="CK484">
        <v>2101.49751758098</v>
      </c>
      <c r="CO484">
        <v>2333.6347761984898</v>
      </c>
      <c r="DH484">
        <v>2413.8084924423902</v>
      </c>
      <c r="DN484">
        <v>2198.3529797579599</v>
      </c>
      <c r="DR484">
        <v>2234.7742096613802</v>
      </c>
      <c r="DW484">
        <v>2314.4495238007298</v>
      </c>
      <c r="EA484">
        <v>1923.5731657471999</v>
      </c>
      <c r="EE484">
        <v>2108.5327037913798</v>
      </c>
      <c r="EG484">
        <v>2306.6058008598602</v>
      </c>
      <c r="EH484">
        <v>1969.9693975474599</v>
      </c>
      <c r="EI484">
        <v>2171.7745062363301</v>
      </c>
      <c r="EJ484">
        <v>1902.16597781993</v>
      </c>
      <c r="EL484">
        <v>1910.9496807140199</v>
      </c>
      <c r="EM484">
        <v>2111.1137524044998</v>
      </c>
      <c r="EN484">
        <v>2041.8500068850899</v>
      </c>
      <c r="EO484">
        <v>2013.01129458331</v>
      </c>
      <c r="EP484">
        <v>1960.3023460797599</v>
      </c>
    </row>
    <row r="485" spans="1:150" x14ac:dyDescent="0.25">
      <c r="A485" s="1">
        <v>33111</v>
      </c>
      <c r="B485">
        <v>2116.1925887883399</v>
      </c>
      <c r="G485">
        <v>2433.5659790647801</v>
      </c>
      <c r="W485">
        <v>2095.5971859603901</v>
      </c>
      <c r="AE485">
        <v>2368.5614253204199</v>
      </c>
      <c r="AH485">
        <v>1990.8696283464801</v>
      </c>
      <c r="AY485">
        <v>1980.01886130251</v>
      </c>
      <c r="BB485">
        <v>2234.9240778660601</v>
      </c>
      <c r="BP485">
        <v>2018.26445396794</v>
      </c>
      <c r="CI485">
        <v>2468.9318997287</v>
      </c>
      <c r="CK485">
        <v>2101.49751758098</v>
      </c>
      <c r="CO485">
        <v>2334.5484433909701</v>
      </c>
      <c r="DH485">
        <v>2406.6049991392802</v>
      </c>
      <c r="DN485">
        <v>2197.1286095093801</v>
      </c>
      <c r="DR485">
        <v>2234.7742096613802</v>
      </c>
      <c r="DW485">
        <v>2318.9112175484602</v>
      </c>
      <c r="EA485">
        <v>1926.9095582316099</v>
      </c>
      <c r="EE485">
        <v>2108.8783347899898</v>
      </c>
      <c r="EG485">
        <v>2314.1072287044199</v>
      </c>
      <c r="EH485">
        <v>1967.2629039630799</v>
      </c>
      <c r="EI485">
        <v>2174.7886850114601</v>
      </c>
      <c r="EJ485">
        <v>1900.6644455350699</v>
      </c>
      <c r="EL485">
        <v>1906.61540484739</v>
      </c>
      <c r="EM485">
        <v>2110.8589383530698</v>
      </c>
      <c r="EO485">
        <v>2024.3570863710499</v>
      </c>
      <c r="EP485">
        <v>1956.7366946111799</v>
      </c>
    </row>
    <row r="486" spans="1:150" x14ac:dyDescent="0.25">
      <c r="A486" s="1">
        <v>33125</v>
      </c>
      <c r="B486">
        <v>2116.1925887883399</v>
      </c>
      <c r="G486">
        <v>2439.5038060493498</v>
      </c>
      <c r="W486">
        <v>2095.5971859603901</v>
      </c>
      <c r="AE486">
        <v>2363.5827258218901</v>
      </c>
      <c r="AH486">
        <v>1990.8696283464801</v>
      </c>
      <c r="AY486">
        <v>1980.01886130251</v>
      </c>
      <c r="BB486">
        <v>2231.4355594582598</v>
      </c>
      <c r="BP486">
        <v>2018.26445396794</v>
      </c>
      <c r="CI486">
        <v>2475.90546579583</v>
      </c>
      <c r="CK486">
        <v>2101.49751758098</v>
      </c>
      <c r="CO486">
        <v>2335.4921794131901</v>
      </c>
      <c r="DH486">
        <v>2406.4715775053101</v>
      </c>
      <c r="DN486">
        <v>2202.80299633191</v>
      </c>
      <c r="DR486">
        <v>2234.7742096613802</v>
      </c>
      <c r="DW486">
        <v>2324.0891180877102</v>
      </c>
      <c r="EA486">
        <v>1929.8052188453701</v>
      </c>
      <c r="EE486">
        <v>2104.4671882688899</v>
      </c>
      <c r="EG486">
        <v>2319.0319840891302</v>
      </c>
      <c r="EH486">
        <v>1971.06303190166</v>
      </c>
      <c r="EI486">
        <v>2175.3645290517602</v>
      </c>
      <c r="EJ486">
        <v>1899.20633522406</v>
      </c>
      <c r="EL486">
        <v>1902.4124522396301</v>
      </c>
      <c r="EM486">
        <v>2114.6673703002798</v>
      </c>
      <c r="EO486">
        <v>2027.41441539723</v>
      </c>
      <c r="EP486">
        <v>1953.2634043815301</v>
      </c>
    </row>
    <row r="487" spans="1:150" x14ac:dyDescent="0.25">
      <c r="A487" s="1">
        <v>33139</v>
      </c>
      <c r="B487">
        <v>2116.1925887883399</v>
      </c>
      <c r="G487">
        <v>2446.1444204442701</v>
      </c>
      <c r="W487">
        <v>2095.5971859603901</v>
      </c>
      <c r="AE487">
        <v>2358.44167026072</v>
      </c>
      <c r="AH487">
        <v>1990.8696283464801</v>
      </c>
      <c r="AY487">
        <v>1980.01886130251</v>
      </c>
      <c r="BB487">
        <v>2232.1288519601499</v>
      </c>
      <c r="BP487">
        <v>2018.26445396794</v>
      </c>
      <c r="CI487">
        <v>2481.9517620545798</v>
      </c>
      <c r="CK487">
        <v>2101.49751758098</v>
      </c>
      <c r="CO487">
        <v>2335.6846997202902</v>
      </c>
      <c r="DH487">
        <v>2406.0102561501199</v>
      </c>
      <c r="DN487">
        <v>2207.5761061928501</v>
      </c>
      <c r="DR487">
        <v>2234.7742096613802</v>
      </c>
      <c r="DW487">
        <v>2328.7789721529998</v>
      </c>
      <c r="EA487">
        <v>1928.67579690411</v>
      </c>
      <c r="EE487">
        <v>2105.8591863899601</v>
      </c>
      <c r="EG487">
        <v>2325.4791689767899</v>
      </c>
      <c r="EH487">
        <v>1970.0311207050599</v>
      </c>
      <c r="EI487">
        <v>2178.3992038924098</v>
      </c>
      <c r="EJ487">
        <v>1897.7964378838001</v>
      </c>
      <c r="EL487">
        <v>1898.3478477846299</v>
      </c>
      <c r="EM487">
        <v>2115.2328698012998</v>
      </c>
      <c r="EO487">
        <v>2031.65284544372</v>
      </c>
      <c r="EP487">
        <v>1949.88637911503</v>
      </c>
    </row>
    <row r="488" spans="1:150" x14ac:dyDescent="0.25">
      <c r="A488" s="1">
        <v>33146</v>
      </c>
      <c r="B488">
        <v>2116.1925887883399</v>
      </c>
      <c r="G488">
        <v>2452.9867375210501</v>
      </c>
      <c r="W488">
        <v>2095.5971859603901</v>
      </c>
      <c r="AE488">
        <v>2356.6483588005199</v>
      </c>
      <c r="AH488">
        <v>1990.8696283464801</v>
      </c>
      <c r="AY488">
        <v>1980.01886130251</v>
      </c>
      <c r="BB488">
        <v>2227.9856674325301</v>
      </c>
      <c r="BP488">
        <v>2018.26445396794</v>
      </c>
      <c r="CI488">
        <v>2479.4154173759698</v>
      </c>
      <c r="CK488">
        <v>2101.49751758098</v>
      </c>
      <c r="CO488">
        <v>2331.4535503227698</v>
      </c>
      <c r="DH488">
        <v>2412.34289772805</v>
      </c>
      <c r="DN488">
        <v>2212.18255000932</v>
      </c>
      <c r="DR488">
        <v>2234.7742096613802</v>
      </c>
      <c r="DW488">
        <v>2328.4151500697199</v>
      </c>
      <c r="EA488">
        <v>1931.56150941961</v>
      </c>
      <c r="EE488">
        <v>2104.3907270402301</v>
      </c>
      <c r="EG488">
        <v>2328.9100875792101</v>
      </c>
      <c r="EH488">
        <v>1977.8106157453201</v>
      </c>
      <c r="EI488">
        <v>2184.5290120468999</v>
      </c>
      <c r="EJ488">
        <v>1896.40316726898</v>
      </c>
      <c r="EL488">
        <v>1894.3557137483899</v>
      </c>
      <c r="EM488">
        <v>2115.3673213860998</v>
      </c>
      <c r="EO488">
        <v>2039.74517278647</v>
      </c>
      <c r="EP488">
        <v>1946.5660493375101</v>
      </c>
    </row>
    <row r="489" spans="1:150" x14ac:dyDescent="0.25">
      <c r="A489" s="1">
        <v>33167</v>
      </c>
      <c r="B489">
        <v>2116.1925887883399</v>
      </c>
      <c r="G489">
        <v>2444.5443743997798</v>
      </c>
      <c r="W489">
        <v>2095.5971859603901</v>
      </c>
      <c r="AE489">
        <v>2360.0769241130301</v>
      </c>
      <c r="AH489">
        <v>1990.8696283464801</v>
      </c>
      <c r="AY489">
        <v>1980.01886130251</v>
      </c>
      <c r="BB489">
        <v>2224.2270740498798</v>
      </c>
      <c r="BP489">
        <v>2018.26445396794</v>
      </c>
      <c r="CI489">
        <v>2468.3793202972302</v>
      </c>
      <c r="CK489">
        <v>2101.49751758098</v>
      </c>
      <c r="CO489">
        <v>2331.8161195543498</v>
      </c>
      <c r="DH489">
        <v>2418.6489734194201</v>
      </c>
      <c r="DN489">
        <v>2220.1166447845899</v>
      </c>
      <c r="DR489">
        <v>2234.7742096613802</v>
      </c>
      <c r="DW489">
        <v>2332.5614713836599</v>
      </c>
      <c r="EA489">
        <v>1929.5141136407201</v>
      </c>
      <c r="EE489">
        <v>2111.0003527080999</v>
      </c>
      <c r="EG489">
        <v>2340.71120728903</v>
      </c>
      <c r="EH489">
        <v>1973.10030722791</v>
      </c>
      <c r="EI489">
        <v>2193.0461930168699</v>
      </c>
      <c r="EJ489">
        <v>1893.9894122914</v>
      </c>
      <c r="EM489">
        <v>2117.4422429715401</v>
      </c>
      <c r="EO489">
        <v>2039.3806267529601</v>
      </c>
    </row>
    <row r="490" spans="1:150" x14ac:dyDescent="0.25">
      <c r="A490" s="1">
        <v>33181</v>
      </c>
      <c r="B490">
        <v>2116.1925887883399</v>
      </c>
      <c r="G490">
        <v>2450.8804293981002</v>
      </c>
      <c r="W490">
        <v>2095.5971859603901</v>
      </c>
      <c r="AE490">
        <v>2357.20649941276</v>
      </c>
      <c r="AH490">
        <v>1990.8696283464801</v>
      </c>
      <c r="AY490">
        <v>1980.01886130251</v>
      </c>
      <c r="BB490">
        <v>2224.54703691024</v>
      </c>
      <c r="BP490">
        <v>2018.26445396794</v>
      </c>
      <c r="CI490">
        <v>2469.12602765669</v>
      </c>
      <c r="CK490">
        <v>2101.49751758098</v>
      </c>
      <c r="CO490">
        <v>2334.80692520614</v>
      </c>
      <c r="DH490">
        <v>2423.8699008004801</v>
      </c>
      <c r="DN490">
        <v>2226.02578513139</v>
      </c>
      <c r="DR490">
        <v>2234.7742096613802</v>
      </c>
      <c r="DW490">
        <v>2321.5575079836499</v>
      </c>
      <c r="EA490">
        <v>1933.6808132046001</v>
      </c>
      <c r="EE490">
        <v>2113.8775850061402</v>
      </c>
      <c r="EG490">
        <v>2349.9356398754298</v>
      </c>
      <c r="EH490">
        <v>1974.2281872119599</v>
      </c>
      <c r="EI490">
        <v>2188.0611631308702</v>
      </c>
      <c r="EJ490">
        <v>1891.6083064424199</v>
      </c>
      <c r="EM490">
        <v>2118.5652531025098</v>
      </c>
      <c r="EO490">
        <v>2038.13543898386</v>
      </c>
    </row>
    <row r="491" spans="1:150" x14ac:dyDescent="0.25">
      <c r="A491" s="1">
        <v>33307</v>
      </c>
      <c r="B491">
        <v>2116.1925887883399</v>
      </c>
      <c r="G491">
        <v>2453.95995776258</v>
      </c>
      <c r="W491">
        <v>2095.5971859603901</v>
      </c>
      <c r="AE491">
        <v>2355.48540284618</v>
      </c>
      <c r="AH491">
        <v>1990.8696283464801</v>
      </c>
      <c r="AY491">
        <v>1980.01886130251</v>
      </c>
      <c r="BB491">
        <v>2226.7866283362</v>
      </c>
      <c r="BP491">
        <v>2018.26445396794</v>
      </c>
      <c r="CI491">
        <v>2469.6149211645202</v>
      </c>
      <c r="CK491">
        <v>2101.49751758098</v>
      </c>
      <c r="CO491">
        <v>2344.7546830629699</v>
      </c>
      <c r="DH491">
        <v>2420.47830755413</v>
      </c>
      <c r="DN491">
        <v>2221.2747241472898</v>
      </c>
      <c r="DR491">
        <v>2234.7742096613802</v>
      </c>
      <c r="DW491">
        <v>2321.5575079836499</v>
      </c>
      <c r="EE491">
        <v>2117.50026326741</v>
      </c>
      <c r="EG491">
        <v>2354.4964999612298</v>
      </c>
      <c r="EH491">
        <v>1979.5341836381399</v>
      </c>
      <c r="EI491">
        <v>2191.4863373162598</v>
      </c>
      <c r="EJ491">
        <v>1889.38098443645</v>
      </c>
      <c r="EM491">
        <v>2116.8751251306699</v>
      </c>
      <c r="EO491">
        <v>2038.87652494696</v>
      </c>
      <c r="EQ491">
        <v>2002.5384181080201</v>
      </c>
      <c r="ER491">
        <v>2002.6798791410099</v>
      </c>
      <c r="ES491">
        <v>2001.0699270482501</v>
      </c>
      <c r="ET491">
        <v>1996.1887864816399</v>
      </c>
    </row>
    <row r="492" spans="1:150" x14ac:dyDescent="0.25">
      <c r="A492" s="1">
        <v>33321</v>
      </c>
      <c r="B492">
        <v>2116.1925887883399</v>
      </c>
      <c r="G492">
        <v>2458.5532722186899</v>
      </c>
      <c r="W492">
        <v>2095.5971859603901</v>
      </c>
      <c r="AE492">
        <v>2355.4177588335301</v>
      </c>
      <c r="AH492">
        <v>1990.8696283464801</v>
      </c>
      <c r="AY492">
        <v>1980.01886130251</v>
      </c>
      <c r="BB492">
        <v>2230.55528826195</v>
      </c>
      <c r="BP492">
        <v>2018.26445396794</v>
      </c>
      <c r="CI492">
        <v>2476.3464554782799</v>
      </c>
      <c r="CK492">
        <v>2101.49751758098</v>
      </c>
      <c r="CO492">
        <v>2340.8562770169801</v>
      </c>
      <c r="DH492">
        <v>2424.2183906090499</v>
      </c>
      <c r="DN492">
        <v>2225.2522884719501</v>
      </c>
      <c r="DR492">
        <v>2234.7742096613802</v>
      </c>
      <c r="DW492">
        <v>2321.5575079836499</v>
      </c>
      <c r="EE492">
        <v>2124.5483515993501</v>
      </c>
      <c r="EG492">
        <v>2361.2964521342901</v>
      </c>
      <c r="EH492">
        <v>1978.15647350831</v>
      </c>
      <c r="EI492">
        <v>2190.20248249509</v>
      </c>
      <c r="EJ492">
        <v>1886.4339781516501</v>
      </c>
      <c r="EM492">
        <v>2122.2630818952798</v>
      </c>
      <c r="EO492">
        <v>2036.54033237832</v>
      </c>
      <c r="EQ492">
        <v>1995.7337352597899</v>
      </c>
      <c r="ER492">
        <v>2008.44689115659</v>
      </c>
      <c r="ES492">
        <v>1997.11412677978</v>
      </c>
      <c r="ET492">
        <v>1993.25625159222</v>
      </c>
    </row>
    <row r="493" spans="1:150" x14ac:dyDescent="0.25">
      <c r="A493" s="1">
        <v>33356</v>
      </c>
      <c r="B493">
        <v>2116.1925887883399</v>
      </c>
      <c r="G493">
        <v>2448.2578341745402</v>
      </c>
      <c r="W493">
        <v>2095.5971859603901</v>
      </c>
      <c r="AE493">
        <v>2366.18477045493</v>
      </c>
      <c r="AH493">
        <v>1990.8696283464801</v>
      </c>
      <c r="AY493">
        <v>1982.78044341282</v>
      </c>
      <c r="BB493">
        <v>2238.0582881200498</v>
      </c>
      <c r="BP493">
        <v>2018.26445396794</v>
      </c>
      <c r="CI493">
        <v>2483.2587951015198</v>
      </c>
      <c r="CK493">
        <v>2101.49751758098</v>
      </c>
      <c r="CO493">
        <v>2340.93624858471</v>
      </c>
      <c r="DH493">
        <v>2416.9598438983198</v>
      </c>
      <c r="DN493">
        <v>2232.1847787461302</v>
      </c>
      <c r="DR493">
        <v>2234.7742096613802</v>
      </c>
      <c r="DW493">
        <v>2321.5575079836499</v>
      </c>
      <c r="EE493">
        <v>2130.9740322554999</v>
      </c>
      <c r="EG493">
        <v>2358.1692711866999</v>
      </c>
      <c r="EH493">
        <v>1976.36271687921</v>
      </c>
      <c r="EI493">
        <v>2190.20248249509</v>
      </c>
      <c r="EJ493">
        <v>1883.52815380058</v>
      </c>
      <c r="EM493">
        <v>2125.9149347817902</v>
      </c>
      <c r="EO493">
        <v>2040.8456944085201</v>
      </c>
      <c r="EQ493">
        <v>1998.01273653302</v>
      </c>
      <c r="ER493">
        <v>2014.8187440971601</v>
      </c>
      <c r="ES493">
        <v>1992.08341395822</v>
      </c>
      <c r="ET493">
        <v>1989.9864387831799</v>
      </c>
    </row>
    <row r="494" spans="1:150" x14ac:dyDescent="0.25">
      <c r="A494" s="1">
        <v>33370</v>
      </c>
      <c r="B494">
        <v>2116.1925887883399</v>
      </c>
      <c r="G494">
        <v>2453.7442094326502</v>
      </c>
      <c r="W494">
        <v>2095.5971859603901</v>
      </c>
      <c r="AE494">
        <v>2365.36351734046</v>
      </c>
      <c r="AH494">
        <v>1990.8696283464801</v>
      </c>
      <c r="AY494">
        <v>1989.7340403983101</v>
      </c>
      <c r="BB494">
        <v>2234.07662608385</v>
      </c>
      <c r="BP494">
        <v>2018.26445396794</v>
      </c>
      <c r="CI494">
        <v>2481.06213290704</v>
      </c>
      <c r="CK494">
        <v>2101.49751758098</v>
      </c>
      <c r="CO494">
        <v>2340.2378620582299</v>
      </c>
      <c r="DH494">
        <v>2419.6183654029201</v>
      </c>
      <c r="DN494">
        <v>2238.9025819332301</v>
      </c>
      <c r="DR494">
        <v>2234.7742096613802</v>
      </c>
      <c r="DW494">
        <v>2321.5575079836499</v>
      </c>
      <c r="EE494">
        <v>2136.81209086934</v>
      </c>
      <c r="EG494">
        <v>2357.8425787276901</v>
      </c>
      <c r="EH494">
        <v>1975.7770339343199</v>
      </c>
      <c r="EI494">
        <v>2190.20248249509</v>
      </c>
      <c r="EJ494">
        <v>1881.0591842864401</v>
      </c>
      <c r="EM494">
        <v>2136.0540900860001</v>
      </c>
      <c r="EO494">
        <v>2041.5254957412301</v>
      </c>
      <c r="EQ494">
        <v>1992.0929345715899</v>
      </c>
      <c r="ER494">
        <v>2021.4067397469601</v>
      </c>
      <c r="ES494">
        <v>1991.4605928708099</v>
      </c>
      <c r="ET494">
        <v>1986.0091916233</v>
      </c>
    </row>
    <row r="495" spans="1:150" x14ac:dyDescent="0.25">
      <c r="A495" s="1">
        <v>33391</v>
      </c>
      <c r="B495">
        <v>2116.1925887883399</v>
      </c>
      <c r="G495">
        <v>2449.8343897704399</v>
      </c>
      <c r="W495">
        <v>2095.5971859603901</v>
      </c>
      <c r="AE495">
        <v>2359.6627576413498</v>
      </c>
      <c r="AH495">
        <v>1990.8696283464801</v>
      </c>
      <c r="AY495">
        <v>1992.3002208760099</v>
      </c>
      <c r="BB495">
        <v>2229.5281240713398</v>
      </c>
      <c r="BP495">
        <v>2018.26445396794</v>
      </c>
      <c r="CI495">
        <v>2472.4104612507999</v>
      </c>
      <c r="CK495">
        <v>2101.49751758098</v>
      </c>
      <c r="CO495">
        <v>2348.9537924156498</v>
      </c>
      <c r="DH495">
        <v>2426.1529469513498</v>
      </c>
      <c r="DN495">
        <v>2242.00065658023</v>
      </c>
      <c r="DR495">
        <v>2234.7742096613802</v>
      </c>
      <c r="DW495">
        <v>2321.5575079836499</v>
      </c>
      <c r="EE495">
        <v>2141.3866417183199</v>
      </c>
      <c r="EG495">
        <v>2359.9184887543902</v>
      </c>
      <c r="EH495">
        <v>1974.1053906439599</v>
      </c>
      <c r="EI495">
        <v>2190.20248249509</v>
      </c>
      <c r="EJ495">
        <v>1878.2711719827</v>
      </c>
      <c r="EM495">
        <v>2144.4135690635198</v>
      </c>
      <c r="EO495">
        <v>2047.3068852558199</v>
      </c>
      <c r="EQ495">
        <v>1985.62408250416</v>
      </c>
      <c r="ER495">
        <v>2036.0378260366999</v>
      </c>
      <c r="ES495">
        <v>1994.9318872049701</v>
      </c>
      <c r="ET495">
        <v>1983.31215860157</v>
      </c>
    </row>
    <row r="496" spans="1:150" x14ac:dyDescent="0.25">
      <c r="A496" s="1">
        <v>33405</v>
      </c>
      <c r="B496">
        <v>2116.1925887883399</v>
      </c>
      <c r="G496">
        <v>2443.3156657213499</v>
      </c>
      <c r="W496">
        <v>2095.5971859603901</v>
      </c>
      <c r="AE496">
        <v>2366.17919965174</v>
      </c>
      <c r="AH496">
        <v>1990.8696283464801</v>
      </c>
      <c r="AY496">
        <v>2002.5603079970799</v>
      </c>
      <c r="BB496">
        <v>2231.7252814793101</v>
      </c>
      <c r="BP496">
        <v>2018.26445396794</v>
      </c>
      <c r="CI496">
        <v>2469.82145743398</v>
      </c>
      <c r="CK496">
        <v>2101.49751758098</v>
      </c>
      <c r="CO496">
        <v>2353.1312054617301</v>
      </c>
      <c r="DH496">
        <v>2434.8252030581598</v>
      </c>
      <c r="DN496">
        <v>2241.5203230852399</v>
      </c>
      <c r="DR496">
        <v>2234.7742096613802</v>
      </c>
      <c r="DW496">
        <v>2321.5575079836499</v>
      </c>
      <c r="EE496">
        <v>2144.2748944528598</v>
      </c>
      <c r="EG496">
        <v>2363.1098029034101</v>
      </c>
      <c r="EH496">
        <v>1971.3179516213099</v>
      </c>
      <c r="EI496">
        <v>2190.20248249509</v>
      </c>
      <c r="EJ496">
        <v>1875.91969987121</v>
      </c>
      <c r="EM496">
        <v>2140.5034721992402</v>
      </c>
      <c r="EO496">
        <v>2045.5461895967101</v>
      </c>
      <c r="EQ496">
        <v>1980.10877294993</v>
      </c>
      <c r="ER496">
        <v>2046.7792134609299</v>
      </c>
      <c r="ES496">
        <v>1994.82649575196</v>
      </c>
      <c r="ET496">
        <v>1983.38898471271</v>
      </c>
    </row>
    <row r="497" spans="1:151" x14ac:dyDescent="0.25">
      <c r="A497" s="1">
        <v>33426</v>
      </c>
      <c r="B497">
        <v>2116.1925887883399</v>
      </c>
      <c r="G497">
        <v>2449.7876917433</v>
      </c>
      <c r="W497">
        <v>2095.5971859603901</v>
      </c>
      <c r="AE497">
        <v>2365.5295064758202</v>
      </c>
      <c r="AH497">
        <v>1990.8696283464801</v>
      </c>
      <c r="AY497">
        <v>2007.1289891762799</v>
      </c>
      <c r="BB497">
        <v>2231.55241585864</v>
      </c>
      <c r="BP497">
        <v>2018.26445396794</v>
      </c>
      <c r="CI497">
        <v>2467.33551229063</v>
      </c>
      <c r="CK497">
        <v>2101.49751758098</v>
      </c>
      <c r="CO497">
        <v>2352.1571618871099</v>
      </c>
      <c r="DH497">
        <v>2442.0969319641699</v>
      </c>
      <c r="DN497">
        <v>2245.7343876085201</v>
      </c>
      <c r="DR497">
        <v>2234.7742096613802</v>
      </c>
      <c r="DW497">
        <v>2321.5575079836499</v>
      </c>
      <c r="EE497">
        <v>2147.4922030590801</v>
      </c>
      <c r="EG497">
        <v>2366.2214549844002</v>
      </c>
      <c r="EH497">
        <v>1969.0054870179899</v>
      </c>
      <c r="EI497">
        <v>2190.20248249509</v>
      </c>
      <c r="EJ497">
        <v>1873.2267146148599</v>
      </c>
      <c r="EM497">
        <v>2138.2889804292199</v>
      </c>
      <c r="EO497">
        <v>2048.90824700542</v>
      </c>
      <c r="EQ497">
        <v>1973.98151727552</v>
      </c>
      <c r="ER497">
        <v>2051.8047779369099</v>
      </c>
      <c r="ES497">
        <v>1993.9697486431</v>
      </c>
      <c r="ET497">
        <v>1986.9657040305699</v>
      </c>
    </row>
    <row r="498" spans="1:151" x14ac:dyDescent="0.25">
      <c r="A498" s="1">
        <v>33433</v>
      </c>
      <c r="B498">
        <v>2116.1925887883399</v>
      </c>
      <c r="G498">
        <v>2450.7093886675898</v>
      </c>
      <c r="W498">
        <v>2095.5971859603901</v>
      </c>
      <c r="AE498">
        <v>2369.2397345188401</v>
      </c>
      <c r="AH498">
        <v>1990.8696283464801</v>
      </c>
      <c r="AY498">
        <v>2008.91787818224</v>
      </c>
      <c r="BB498">
        <v>2233.00795594804</v>
      </c>
      <c r="BP498">
        <v>2018.26445396794</v>
      </c>
      <c r="CI498">
        <v>2473.5240634696802</v>
      </c>
      <c r="CK498">
        <v>2101.49751758098</v>
      </c>
      <c r="CO498">
        <v>2359.4323615640601</v>
      </c>
      <c r="DH498">
        <v>2441.07334472194</v>
      </c>
      <c r="DN498">
        <v>2240.9658851372101</v>
      </c>
      <c r="DR498">
        <v>2234.7742096613802</v>
      </c>
      <c r="DW498">
        <v>2321.5575079836499</v>
      </c>
      <c r="EE498">
        <v>2155.3314167325502</v>
      </c>
      <c r="EG498">
        <v>2366.59089843119</v>
      </c>
      <c r="EH498">
        <v>1966.0267290576801</v>
      </c>
      <c r="EI498">
        <v>2190.20248249509</v>
      </c>
      <c r="EJ498">
        <v>1870.59984819385</v>
      </c>
      <c r="EM498">
        <v>2145.90684469904</v>
      </c>
      <c r="EO498">
        <v>2046.0291016936301</v>
      </c>
      <c r="EQ498">
        <v>1968.06801124299</v>
      </c>
      <c r="ER498">
        <v>2060.6223739960601</v>
      </c>
      <c r="ES498">
        <v>1993.58406960357</v>
      </c>
      <c r="ET498">
        <v>1984.2935465985399</v>
      </c>
    </row>
    <row r="499" spans="1:151" x14ac:dyDescent="0.25">
      <c r="A499" s="1">
        <v>33447</v>
      </c>
      <c r="B499">
        <v>2116.1925887883399</v>
      </c>
      <c r="G499">
        <v>2452.8325551818998</v>
      </c>
      <c r="W499">
        <v>2095.5971859603901</v>
      </c>
      <c r="AE499">
        <v>2364.2648401349402</v>
      </c>
      <c r="AH499">
        <v>1990.8696283464801</v>
      </c>
      <c r="AY499">
        <v>2008.7771748438099</v>
      </c>
      <c r="BB499">
        <v>2239.1381991879198</v>
      </c>
      <c r="BP499">
        <v>2018.26445396794</v>
      </c>
      <c r="CI499">
        <v>2477.6554649294899</v>
      </c>
      <c r="CK499">
        <v>2101.49751758098</v>
      </c>
      <c r="CO499">
        <v>2360.3335114280098</v>
      </c>
      <c r="DH499">
        <v>2449.4518863385501</v>
      </c>
      <c r="DN499">
        <v>2243.3917398788299</v>
      </c>
      <c r="DR499">
        <v>2234.7742096613802</v>
      </c>
      <c r="DW499">
        <v>2321.5575079836499</v>
      </c>
      <c r="EE499">
        <v>2152.5194350721999</v>
      </c>
      <c r="EG499">
        <v>2368.1795698565202</v>
      </c>
      <c r="EH499">
        <v>1962.00404947262</v>
      </c>
      <c r="EI499">
        <v>2190.20248249509</v>
      </c>
      <c r="EJ499">
        <v>1868.0350352519099</v>
      </c>
      <c r="EM499">
        <v>2152.1927479125302</v>
      </c>
      <c r="EO499">
        <v>2047.95944728104</v>
      </c>
      <c r="EQ499">
        <v>1965.84540123734</v>
      </c>
      <c r="ER499">
        <v>2073.5170000578501</v>
      </c>
      <c r="ES499">
        <v>1988.85401797189</v>
      </c>
      <c r="ET499">
        <v>1981.7027681736099</v>
      </c>
    </row>
    <row r="500" spans="1:151" x14ac:dyDescent="0.25">
      <c r="A500" s="1">
        <v>33461</v>
      </c>
      <c r="B500">
        <v>2116.1925887883399</v>
      </c>
      <c r="G500">
        <v>2449.5114984305201</v>
      </c>
      <c r="W500">
        <v>2095.5971859603901</v>
      </c>
      <c r="AE500">
        <v>2361.45780135001</v>
      </c>
      <c r="AH500">
        <v>1990.8696283464801</v>
      </c>
      <c r="AY500">
        <v>2008.70096381246</v>
      </c>
      <c r="BB500">
        <v>2238.9368770299802</v>
      </c>
      <c r="BP500">
        <v>2018.26445396794</v>
      </c>
      <c r="CI500">
        <v>2484.0553814094301</v>
      </c>
      <c r="CK500">
        <v>2101.49751758098</v>
      </c>
      <c r="CO500">
        <v>2362.8262860557402</v>
      </c>
      <c r="DH500">
        <v>2456.86948737488</v>
      </c>
      <c r="DN500">
        <v>2246.19665618823</v>
      </c>
      <c r="DR500">
        <v>2234.7742096613802</v>
      </c>
      <c r="DW500">
        <v>2321.5575079836499</v>
      </c>
      <c r="EE500">
        <v>2156.0680839483002</v>
      </c>
      <c r="EG500">
        <v>2367.8392309181399</v>
      </c>
      <c r="EH500">
        <v>1957.3501714727599</v>
      </c>
      <c r="EI500">
        <v>2190.20248249509</v>
      </c>
      <c r="EJ500">
        <v>1865.53101271387</v>
      </c>
      <c r="EM500">
        <v>2150.59473323875</v>
      </c>
      <c r="EO500">
        <v>2056.8783734133799</v>
      </c>
      <c r="EQ500">
        <v>1967.996569377</v>
      </c>
      <c r="ER500">
        <v>2084.1584036323502</v>
      </c>
      <c r="ES500">
        <v>1983.9260315957499</v>
      </c>
      <c r="ET500">
        <v>1980.74326268557</v>
      </c>
    </row>
    <row r="501" spans="1:151" x14ac:dyDescent="0.25">
      <c r="A501" s="1">
        <v>33475</v>
      </c>
      <c r="B501">
        <v>2116.1925887883399</v>
      </c>
      <c r="G501">
        <v>2442.8256749922102</v>
      </c>
      <c r="W501">
        <v>2095.5971859603901</v>
      </c>
      <c r="AE501">
        <v>2365.7490368058302</v>
      </c>
      <c r="AH501">
        <v>1990.8696283464801</v>
      </c>
      <c r="AY501">
        <v>2008.29441854777</v>
      </c>
      <c r="BB501">
        <v>2248.1146582328602</v>
      </c>
      <c r="BP501">
        <v>2018.26445396794</v>
      </c>
      <c r="CI501">
        <v>2491.1099961926602</v>
      </c>
      <c r="CK501">
        <v>2101.49751758098</v>
      </c>
      <c r="CO501">
        <v>2361.4245543388402</v>
      </c>
      <c r="DH501">
        <v>2456.3700395439</v>
      </c>
      <c r="DN501">
        <v>2247.8132624229302</v>
      </c>
      <c r="DR501">
        <v>2234.7742096613802</v>
      </c>
      <c r="DW501">
        <v>2321.5575079836499</v>
      </c>
      <c r="EE501">
        <v>2160.3465959630198</v>
      </c>
      <c r="EG501">
        <v>2376.4835101947001</v>
      </c>
      <c r="EH501">
        <v>1952.0739193003701</v>
      </c>
      <c r="EI501">
        <v>2190.20248249509</v>
      </c>
      <c r="EJ501">
        <v>1863.47227889584</v>
      </c>
      <c r="EM501">
        <v>2158.0278580642598</v>
      </c>
      <c r="EO501">
        <v>2053.9440474998501</v>
      </c>
      <c r="EQ501">
        <v>1965.0981702121701</v>
      </c>
      <c r="ER501">
        <v>2085.8966947680001</v>
      </c>
      <c r="ES501">
        <v>1979.18688721644</v>
      </c>
      <c r="ET501">
        <v>1986.4225757388199</v>
      </c>
    </row>
    <row r="502" spans="1:151" x14ac:dyDescent="0.25">
      <c r="A502" s="1">
        <v>33489</v>
      </c>
      <c r="B502">
        <v>2116.1925887883399</v>
      </c>
      <c r="G502">
        <v>2442.9246219991001</v>
      </c>
      <c r="W502">
        <v>2095.5971859603901</v>
      </c>
      <c r="AE502">
        <v>2363.82161838094</v>
      </c>
      <c r="AH502">
        <v>1990.8696283464801</v>
      </c>
      <c r="AY502">
        <v>2005.9718206975999</v>
      </c>
      <c r="BB502">
        <v>2253.1392533684202</v>
      </c>
      <c r="BP502">
        <v>2018.26445396794</v>
      </c>
      <c r="CI502">
        <v>2496.8208516940199</v>
      </c>
      <c r="CK502">
        <v>2101.49751758098</v>
      </c>
      <c r="CO502">
        <v>2358.5321183358001</v>
      </c>
      <c r="DH502">
        <v>2457.0622159555501</v>
      </c>
      <c r="DN502">
        <v>2246.6793914729701</v>
      </c>
      <c r="DR502">
        <v>2234.7742096613802</v>
      </c>
      <c r="DW502">
        <v>2321.5575079836499</v>
      </c>
      <c r="EE502">
        <v>2162.9554281753299</v>
      </c>
      <c r="EG502">
        <v>2383.6733697058398</v>
      </c>
      <c r="EH502">
        <v>1948.09181781702</v>
      </c>
      <c r="EI502">
        <v>2190.20248249509</v>
      </c>
      <c r="EJ502">
        <v>1861.06088966281</v>
      </c>
      <c r="EM502">
        <v>2163.30915781876</v>
      </c>
      <c r="EO502">
        <v>2060.4261929908598</v>
      </c>
      <c r="EQ502">
        <v>1967.3248470728699</v>
      </c>
      <c r="ER502">
        <v>2090.0102257500498</v>
      </c>
      <c r="ES502">
        <v>1974.5875975818401</v>
      </c>
      <c r="ET502">
        <v>1989.2801671432201</v>
      </c>
    </row>
    <row r="503" spans="1:151" x14ac:dyDescent="0.25">
      <c r="A503" s="1">
        <v>33503</v>
      </c>
      <c r="B503">
        <v>2116.1925887883399</v>
      </c>
      <c r="G503">
        <v>2442.7244448394199</v>
      </c>
      <c r="W503">
        <v>2095.5971859603901</v>
      </c>
      <c r="AE503">
        <v>2362.2699701849501</v>
      </c>
      <c r="AH503">
        <v>1990.8696283464801</v>
      </c>
      <c r="AY503">
        <v>2006.11944495797</v>
      </c>
      <c r="BB503">
        <v>2253.4441485254301</v>
      </c>
      <c r="BP503">
        <v>2018.26445396794</v>
      </c>
      <c r="CI503">
        <v>2495.4748169568602</v>
      </c>
      <c r="CK503">
        <v>2101.49751758098</v>
      </c>
      <c r="CO503">
        <v>2359.7071147351298</v>
      </c>
      <c r="DH503">
        <v>2458.5981484980698</v>
      </c>
      <c r="DN503">
        <v>2249.5525621781899</v>
      </c>
      <c r="DR503">
        <v>2234.7742096613802</v>
      </c>
      <c r="DW503">
        <v>2321.5575079836499</v>
      </c>
      <c r="EE503">
        <v>2173.33652885022</v>
      </c>
      <c r="EG503">
        <v>2390.7322844813998</v>
      </c>
      <c r="EH503">
        <v>1945.81580741896</v>
      </c>
      <c r="EI503">
        <v>2190.20248249509</v>
      </c>
      <c r="EJ503">
        <v>1858.7129676514</v>
      </c>
      <c r="EM503">
        <v>2161.1492878244298</v>
      </c>
      <c r="EO503">
        <v>2066.40982811819</v>
      </c>
      <c r="EQ503">
        <v>1964.1352782409999</v>
      </c>
      <c r="ER503">
        <v>2099.5145845830898</v>
      </c>
      <c r="ES503">
        <v>1974.84393359366</v>
      </c>
      <c r="ET503">
        <v>1986.30108722623</v>
      </c>
    </row>
    <row r="504" spans="1:151" x14ac:dyDescent="0.25">
      <c r="A504" s="1">
        <v>33510</v>
      </c>
      <c r="B504">
        <v>2116.1925887883399</v>
      </c>
      <c r="G504">
        <v>2449.5825087735302</v>
      </c>
      <c r="W504">
        <v>2095.5971859603901</v>
      </c>
      <c r="AE504">
        <v>2356.16875706663</v>
      </c>
      <c r="AH504">
        <v>1990.8696283464801</v>
      </c>
      <c r="AY504">
        <v>2003.8572089403399</v>
      </c>
      <c r="BB504">
        <v>2257.07244737166</v>
      </c>
      <c r="BP504">
        <v>2018.26445396794</v>
      </c>
      <c r="CI504">
        <v>2493.6348621055399</v>
      </c>
      <c r="CK504">
        <v>2101.49751758098</v>
      </c>
      <c r="CO504">
        <v>2359.8525404192001</v>
      </c>
      <c r="DH504">
        <v>2466.4111028306302</v>
      </c>
      <c r="DN504">
        <v>2244.9880880842402</v>
      </c>
      <c r="DR504">
        <v>2234.7742096613802</v>
      </c>
      <c r="DW504">
        <v>2321.5575079836499</v>
      </c>
      <c r="EE504">
        <v>2177.8163034098202</v>
      </c>
      <c r="EG504">
        <v>2395.2133624929602</v>
      </c>
      <c r="EH504">
        <v>1940.0053795434801</v>
      </c>
      <c r="EI504">
        <v>2190.20248249509</v>
      </c>
      <c r="EJ504">
        <v>1858.7129676514</v>
      </c>
      <c r="EM504">
        <v>2168.2640681581402</v>
      </c>
      <c r="EO504">
        <v>2069.2961480781801</v>
      </c>
      <c r="EQ504">
        <v>1960.85442420908</v>
      </c>
      <c r="ER504">
        <v>2103.8415865819102</v>
      </c>
      <c r="ES504">
        <v>1973.07078516296</v>
      </c>
      <c r="ET504">
        <v>1991.70599992492</v>
      </c>
    </row>
    <row r="505" spans="1:151" x14ac:dyDescent="0.25">
      <c r="A505" s="1">
        <v>33531</v>
      </c>
      <c r="B505">
        <v>2116.1925887883399</v>
      </c>
      <c r="G505">
        <v>2446.4112424729501</v>
      </c>
      <c r="W505">
        <v>2095.5971859603901</v>
      </c>
      <c r="AE505">
        <v>2355.8093653005799</v>
      </c>
      <c r="AH505">
        <v>1990.8696283464801</v>
      </c>
      <c r="AY505">
        <v>2003.2053735930699</v>
      </c>
      <c r="BB505">
        <v>2257.09856535276</v>
      </c>
      <c r="BP505">
        <v>2018.26445396794</v>
      </c>
      <c r="CI505">
        <v>2500.7621837346501</v>
      </c>
      <c r="CK505">
        <v>2101.49751758098</v>
      </c>
      <c r="CO505">
        <v>2364.2889647578099</v>
      </c>
      <c r="DH505">
        <v>2466.6703778822998</v>
      </c>
      <c r="DN505">
        <v>2250.0719703147602</v>
      </c>
      <c r="DR505">
        <v>2234.7742096613802</v>
      </c>
      <c r="DW505">
        <v>2321.5575079836499</v>
      </c>
      <c r="EE505">
        <v>2180.3326752274402</v>
      </c>
      <c r="EG505">
        <v>2397.8499343287799</v>
      </c>
      <c r="EI505">
        <v>2190.20248249509</v>
      </c>
      <c r="EJ505">
        <v>1856.1579464379099</v>
      </c>
      <c r="EM505">
        <v>2165.1289389567801</v>
      </c>
      <c r="EO505">
        <v>2072.8014924013501</v>
      </c>
      <c r="EQ505">
        <v>1957.45695556645</v>
      </c>
      <c r="ER505">
        <v>2103.27589746285</v>
      </c>
      <c r="ES505">
        <v>1977.0189378022001</v>
      </c>
      <c r="ET505">
        <v>1997.34364002344</v>
      </c>
    </row>
    <row r="506" spans="1:151" x14ac:dyDescent="0.25">
      <c r="A506" s="1">
        <v>33545</v>
      </c>
      <c r="B506">
        <v>2116.1925887883399</v>
      </c>
      <c r="G506">
        <v>2446.1970038229601</v>
      </c>
      <c r="W506">
        <v>2095.5971859603901</v>
      </c>
      <c r="AE506">
        <v>2357.7043568449999</v>
      </c>
      <c r="AH506">
        <v>1990.8696283464801</v>
      </c>
      <c r="AY506">
        <v>2003.2053735930699</v>
      </c>
      <c r="BB506">
        <v>2253.1729440109798</v>
      </c>
      <c r="BP506">
        <v>2018.26445396794</v>
      </c>
      <c r="CI506">
        <v>2507.0808150931298</v>
      </c>
      <c r="CK506">
        <v>2101.49751758098</v>
      </c>
      <c r="CO506">
        <v>2362.5655171052499</v>
      </c>
      <c r="DH506">
        <v>2472.8998542925801</v>
      </c>
      <c r="DN506">
        <v>2245.6823988216402</v>
      </c>
      <c r="DR506">
        <v>2234.7742096613802</v>
      </c>
      <c r="DW506">
        <v>2321.5575079836499</v>
      </c>
      <c r="EE506">
        <v>2180.2874331709099</v>
      </c>
      <c r="EG506">
        <v>2398.1214561431798</v>
      </c>
      <c r="EI506">
        <v>2183.3332780792598</v>
      </c>
      <c r="EJ506">
        <v>1853.5684544866001</v>
      </c>
      <c r="EM506">
        <v>2173.4271213947</v>
      </c>
      <c r="EO506">
        <v>2075.5726931224299</v>
      </c>
      <c r="EQ506">
        <v>1955.61952158343</v>
      </c>
      <c r="ER506">
        <v>2112.83582598472</v>
      </c>
      <c r="ES506">
        <v>1984.38950399948</v>
      </c>
      <c r="ET506">
        <v>1994.53717304673</v>
      </c>
    </row>
    <row r="507" spans="1:151" x14ac:dyDescent="0.25">
      <c r="A507" s="1">
        <v>33664</v>
      </c>
      <c r="B507">
        <v>2116.1925887883399</v>
      </c>
      <c r="G507">
        <v>2437.9991383618199</v>
      </c>
      <c r="W507">
        <v>2095.5971859603901</v>
      </c>
      <c r="AE507">
        <v>2365.5437560887699</v>
      </c>
      <c r="AH507">
        <v>1990.8696283464801</v>
      </c>
      <c r="AY507">
        <v>2003.2053735930699</v>
      </c>
      <c r="BB507">
        <v>2251.18750878939</v>
      </c>
      <c r="BP507">
        <v>2018.26445396794</v>
      </c>
      <c r="CI507">
        <v>2511.5388857991802</v>
      </c>
      <c r="CK507">
        <v>2097.6184095398498</v>
      </c>
      <c r="CO507">
        <v>2360.2086582902898</v>
      </c>
      <c r="DH507">
        <v>2480.7214267806598</v>
      </c>
      <c r="DN507">
        <v>2249.7095432210799</v>
      </c>
      <c r="DR507">
        <v>2234.7742096613802</v>
      </c>
      <c r="DW507">
        <v>2321.5575079836499</v>
      </c>
      <c r="EE507">
        <v>2181.3425062285601</v>
      </c>
      <c r="EG507">
        <v>2397.7839514553898</v>
      </c>
      <c r="EI507">
        <v>2184.3321177336102</v>
      </c>
      <c r="EM507">
        <v>2173.6846949865699</v>
      </c>
      <c r="ER507">
        <v>2110.59828106842</v>
      </c>
      <c r="ES507">
        <v>1995.8679426072599</v>
      </c>
      <c r="ET507">
        <v>1992.13157345217</v>
      </c>
    </row>
    <row r="508" spans="1:151" x14ac:dyDescent="0.25">
      <c r="A508" s="1">
        <v>33685</v>
      </c>
      <c r="B508">
        <v>2116.1925887883399</v>
      </c>
      <c r="G508">
        <v>2429.66019160834</v>
      </c>
      <c r="W508">
        <v>2095.5971859603901</v>
      </c>
      <c r="AE508">
        <v>2374.0589809702201</v>
      </c>
      <c r="AH508">
        <v>1990.8696283464801</v>
      </c>
      <c r="AY508">
        <v>2003.2053735930699</v>
      </c>
      <c r="BB508">
        <v>2242.24305246822</v>
      </c>
      <c r="BP508">
        <v>2018.26445396794</v>
      </c>
      <c r="CI508">
        <v>2507.9692723510002</v>
      </c>
      <c r="CK508">
        <v>2092.9988579486699</v>
      </c>
      <c r="CO508">
        <v>2361.5027303376201</v>
      </c>
      <c r="DH508">
        <v>2488.3557684391599</v>
      </c>
      <c r="DN508">
        <v>2254.9792189466202</v>
      </c>
      <c r="DR508">
        <v>2234.7742096613802</v>
      </c>
      <c r="DW508">
        <v>2321.5575079836499</v>
      </c>
      <c r="EE508">
        <v>2179.7598474074798</v>
      </c>
      <c r="EG508">
        <v>2403.24015423324</v>
      </c>
      <c r="EI508">
        <v>2191.5232600245199</v>
      </c>
      <c r="EM508">
        <v>2177.9510781228601</v>
      </c>
      <c r="ER508">
        <v>2106.7061327429901</v>
      </c>
      <c r="ES508">
        <v>1997.3784147679301</v>
      </c>
      <c r="ET508">
        <v>1998.6441222026699</v>
      </c>
    </row>
    <row r="509" spans="1:151" x14ac:dyDescent="0.25">
      <c r="A509" s="1">
        <v>33699</v>
      </c>
      <c r="B509">
        <v>2116.1925887883399</v>
      </c>
      <c r="G509">
        <v>2437.0538762013998</v>
      </c>
      <c r="W509">
        <v>2095.5971859603901</v>
      </c>
      <c r="AE509">
        <v>2376.58474164262</v>
      </c>
      <c r="AH509">
        <v>1990.8696283464801</v>
      </c>
      <c r="AY509">
        <v>2003.2053735930699</v>
      </c>
      <c r="BB509">
        <v>2233.5833762349198</v>
      </c>
      <c r="BP509">
        <v>2018.26445396794</v>
      </c>
      <c r="CI509">
        <v>2495.23154354587</v>
      </c>
      <c r="CK509">
        <v>2094.2593068025199</v>
      </c>
      <c r="CO509">
        <v>2358.36547836515</v>
      </c>
      <c r="DH509">
        <v>2495.7902804912901</v>
      </c>
      <c r="DN509">
        <v>2254.36720473791</v>
      </c>
      <c r="DR509">
        <v>2234.7742096613802</v>
      </c>
      <c r="DW509">
        <v>2321.5575079836499</v>
      </c>
      <c r="EE509">
        <v>2187.9555241222001</v>
      </c>
      <c r="EG509">
        <v>2406.33633889253</v>
      </c>
      <c r="EI509">
        <v>2195.4342328554499</v>
      </c>
      <c r="EM509">
        <v>2180.78358158629</v>
      </c>
      <c r="ER509">
        <v>2102.9592726228002</v>
      </c>
      <c r="ES509">
        <v>2002.8389932196501</v>
      </c>
      <c r="ET509">
        <v>2001.93024264731</v>
      </c>
    </row>
    <row r="510" spans="1:151" x14ac:dyDescent="0.25">
      <c r="A510" s="1">
        <v>33727</v>
      </c>
      <c r="B510">
        <v>2116.1925887883399</v>
      </c>
      <c r="G510">
        <v>2442.52484956336</v>
      </c>
      <c r="W510">
        <v>2095.5971859603901</v>
      </c>
      <c r="AE510">
        <v>2374.5060950145298</v>
      </c>
      <c r="AH510">
        <v>1990.8696283464801</v>
      </c>
      <c r="AY510">
        <v>2003.2053735930699</v>
      </c>
      <c r="BB510">
        <v>2226.7513468607899</v>
      </c>
      <c r="BP510">
        <v>2018.26445396794</v>
      </c>
      <c r="CI510">
        <v>2497.9649265694702</v>
      </c>
      <c r="CK510">
        <v>2104.6115738409899</v>
      </c>
      <c r="CO510">
        <v>2352.7472862019599</v>
      </c>
      <c r="DH510">
        <v>2494.5801154294199</v>
      </c>
      <c r="DN510">
        <v>2251.0808724277299</v>
      </c>
      <c r="DR510">
        <v>2234.7742096613802</v>
      </c>
      <c r="DW510">
        <v>2321.5575079836499</v>
      </c>
      <c r="EE510">
        <v>2192.0501483243702</v>
      </c>
      <c r="EG510">
        <v>2407.5893483615801</v>
      </c>
      <c r="EI510">
        <v>2194.0088526455202</v>
      </c>
      <c r="EM510">
        <v>2187.7364723881301</v>
      </c>
      <c r="ER510">
        <v>2098.2141591919299</v>
      </c>
      <c r="ES510">
        <v>2016.61245767834</v>
      </c>
      <c r="ET510">
        <v>2007.2073941518399</v>
      </c>
      <c r="EU510">
        <v>1993.30509226957</v>
      </c>
    </row>
    <row r="511" spans="1:151" x14ac:dyDescent="0.25">
      <c r="A511" s="1">
        <v>33741</v>
      </c>
      <c r="B511">
        <v>2116.1925887883399</v>
      </c>
      <c r="G511">
        <v>2436.6936913795298</v>
      </c>
      <c r="W511">
        <v>2095.5971859603901</v>
      </c>
      <c r="AE511">
        <v>2366.3198191665101</v>
      </c>
      <c r="AH511">
        <v>1990.8696283464801</v>
      </c>
      <c r="AY511">
        <v>2003.2053735930699</v>
      </c>
      <c r="BB511">
        <v>2219.7241846073198</v>
      </c>
      <c r="BP511">
        <v>2018.26445396794</v>
      </c>
      <c r="CI511">
        <v>2497.7446469925198</v>
      </c>
      <c r="CK511">
        <v>2112.6332558249701</v>
      </c>
      <c r="CO511">
        <v>2356.4101026573198</v>
      </c>
      <c r="DH511">
        <v>2501.6792004918698</v>
      </c>
      <c r="DN511">
        <v>2252.8721365533602</v>
      </c>
      <c r="DR511">
        <v>2234.7742096613802</v>
      </c>
      <c r="DW511">
        <v>2321.5575079836499</v>
      </c>
      <c r="EE511">
        <v>2189.43339888641</v>
      </c>
      <c r="EG511">
        <v>2408.81971901212</v>
      </c>
      <c r="EI511">
        <v>2197.1852811884501</v>
      </c>
      <c r="EM511">
        <v>2195.31191354779</v>
      </c>
      <c r="ER511">
        <v>2102.71700029965</v>
      </c>
      <c r="ES511">
        <v>2028.79047034307</v>
      </c>
      <c r="ET511">
        <v>2006.1755020517101</v>
      </c>
      <c r="EU511">
        <v>1986.79347529867</v>
      </c>
    </row>
    <row r="512" spans="1:151" x14ac:dyDescent="0.25">
      <c r="A512" s="1">
        <v>33755</v>
      </c>
      <c r="B512">
        <v>2116.1925887883399</v>
      </c>
      <c r="G512">
        <v>2435.6254650549599</v>
      </c>
      <c r="W512">
        <v>2095.5971859603901</v>
      </c>
      <c r="AE512">
        <v>2366.6976999942899</v>
      </c>
      <c r="AH512">
        <v>1990.8696283464801</v>
      </c>
      <c r="AY512">
        <v>2003.2053735930699</v>
      </c>
      <c r="BB512">
        <v>2214.5897861161802</v>
      </c>
      <c r="BP512">
        <v>2018.26445396794</v>
      </c>
      <c r="CI512">
        <v>2499.6362348101202</v>
      </c>
      <c r="CK512">
        <v>2108.4948799389199</v>
      </c>
      <c r="CO512">
        <v>2351.3257867832799</v>
      </c>
      <c r="DH512">
        <v>2507.7910241885102</v>
      </c>
      <c r="DN512">
        <v>2257.12540530249</v>
      </c>
      <c r="DR512">
        <v>2234.7742096613802</v>
      </c>
      <c r="DW512">
        <v>2321.5575079836499</v>
      </c>
      <c r="EE512">
        <v>2192.3027051239101</v>
      </c>
      <c r="EG512">
        <v>2417.4851502851602</v>
      </c>
      <c r="EI512">
        <v>2198.6538216082099</v>
      </c>
      <c r="EM512">
        <v>2195.25451711713</v>
      </c>
      <c r="ER512">
        <v>2102.1631558121298</v>
      </c>
      <c r="ES512">
        <v>2039.4281399282099</v>
      </c>
      <c r="ET512">
        <v>2005.20107745369</v>
      </c>
      <c r="EU512">
        <v>1985.4300250712899</v>
      </c>
    </row>
    <row r="513" spans="1:152" x14ac:dyDescent="0.25">
      <c r="A513" s="1">
        <v>33769</v>
      </c>
      <c r="B513">
        <v>2116.1925887883399</v>
      </c>
      <c r="G513">
        <v>2436.11919158419</v>
      </c>
      <c r="W513">
        <v>2095.5971859603901</v>
      </c>
      <c r="AE513">
        <v>2363.4254239186898</v>
      </c>
      <c r="AH513">
        <v>1990.8696283464801</v>
      </c>
      <c r="AY513">
        <v>2003.2053735930699</v>
      </c>
      <c r="BB513">
        <v>2207.7739037564202</v>
      </c>
      <c r="BP513">
        <v>2018.26445396794</v>
      </c>
      <c r="CI513">
        <v>2499.7585640704101</v>
      </c>
      <c r="CK513">
        <v>2119.2896611241699</v>
      </c>
      <c r="CO513">
        <v>2357.1327043277402</v>
      </c>
      <c r="DH513">
        <v>2498.92411645426</v>
      </c>
      <c r="DN513">
        <v>2263.72674933282</v>
      </c>
      <c r="DR513">
        <v>2234.7742096613802</v>
      </c>
      <c r="DW513">
        <v>2321.5575079836499</v>
      </c>
      <c r="EE513">
        <v>2198.6930306694499</v>
      </c>
      <c r="EG513">
        <v>2422.1350545449</v>
      </c>
      <c r="EI513">
        <v>2198.50510328683</v>
      </c>
      <c r="EM513">
        <v>2202.6269449180199</v>
      </c>
      <c r="ER513">
        <v>2099.6054026574702</v>
      </c>
      <c r="ES513">
        <v>2042.89845113297</v>
      </c>
      <c r="ET513">
        <v>2001.6122099900599</v>
      </c>
      <c r="EU513">
        <v>1981.9617764336299</v>
      </c>
    </row>
    <row r="514" spans="1:152" x14ac:dyDescent="0.25">
      <c r="A514" s="1">
        <v>33790</v>
      </c>
      <c r="B514">
        <v>2116.1925887883399</v>
      </c>
      <c r="G514">
        <v>2435.0688811791501</v>
      </c>
      <c r="W514">
        <v>2095.5971859603901</v>
      </c>
      <c r="AE514">
        <v>2373.51007107123</v>
      </c>
      <c r="AH514">
        <v>1990.8696283464801</v>
      </c>
      <c r="AY514">
        <v>2003.2053735930699</v>
      </c>
      <c r="BB514">
        <v>2200.0105227255399</v>
      </c>
      <c r="BP514">
        <v>2018.26445396794</v>
      </c>
      <c r="CI514">
        <v>2488.6935442363902</v>
      </c>
      <c r="CK514">
        <v>2118.2003858307298</v>
      </c>
      <c r="CO514">
        <v>2359.5837312854201</v>
      </c>
      <c r="DH514">
        <v>2506.1936388147101</v>
      </c>
      <c r="DN514">
        <v>2268.2864309485999</v>
      </c>
      <c r="DR514">
        <v>2234.7742096613802</v>
      </c>
      <c r="DW514">
        <v>2321.5575079836499</v>
      </c>
      <c r="EE514">
        <v>2199.4057144632002</v>
      </c>
      <c r="EG514">
        <v>2424.33271069277</v>
      </c>
      <c r="EI514">
        <v>2198.8192845491799</v>
      </c>
      <c r="EM514">
        <v>2208.8022900021901</v>
      </c>
      <c r="ER514">
        <v>2096.6632012181099</v>
      </c>
      <c r="ES514">
        <v>2049.4544026195999</v>
      </c>
      <c r="ET514">
        <v>2000.5282673730001</v>
      </c>
      <c r="EU514">
        <v>1981.9617764336299</v>
      </c>
    </row>
    <row r="515" spans="1:152" x14ac:dyDescent="0.25">
      <c r="A515" s="1">
        <v>33797</v>
      </c>
      <c r="B515">
        <v>2116.1925887883399</v>
      </c>
      <c r="G515">
        <v>2434.1349996103099</v>
      </c>
      <c r="W515">
        <v>2095.5971859603901</v>
      </c>
      <c r="AE515">
        <v>2374.9832548906102</v>
      </c>
      <c r="AH515">
        <v>1990.8696283464801</v>
      </c>
      <c r="AY515">
        <v>2003.2053735930699</v>
      </c>
      <c r="BB515">
        <v>2199.2276528490502</v>
      </c>
      <c r="BP515">
        <v>2018.26445396794</v>
      </c>
      <c r="CI515">
        <v>2487.5960304605301</v>
      </c>
      <c r="CK515">
        <v>2114.3936994681899</v>
      </c>
      <c r="CO515">
        <v>2359.8533384205298</v>
      </c>
      <c r="DH515">
        <v>2513.08190389622</v>
      </c>
      <c r="DN515">
        <v>2273.7873080784998</v>
      </c>
      <c r="DR515">
        <v>2234.7742096613802</v>
      </c>
      <c r="DW515">
        <v>2321.5575079836499</v>
      </c>
      <c r="EE515">
        <v>2197.4653563911602</v>
      </c>
      <c r="EG515">
        <v>2433.4141152419502</v>
      </c>
      <c r="EI515">
        <v>2195.3662240173999</v>
      </c>
      <c r="EM515">
        <v>2211.2924843626802</v>
      </c>
      <c r="ER515">
        <v>2094.7340067553801</v>
      </c>
      <c r="ES515">
        <v>2059.1637105592799</v>
      </c>
      <c r="ET515">
        <v>2002.64816242132</v>
      </c>
      <c r="EU515">
        <v>1975.8269767327899</v>
      </c>
    </row>
    <row r="516" spans="1:152" x14ac:dyDescent="0.25">
      <c r="A516" s="1">
        <v>33811</v>
      </c>
      <c r="B516">
        <v>2116.1925887883399</v>
      </c>
      <c r="G516">
        <v>2434.94162785151</v>
      </c>
      <c r="W516">
        <v>2095.5971859603901</v>
      </c>
      <c r="AE516">
        <v>2372.3398884148901</v>
      </c>
      <c r="AH516">
        <v>1990.8696283464801</v>
      </c>
      <c r="AY516">
        <v>2003.2053735930699</v>
      </c>
      <c r="BB516">
        <v>2193.56065622096</v>
      </c>
      <c r="BP516">
        <v>2018.26445396794</v>
      </c>
      <c r="CI516">
        <v>2486.1597367690401</v>
      </c>
      <c r="CK516">
        <v>2120.6539331909999</v>
      </c>
      <c r="CO516">
        <v>2355.6313798256401</v>
      </c>
      <c r="DH516">
        <v>2517.35473809922</v>
      </c>
      <c r="DN516">
        <v>2281.2362964959798</v>
      </c>
      <c r="DR516">
        <v>2234.7742096613802</v>
      </c>
      <c r="DW516">
        <v>2321.5575079836499</v>
      </c>
      <c r="EE516">
        <v>2198.1170241913101</v>
      </c>
      <c r="EG516">
        <v>2442.2647770440599</v>
      </c>
      <c r="EI516">
        <v>2196.6137903683298</v>
      </c>
      <c r="EM516">
        <v>2216.6529888110399</v>
      </c>
      <c r="ER516">
        <v>2093.3353566474102</v>
      </c>
      <c r="ES516">
        <v>2062.4515920040699</v>
      </c>
      <c r="ET516">
        <v>2003.5220400793501</v>
      </c>
      <c r="EU516">
        <v>1969.88283783716</v>
      </c>
    </row>
    <row r="517" spans="1:152" x14ac:dyDescent="0.25">
      <c r="A517" s="1">
        <v>33832</v>
      </c>
      <c r="B517">
        <v>2116.1925887883399</v>
      </c>
      <c r="G517">
        <v>2436.84735198723</v>
      </c>
      <c r="W517">
        <v>2095.5971859603901</v>
      </c>
      <c r="AE517">
        <v>2373.6948459175301</v>
      </c>
      <c r="AH517">
        <v>1990.8696283464801</v>
      </c>
      <c r="AY517">
        <v>2003.2053735930699</v>
      </c>
      <c r="BB517">
        <v>2197.9507759421799</v>
      </c>
      <c r="BP517">
        <v>2018.26445396794</v>
      </c>
      <c r="CI517">
        <v>2493.1424874794302</v>
      </c>
      <c r="CK517">
        <v>2126.5178938203399</v>
      </c>
      <c r="CO517">
        <v>2357.14855858789</v>
      </c>
      <c r="DH517">
        <v>2518.9898316201302</v>
      </c>
      <c r="DN517">
        <v>2273.9553225974</v>
      </c>
      <c r="DR517">
        <v>2234.7742096613802</v>
      </c>
      <c r="DW517">
        <v>2321.5575079836499</v>
      </c>
      <c r="EE517">
        <v>2190.73239725133</v>
      </c>
      <c r="EG517">
        <v>2446.6622874329801</v>
      </c>
      <c r="EI517">
        <v>2200.0465273238301</v>
      </c>
      <c r="EM517">
        <v>2212.7886234801299</v>
      </c>
      <c r="ER517">
        <v>2096.28247261559</v>
      </c>
      <c r="ES517">
        <v>2069.1947383987699</v>
      </c>
      <c r="ET517">
        <v>2003.92867751632</v>
      </c>
      <c r="EU517">
        <v>1964.2160380688099</v>
      </c>
    </row>
    <row r="518" spans="1:152" x14ac:dyDescent="0.25">
      <c r="A518" s="1">
        <v>33846</v>
      </c>
      <c r="B518">
        <v>2116.1925887883399</v>
      </c>
      <c r="G518">
        <v>2429.29144778408</v>
      </c>
      <c r="W518">
        <v>2095.5971859603901</v>
      </c>
      <c r="AE518">
        <v>2379.6165890256998</v>
      </c>
      <c r="AH518">
        <v>1990.8696283464801</v>
      </c>
      <c r="AY518">
        <v>2003.2053735930699</v>
      </c>
      <c r="BP518">
        <v>2018.26445396794</v>
      </c>
      <c r="CI518">
        <v>2488.5605422826402</v>
      </c>
      <c r="CK518">
        <v>2134.6818276117001</v>
      </c>
      <c r="CO518">
        <v>2356.2080164773602</v>
      </c>
      <c r="DH518">
        <v>2524.9374162161898</v>
      </c>
      <c r="DN518">
        <v>2265.5275136509299</v>
      </c>
      <c r="DR518">
        <v>2234.7742096613802</v>
      </c>
      <c r="DW518">
        <v>2321.5575079836499</v>
      </c>
      <c r="EE518">
        <v>2188.5849120305002</v>
      </c>
      <c r="EG518">
        <v>2456.1585451329902</v>
      </c>
      <c r="EI518">
        <v>2201.7684563512398</v>
      </c>
      <c r="EM518">
        <v>2212.5985864762101</v>
      </c>
      <c r="ER518">
        <v>2099.7535541766301</v>
      </c>
      <c r="ES518">
        <v>2072.9060359774899</v>
      </c>
      <c r="ET518">
        <v>2010.8479550125201</v>
      </c>
      <c r="EU518">
        <v>1959.69543750294</v>
      </c>
    </row>
    <row r="519" spans="1:152" x14ac:dyDescent="0.25">
      <c r="A519" s="1">
        <v>33860</v>
      </c>
      <c r="B519">
        <v>2116.1925887883399</v>
      </c>
      <c r="G519">
        <v>2421.9292972876601</v>
      </c>
      <c r="W519">
        <v>2095.5971859603901</v>
      </c>
      <c r="AE519">
        <v>2374.2415162340599</v>
      </c>
      <c r="AH519">
        <v>1990.8696283464801</v>
      </c>
      <c r="AY519">
        <v>2003.2053735930699</v>
      </c>
      <c r="BP519">
        <v>2018.26445396794</v>
      </c>
      <c r="CI519">
        <v>2495.3514113142401</v>
      </c>
      <c r="CK519">
        <v>2139.3982229711701</v>
      </c>
      <c r="CO519">
        <v>2358.93327632604</v>
      </c>
      <c r="DH519">
        <v>2524.7435359548099</v>
      </c>
      <c r="DN519">
        <v>2265.6639222518102</v>
      </c>
      <c r="DR519">
        <v>2234.7742096613802</v>
      </c>
      <c r="DW519">
        <v>2321.5575079836499</v>
      </c>
      <c r="EE519">
        <v>2182.6445814264198</v>
      </c>
      <c r="EG519">
        <v>2465.59656398687</v>
      </c>
      <c r="EI519">
        <v>2204.1105814460202</v>
      </c>
      <c r="EM519">
        <v>2218.3919843456401</v>
      </c>
      <c r="ER519">
        <v>2097.3589798164699</v>
      </c>
      <c r="ES519">
        <v>2075.4151386987501</v>
      </c>
      <c r="ET519">
        <v>2011.70598214488</v>
      </c>
    </row>
    <row r="520" spans="1:152" x14ac:dyDescent="0.25">
      <c r="A520" s="1">
        <v>33874</v>
      </c>
      <c r="B520">
        <v>2116.1925887883399</v>
      </c>
      <c r="G520">
        <v>2411.16061195471</v>
      </c>
      <c r="W520">
        <v>2095.5971859603901</v>
      </c>
      <c r="AE520">
        <v>2373.5520323344299</v>
      </c>
      <c r="AH520">
        <v>1990.8696283464801</v>
      </c>
      <c r="AY520">
        <v>2003.2053735930699</v>
      </c>
      <c r="BP520">
        <v>2018.26445396794</v>
      </c>
      <c r="CI520">
        <v>2502.1715770923402</v>
      </c>
      <c r="CK520">
        <v>2144.3293011570399</v>
      </c>
      <c r="CO520">
        <v>2357.0732324525602</v>
      </c>
      <c r="DH520">
        <v>2523.2524818192501</v>
      </c>
      <c r="DN520">
        <v>2267.2150488094298</v>
      </c>
      <c r="DR520">
        <v>2234.7742096613802</v>
      </c>
      <c r="DW520">
        <v>2321.5575079836499</v>
      </c>
      <c r="EE520">
        <v>2187.2341637335799</v>
      </c>
      <c r="EG520">
        <v>2471.9349296998298</v>
      </c>
      <c r="EI520">
        <v>2201.00415522904</v>
      </c>
      <c r="EM520">
        <v>2215.5599169744601</v>
      </c>
      <c r="ER520">
        <v>2095.5009388386302</v>
      </c>
      <c r="ES520">
        <v>2085.2606414096999</v>
      </c>
    </row>
    <row r="521" spans="1:152" x14ac:dyDescent="0.25">
      <c r="A521" s="1">
        <v>33902</v>
      </c>
      <c r="B521">
        <v>2116.1925887883399</v>
      </c>
      <c r="G521">
        <v>2416.4614813007802</v>
      </c>
      <c r="W521">
        <v>2095.5971859603901</v>
      </c>
      <c r="AE521">
        <v>2368.7067013885498</v>
      </c>
      <c r="AH521">
        <v>1990.8696283464801</v>
      </c>
      <c r="AY521">
        <v>2003.2053735930699</v>
      </c>
      <c r="BP521">
        <v>2018.26445396794</v>
      </c>
      <c r="CI521">
        <v>2496.9406393568302</v>
      </c>
      <c r="CK521">
        <v>2146.8474028618102</v>
      </c>
      <c r="CO521">
        <v>2356.7268646091002</v>
      </c>
      <c r="DH521">
        <v>2523.2701825404001</v>
      </c>
      <c r="DN521">
        <v>2258.9068400526198</v>
      </c>
      <c r="DR521">
        <v>2234.7742096613802</v>
      </c>
      <c r="DW521">
        <v>2321.5575079836499</v>
      </c>
      <c r="EE521">
        <v>2194.6921177783502</v>
      </c>
      <c r="EG521">
        <v>2470.3085455825699</v>
      </c>
      <c r="EI521">
        <v>2204.05862651298</v>
      </c>
      <c r="EM521">
        <v>2220.9304537534599</v>
      </c>
      <c r="ER521">
        <v>2098.23727034285</v>
      </c>
      <c r="ES521">
        <v>2091.1670575636099</v>
      </c>
    </row>
    <row r="522" spans="1:152" x14ac:dyDescent="0.25">
      <c r="A522" s="1">
        <v>33916</v>
      </c>
      <c r="B522">
        <v>2116.1925887883399</v>
      </c>
      <c r="G522">
        <v>2422.59551645697</v>
      </c>
      <c r="W522">
        <v>2095.5971859603901</v>
      </c>
      <c r="AE522">
        <v>2373.7257171012502</v>
      </c>
      <c r="AH522">
        <v>1990.8696283464801</v>
      </c>
      <c r="AY522">
        <v>2003.2053735930699</v>
      </c>
      <c r="BP522">
        <v>2018.26445396794</v>
      </c>
      <c r="CI522">
        <v>2494.9022144854798</v>
      </c>
      <c r="CK522">
        <v>2152.3560774171301</v>
      </c>
      <c r="CO522">
        <v>2347.6676459455598</v>
      </c>
      <c r="DH522">
        <v>2513.0289507448101</v>
      </c>
      <c r="DN522">
        <v>2259.0399490345599</v>
      </c>
      <c r="DR522">
        <v>2234.7742096613802</v>
      </c>
      <c r="DW522">
        <v>2321.5575079836499</v>
      </c>
      <c r="EE522">
        <v>2202.4309786941399</v>
      </c>
      <c r="EG522">
        <v>2479.4703433043001</v>
      </c>
      <c r="EI522">
        <v>2204.4488786556199</v>
      </c>
      <c r="EM522">
        <v>2215.8712098712899</v>
      </c>
      <c r="ER522">
        <v>2100.88169695536</v>
      </c>
      <c r="ES522">
        <v>2092.2806828925</v>
      </c>
    </row>
    <row r="523" spans="1:152" x14ac:dyDescent="0.25">
      <c r="A523" s="1">
        <v>34042</v>
      </c>
      <c r="B523">
        <v>2116.1925887883399</v>
      </c>
      <c r="G523">
        <v>2423.1074872009699</v>
      </c>
      <c r="W523">
        <v>2095.5971859603901</v>
      </c>
      <c r="AE523">
        <v>2371.0188080707899</v>
      </c>
      <c r="AH523">
        <v>1990.8696283464801</v>
      </c>
      <c r="AY523">
        <v>2007.29342271519</v>
      </c>
      <c r="BP523">
        <v>2018.26445396794</v>
      </c>
      <c r="CI523">
        <v>2492.7583996377002</v>
      </c>
      <c r="CO523">
        <v>2335.1680422508798</v>
      </c>
      <c r="DH523">
        <v>2512.06714304461</v>
      </c>
      <c r="DN523">
        <v>2268.43948477289</v>
      </c>
      <c r="DR523">
        <v>2234.7742096613802</v>
      </c>
      <c r="DW523">
        <v>2321.5575079836499</v>
      </c>
      <c r="EE523">
        <v>2209.1432459942698</v>
      </c>
      <c r="EG523">
        <v>2478.1353154610201</v>
      </c>
      <c r="EI523">
        <v>2206.4671165374698</v>
      </c>
      <c r="ER523">
        <v>2098.83331719328</v>
      </c>
      <c r="ES523">
        <v>2096.2990096774902</v>
      </c>
      <c r="EV523">
        <v>2009.1289078605701</v>
      </c>
    </row>
    <row r="524" spans="1:152" x14ac:dyDescent="0.25">
      <c r="A524" s="1">
        <v>34056</v>
      </c>
      <c r="B524">
        <v>2116.1925887883399</v>
      </c>
      <c r="G524">
        <v>2419.0088839660302</v>
      </c>
      <c r="W524">
        <v>2095.5971859603901</v>
      </c>
      <c r="AE524">
        <v>2381.21068101736</v>
      </c>
      <c r="AH524">
        <v>1990.8696283464801</v>
      </c>
      <c r="AY524">
        <v>2014.3490647276401</v>
      </c>
      <c r="BP524">
        <v>2018.26445396794</v>
      </c>
      <c r="CI524">
        <v>2491.7259674453098</v>
      </c>
      <c r="CO524">
        <v>2331.7868982186401</v>
      </c>
      <c r="DH524">
        <v>2513.2061339893198</v>
      </c>
      <c r="DN524">
        <v>2268.33928980261</v>
      </c>
      <c r="DR524">
        <v>2234.7742096613802</v>
      </c>
      <c r="DW524">
        <v>2321.5575079836499</v>
      </c>
      <c r="EE524">
        <v>2205.4307833784301</v>
      </c>
      <c r="EG524">
        <v>2476.3413351796398</v>
      </c>
      <c r="EI524">
        <v>2213.5553896515398</v>
      </c>
      <c r="ER524">
        <v>2093.2769095182198</v>
      </c>
      <c r="ES524">
        <v>2099.69593972641</v>
      </c>
      <c r="EV524">
        <v>2013.92233942451</v>
      </c>
    </row>
    <row r="525" spans="1:152" x14ac:dyDescent="0.25">
      <c r="A525" s="1">
        <v>34070</v>
      </c>
      <c r="B525">
        <v>2116.1925887883399</v>
      </c>
      <c r="G525">
        <v>2413.0489322319199</v>
      </c>
      <c r="W525">
        <v>2095.5971859603901</v>
      </c>
      <c r="AE525">
        <v>2390.1094133824399</v>
      </c>
      <c r="AH525">
        <v>1990.8696283464801</v>
      </c>
      <c r="AY525">
        <v>2014.0970594047401</v>
      </c>
      <c r="BP525">
        <v>2018.26445396794</v>
      </c>
      <c r="CI525">
        <v>2489.2524332592102</v>
      </c>
      <c r="CO525">
        <v>2327.5467884373102</v>
      </c>
      <c r="DH525">
        <v>2520.9970537184399</v>
      </c>
      <c r="DN525">
        <v>2261.6472244972101</v>
      </c>
      <c r="DR525">
        <v>2234.7742096613802</v>
      </c>
      <c r="DW525">
        <v>2321.5575079836499</v>
      </c>
      <c r="EE525">
        <v>2216.72151705644</v>
      </c>
      <c r="EG525">
        <v>2475.16361928678</v>
      </c>
      <c r="EI525">
        <v>2215.8679150128701</v>
      </c>
      <c r="ER525">
        <v>2098.6446116050602</v>
      </c>
      <c r="ES525">
        <v>2102.5308572196</v>
      </c>
      <c r="EV525">
        <v>2009.4181636523699</v>
      </c>
    </row>
    <row r="526" spans="1:152" x14ac:dyDescent="0.25">
      <c r="A526" s="1">
        <v>34084</v>
      </c>
      <c r="B526">
        <v>2116.1925887883399</v>
      </c>
      <c r="G526">
        <v>2407.3125420910001</v>
      </c>
      <c r="W526">
        <v>2095.5971859603901</v>
      </c>
      <c r="AE526">
        <v>2395.6819239276501</v>
      </c>
      <c r="AH526">
        <v>1990.8696283464801</v>
      </c>
      <c r="AY526">
        <v>2015.9163794394599</v>
      </c>
      <c r="BP526">
        <v>2018.26445396794</v>
      </c>
      <c r="CI526">
        <v>2486.3832311915799</v>
      </c>
      <c r="CO526">
        <v>2322.9611501610402</v>
      </c>
      <c r="DH526">
        <v>2521.41641591286</v>
      </c>
      <c r="DN526">
        <v>2262.8810246573298</v>
      </c>
      <c r="DR526">
        <v>2234.7742096613802</v>
      </c>
      <c r="DW526">
        <v>2321.5575079836499</v>
      </c>
      <c r="EE526">
        <v>2224.1323990409801</v>
      </c>
      <c r="EG526">
        <v>2472.0084758387502</v>
      </c>
      <c r="EI526">
        <v>2219.1634581995199</v>
      </c>
      <c r="ER526">
        <v>2093.1386926185701</v>
      </c>
      <c r="ES526">
        <v>2106.84607041445</v>
      </c>
      <c r="EV526">
        <v>2020.42340046906</v>
      </c>
    </row>
    <row r="527" spans="1:152" x14ac:dyDescent="0.25">
      <c r="A527" s="1">
        <v>34098</v>
      </c>
      <c r="B527">
        <v>2116.1925887883399</v>
      </c>
      <c r="G527">
        <v>2406.3600627236801</v>
      </c>
      <c r="W527">
        <v>2095.5971859603901</v>
      </c>
      <c r="AE527">
        <v>2390.3137239548801</v>
      </c>
      <c r="AH527">
        <v>1990.8696283464801</v>
      </c>
      <c r="AY527">
        <v>2013.0891220798501</v>
      </c>
      <c r="BP527">
        <v>2018.26445396794</v>
      </c>
      <c r="CI527">
        <v>2493.8279943239199</v>
      </c>
      <c r="CO527">
        <v>2315.9541328873102</v>
      </c>
      <c r="DH527">
        <v>2521.3150123601299</v>
      </c>
      <c r="DN527">
        <v>2262.5266235859699</v>
      </c>
      <c r="DR527">
        <v>2234.7742096613802</v>
      </c>
      <c r="DW527">
        <v>2321.5575079836499</v>
      </c>
      <c r="EE527">
        <v>2226.71331101951</v>
      </c>
      <c r="EG527">
        <v>2479.1763821351501</v>
      </c>
      <c r="EI527">
        <v>2218.7605637268298</v>
      </c>
      <c r="ER527">
        <v>2098.54205639667</v>
      </c>
      <c r="ES527">
        <v>2112.0492890287801</v>
      </c>
      <c r="EV527">
        <v>2022.41249857721</v>
      </c>
    </row>
    <row r="528" spans="1:152" x14ac:dyDescent="0.25">
      <c r="A528" s="1">
        <v>34112</v>
      </c>
      <c r="B528">
        <v>2116.1925887883399</v>
      </c>
      <c r="G528">
        <v>2410.1003123999499</v>
      </c>
      <c r="W528">
        <v>2095.5971859603901</v>
      </c>
      <c r="AE528">
        <v>2393.8758002494301</v>
      </c>
      <c r="AH528">
        <v>1990.8696283464801</v>
      </c>
      <c r="AY528">
        <v>2007.31914664639</v>
      </c>
      <c r="BP528">
        <v>2018.26445396794</v>
      </c>
      <c r="CI528">
        <v>2500.0742607391699</v>
      </c>
      <c r="CO528">
        <v>2314.85382989153</v>
      </c>
      <c r="DH528">
        <v>2528.4435727966002</v>
      </c>
      <c r="DN528">
        <v>2261.7277760275701</v>
      </c>
      <c r="DR528">
        <v>2234.7742096613802</v>
      </c>
      <c r="DW528">
        <v>2321.5575079836499</v>
      </c>
      <c r="EE528">
        <v>2235.9192059072402</v>
      </c>
      <c r="EG528">
        <v>2471.3231399097899</v>
      </c>
      <c r="EI528">
        <v>2219.4477199053199</v>
      </c>
      <c r="ER528">
        <v>2098.7181593966002</v>
      </c>
      <c r="ES528">
        <v>2109.9778187526799</v>
      </c>
      <c r="EV528">
        <v>2022.3437676472399</v>
      </c>
    </row>
    <row r="529" spans="1:154" x14ac:dyDescent="0.25">
      <c r="A529" s="1">
        <v>34133</v>
      </c>
      <c r="B529">
        <v>2116.1925887883399</v>
      </c>
      <c r="G529">
        <v>2409.15962712281</v>
      </c>
      <c r="W529">
        <v>2095.5971859603901</v>
      </c>
      <c r="AE529">
        <v>2397.8839767023001</v>
      </c>
      <c r="AH529">
        <v>1990.8696283464801</v>
      </c>
      <c r="AY529">
        <v>2005.3252727019801</v>
      </c>
      <c r="BP529">
        <v>2018.26445396794</v>
      </c>
      <c r="CI529">
        <v>2494.40537746377</v>
      </c>
      <c r="CO529">
        <v>2310.7624489998502</v>
      </c>
      <c r="DH529">
        <v>2536.4261534729299</v>
      </c>
      <c r="DN529">
        <v>2262.5342886051899</v>
      </c>
      <c r="DR529">
        <v>2234.7742096613802</v>
      </c>
      <c r="DW529">
        <v>2321.5575079836499</v>
      </c>
      <c r="EE529">
        <v>2237.7280576401399</v>
      </c>
      <c r="EG529">
        <v>2471.4431212072</v>
      </c>
      <c r="EI529">
        <v>2218.11258895015</v>
      </c>
      <c r="ER529">
        <v>2097.4115677998702</v>
      </c>
      <c r="ES529">
        <v>2112.1107091612998</v>
      </c>
      <c r="EV529">
        <v>2034.09968551416</v>
      </c>
    </row>
    <row r="530" spans="1:154" x14ac:dyDescent="0.25">
      <c r="A530" s="1">
        <v>34154</v>
      </c>
      <c r="B530">
        <v>2116.1925887883399</v>
      </c>
      <c r="G530">
        <v>2405.7113431388402</v>
      </c>
      <c r="W530">
        <v>2095.5971859603901</v>
      </c>
      <c r="AE530">
        <v>2388.4717060735802</v>
      </c>
      <c r="AH530">
        <v>1990.8696283464801</v>
      </c>
      <c r="AY530">
        <v>2001.8744344340901</v>
      </c>
      <c r="BP530">
        <v>2018.26445396794</v>
      </c>
      <c r="CI530">
        <v>2500.1787112345</v>
      </c>
      <c r="CO530">
        <v>2305.7986427984101</v>
      </c>
      <c r="DH530">
        <v>2544.7072397102202</v>
      </c>
      <c r="DN530">
        <v>2264.35569617484</v>
      </c>
      <c r="DR530">
        <v>2234.7742096613802</v>
      </c>
      <c r="DW530">
        <v>2321.5575079836499</v>
      </c>
      <c r="EE530">
        <v>2238.9869661183602</v>
      </c>
      <c r="EG530">
        <v>2475.6717881398999</v>
      </c>
      <c r="EI530">
        <v>2220.9374476033699</v>
      </c>
      <c r="ER530">
        <v>2105.3718371202399</v>
      </c>
      <c r="ES530">
        <v>2116.2474758584499</v>
      </c>
      <c r="EV530">
        <v>2032.2336640778301</v>
      </c>
    </row>
    <row r="531" spans="1:154" x14ac:dyDescent="0.25">
      <c r="A531" s="1">
        <v>34161</v>
      </c>
      <c r="B531">
        <v>2116.1925887883399</v>
      </c>
      <c r="G531">
        <v>2402.5588334495701</v>
      </c>
      <c r="W531">
        <v>2095.5971859603901</v>
      </c>
      <c r="AE531">
        <v>2392.8562712830899</v>
      </c>
      <c r="AH531">
        <v>1990.8696283464801</v>
      </c>
      <c r="AY531">
        <v>1998.1555352400801</v>
      </c>
      <c r="BP531">
        <v>2018.26445396794</v>
      </c>
      <c r="CI531">
        <v>2496.2177982118801</v>
      </c>
      <c r="CO531">
        <v>2306.80015243974</v>
      </c>
      <c r="DH531">
        <v>2545.73992297122</v>
      </c>
      <c r="DN531">
        <v>2268.8546635939701</v>
      </c>
      <c r="DR531">
        <v>2234.7742096613802</v>
      </c>
      <c r="DW531">
        <v>2321.5575079836499</v>
      </c>
      <c r="EE531">
        <v>2237.8133163830098</v>
      </c>
      <c r="EG531">
        <v>2484.04044326741</v>
      </c>
      <c r="EI531">
        <v>2218.21978743202</v>
      </c>
      <c r="ER531">
        <v>2108.15112884262</v>
      </c>
      <c r="ES531">
        <v>2118.3828044669799</v>
      </c>
      <c r="EV531">
        <v>2035.7002437741801</v>
      </c>
    </row>
    <row r="532" spans="1:154" x14ac:dyDescent="0.25">
      <c r="A532" s="1">
        <v>34175</v>
      </c>
      <c r="B532">
        <v>2116.1925887883399</v>
      </c>
      <c r="G532">
        <v>2408.76668519445</v>
      </c>
      <c r="W532">
        <v>2095.5971859603901</v>
      </c>
      <c r="AE532">
        <v>2392.0219175543102</v>
      </c>
      <c r="AH532">
        <v>1990.8696283464801</v>
      </c>
      <c r="AY532">
        <v>1997.1311716564001</v>
      </c>
      <c r="BP532">
        <v>2018.26445396794</v>
      </c>
      <c r="CI532">
        <v>2493.44694035456</v>
      </c>
      <c r="CO532">
        <v>2299.6209416403699</v>
      </c>
      <c r="DH532">
        <v>2547.3024562928199</v>
      </c>
      <c r="DN532">
        <v>2278.37609831195</v>
      </c>
      <c r="DR532">
        <v>2234.7742096613802</v>
      </c>
      <c r="DW532">
        <v>2321.5575079836499</v>
      </c>
      <c r="EE532">
        <v>2240.3043950128099</v>
      </c>
      <c r="EG532">
        <v>2491.1629057762798</v>
      </c>
      <c r="EI532">
        <v>2214.6035573413201</v>
      </c>
      <c r="ER532">
        <v>2109.3595406590398</v>
      </c>
      <c r="ES532">
        <v>2115.37031481946</v>
      </c>
      <c r="EV532">
        <v>2039.10200930776</v>
      </c>
    </row>
    <row r="533" spans="1:154" x14ac:dyDescent="0.25">
      <c r="A533" s="1">
        <v>34196</v>
      </c>
      <c r="B533">
        <v>2116.1925887883399</v>
      </c>
      <c r="G533">
        <v>2408.6869853445301</v>
      </c>
      <c r="W533">
        <v>2095.5971859603901</v>
      </c>
      <c r="AE533">
        <v>2390.2471150302899</v>
      </c>
      <c r="AH533">
        <v>1990.8696283464801</v>
      </c>
      <c r="AY533">
        <v>1998.2223667795399</v>
      </c>
      <c r="BP533">
        <v>2018.26445396794</v>
      </c>
      <c r="CI533">
        <v>2479.55660693753</v>
      </c>
      <c r="CO533">
        <v>2304.5015481033101</v>
      </c>
      <c r="DH533">
        <v>2550.4162776809299</v>
      </c>
      <c r="DN533">
        <v>2287.1428725083802</v>
      </c>
      <c r="DR533">
        <v>2234.7742096613802</v>
      </c>
      <c r="DW533">
        <v>2321.5575079836499</v>
      </c>
      <c r="EE533">
        <v>2238.1662020486801</v>
      </c>
      <c r="EG533">
        <v>2490.4380895038798</v>
      </c>
      <c r="EI533">
        <v>2219.3469642508098</v>
      </c>
      <c r="ER533">
        <v>2108.53606013225</v>
      </c>
      <c r="ES533">
        <v>2122.2290865382201</v>
      </c>
      <c r="EV533">
        <v>2042.4634768636799</v>
      </c>
    </row>
    <row r="534" spans="1:154" x14ac:dyDescent="0.25">
      <c r="A534" s="1">
        <v>34210</v>
      </c>
      <c r="B534">
        <v>2116.1925887883399</v>
      </c>
      <c r="G534">
        <v>2403.9905084679099</v>
      </c>
      <c r="W534">
        <v>2095.5971859603901</v>
      </c>
      <c r="AE534">
        <v>2389.5413489805501</v>
      </c>
      <c r="AH534">
        <v>1990.8696283464801</v>
      </c>
      <c r="AY534">
        <v>2003.88454057477</v>
      </c>
      <c r="BP534">
        <v>2018.26445396794</v>
      </c>
      <c r="CI534">
        <v>2485.00987749146</v>
      </c>
      <c r="CO534">
        <v>2302.5630964392399</v>
      </c>
      <c r="DH534">
        <v>2558.01833330405</v>
      </c>
      <c r="DN534">
        <v>2292.5469292437801</v>
      </c>
      <c r="DR534">
        <v>2234.7742096613802</v>
      </c>
      <c r="DW534">
        <v>2321.5575079836499</v>
      </c>
      <c r="EE534">
        <v>2232.49880698785</v>
      </c>
      <c r="EG534">
        <v>2496.8954712423501</v>
      </c>
      <c r="EI534">
        <v>2220.8575849065101</v>
      </c>
      <c r="ER534">
        <v>2101.0602276381701</v>
      </c>
      <c r="ES534">
        <v>2119.1401356657402</v>
      </c>
      <c r="EV534">
        <v>2046.7496637950101</v>
      </c>
    </row>
    <row r="535" spans="1:154" x14ac:dyDescent="0.25">
      <c r="A535" s="1">
        <v>34224</v>
      </c>
      <c r="B535">
        <v>2116.1925887883399</v>
      </c>
      <c r="G535">
        <v>2406.5791026582001</v>
      </c>
      <c r="W535">
        <v>2095.5971859603901</v>
      </c>
      <c r="AE535">
        <v>2389.35195510535</v>
      </c>
      <c r="AH535">
        <v>1990.8696283464801</v>
      </c>
      <c r="AY535">
        <v>2010.3997466574101</v>
      </c>
      <c r="BP535">
        <v>2018.26445396794</v>
      </c>
      <c r="CI535">
        <v>2484.1212795112501</v>
      </c>
      <c r="CO535">
        <v>2304.2369417507898</v>
      </c>
      <c r="DH535">
        <v>2560.7578867701</v>
      </c>
      <c r="DN535">
        <v>2288.01484246461</v>
      </c>
      <c r="DR535">
        <v>2234.7742096613802</v>
      </c>
      <c r="DW535">
        <v>2321.5575079836499</v>
      </c>
      <c r="EE535">
        <v>2240.2883476562001</v>
      </c>
      <c r="EG535">
        <v>2496.4611199279602</v>
      </c>
      <c r="EI535">
        <v>2228.9416884203001</v>
      </c>
      <c r="ER535">
        <v>2094.3125546101901</v>
      </c>
      <c r="ES535">
        <v>2113.0380685374498</v>
      </c>
      <c r="EV535">
        <v>2050.3683196780898</v>
      </c>
    </row>
    <row r="536" spans="1:154" x14ac:dyDescent="0.25">
      <c r="A536" s="1">
        <v>34238</v>
      </c>
      <c r="B536">
        <v>2116.1925887883399</v>
      </c>
      <c r="G536">
        <v>2406.60675411279</v>
      </c>
      <c r="W536">
        <v>2095.5971859603901</v>
      </c>
      <c r="AE536">
        <v>2386.69168367265</v>
      </c>
      <c r="AH536">
        <v>1990.8696283464801</v>
      </c>
      <c r="AY536">
        <v>2012.2095367766899</v>
      </c>
      <c r="BP536">
        <v>2018.26445396794</v>
      </c>
      <c r="CI536">
        <v>2471.1847342787</v>
      </c>
      <c r="CO536">
        <v>2300.81974733075</v>
      </c>
      <c r="DH536">
        <v>2567.56758184613</v>
      </c>
      <c r="DN536">
        <v>2289.8550863467799</v>
      </c>
      <c r="DR536">
        <v>2234.7742096613802</v>
      </c>
      <c r="DW536">
        <v>2321.5575079836499</v>
      </c>
      <c r="EE536">
        <v>2246.88923551574</v>
      </c>
      <c r="EG536">
        <v>2498.1701841075501</v>
      </c>
      <c r="EI536">
        <v>2233.7809398362001</v>
      </c>
      <c r="ER536">
        <v>2093.72837584226</v>
      </c>
      <c r="ES536">
        <v>2110.7803317893399</v>
      </c>
      <c r="EV536">
        <v>2062.15505363276</v>
      </c>
    </row>
    <row r="537" spans="1:154" x14ac:dyDescent="0.25">
      <c r="A537" s="1">
        <v>34266</v>
      </c>
      <c r="B537">
        <v>2116.1925887883399</v>
      </c>
      <c r="G537">
        <v>2398.0018988293</v>
      </c>
      <c r="W537">
        <v>2095.5971859603901</v>
      </c>
      <c r="AE537">
        <v>2388.95643024129</v>
      </c>
      <c r="AH537">
        <v>1990.8696283464801</v>
      </c>
      <c r="AY537">
        <v>2012.2095367766899</v>
      </c>
      <c r="BP537">
        <v>2018.26445396794</v>
      </c>
      <c r="CI537">
        <v>2480.2196242820701</v>
      </c>
      <c r="CO537">
        <v>2292.7930512108201</v>
      </c>
      <c r="DH537">
        <v>2573.6287277517599</v>
      </c>
      <c r="DN537">
        <v>2295.8050081916799</v>
      </c>
      <c r="DR537">
        <v>2234.7742096613802</v>
      </c>
      <c r="DW537">
        <v>2321.5575079836499</v>
      </c>
      <c r="EE537">
        <v>2247.5301821845701</v>
      </c>
      <c r="EG537">
        <v>2488.1893076904998</v>
      </c>
      <c r="EI537">
        <v>2232.6609287712499</v>
      </c>
      <c r="ER537">
        <v>2107.3735517466098</v>
      </c>
      <c r="ES537">
        <v>2111.0589452587201</v>
      </c>
      <c r="EV537">
        <v>2064.42841848424</v>
      </c>
    </row>
    <row r="538" spans="1:154" x14ac:dyDescent="0.25">
      <c r="A538" s="1">
        <v>34280</v>
      </c>
      <c r="B538">
        <v>2116.1925887883399</v>
      </c>
      <c r="G538">
        <v>2406.40070236782</v>
      </c>
      <c r="W538">
        <v>2095.5971859603901</v>
      </c>
      <c r="AE538">
        <v>2378.9317730664902</v>
      </c>
      <c r="AH538">
        <v>1990.8696283464801</v>
      </c>
      <c r="AY538">
        <v>2012.2095367766899</v>
      </c>
      <c r="BP538">
        <v>2018.26445396794</v>
      </c>
      <c r="CI538">
        <v>2480.6517367893498</v>
      </c>
      <c r="CO538">
        <v>2290.6092965497</v>
      </c>
      <c r="DH538">
        <v>2580.0945692073701</v>
      </c>
      <c r="DN538">
        <v>2302.1487159336202</v>
      </c>
      <c r="DR538">
        <v>2234.7742096613802</v>
      </c>
      <c r="DW538">
        <v>2321.5575079836499</v>
      </c>
      <c r="EE538">
        <v>2241.4957327121201</v>
      </c>
      <c r="EG538">
        <v>2484.1146287720999</v>
      </c>
      <c r="EI538">
        <v>2235.4985350309798</v>
      </c>
      <c r="ER538">
        <v>2109.0042597031202</v>
      </c>
      <c r="ES538">
        <v>2119.1443114168401</v>
      </c>
      <c r="EV538">
        <v>2064.9873165547401</v>
      </c>
    </row>
    <row r="539" spans="1:154" x14ac:dyDescent="0.25">
      <c r="A539" s="1">
        <v>34420</v>
      </c>
      <c r="B539">
        <v>2116.1925887883399</v>
      </c>
      <c r="G539">
        <v>2405.1181225769601</v>
      </c>
      <c r="W539">
        <v>2095.5971859603901</v>
      </c>
      <c r="AE539">
        <v>2385.1487133414998</v>
      </c>
      <c r="AH539">
        <v>1990.8696283464801</v>
      </c>
      <c r="AY539">
        <v>2012.2095367766899</v>
      </c>
      <c r="BP539">
        <v>2018.26445396794</v>
      </c>
      <c r="CI539">
        <v>2474.34911475436</v>
      </c>
      <c r="CO539">
        <v>2295.02553728467</v>
      </c>
      <c r="DH539">
        <v>2581.2706385675601</v>
      </c>
      <c r="DN539">
        <v>2303.6241053520098</v>
      </c>
      <c r="DR539">
        <v>2234.7742096613802</v>
      </c>
      <c r="DW539">
        <v>2321.5575079836499</v>
      </c>
      <c r="EE539">
        <v>2240.5842771131502</v>
      </c>
      <c r="EG539">
        <v>2487.7087850490502</v>
      </c>
      <c r="EI539">
        <v>2235.10151777384</v>
      </c>
      <c r="ER539">
        <v>2117.9786038664101</v>
      </c>
      <c r="ES539">
        <v>2115.8253911629199</v>
      </c>
      <c r="EV539">
        <v>2070.5854021738</v>
      </c>
      <c r="EW539">
        <v>2001.4818494358899</v>
      </c>
      <c r="EX539">
        <v>1993.88257439733</v>
      </c>
    </row>
    <row r="540" spans="1:154" x14ac:dyDescent="0.25">
      <c r="A540" s="1">
        <v>34441</v>
      </c>
      <c r="B540">
        <v>2116.1925887883399</v>
      </c>
      <c r="G540">
        <v>2404.41445852264</v>
      </c>
      <c r="W540">
        <v>2095.5971859603901</v>
      </c>
      <c r="AE540">
        <v>2392.1164797338101</v>
      </c>
      <c r="AH540">
        <v>1990.8696283464801</v>
      </c>
      <c r="AY540">
        <v>2012.2095367766899</v>
      </c>
      <c r="BP540">
        <v>2018.26445396794</v>
      </c>
      <c r="CI540">
        <v>2467.7703777184702</v>
      </c>
      <c r="CO540">
        <v>2288.4038326516902</v>
      </c>
      <c r="DH540">
        <v>2569.60287209228</v>
      </c>
      <c r="DN540">
        <v>2309.3237593537201</v>
      </c>
      <c r="DR540">
        <v>2234.7742096613802</v>
      </c>
      <c r="DW540">
        <v>2321.5575079836499</v>
      </c>
      <c r="EE540">
        <v>2239.7061742779401</v>
      </c>
      <c r="EG540">
        <v>2490.72126993854</v>
      </c>
      <c r="EI540">
        <v>2237.5616577309102</v>
      </c>
      <c r="ER540">
        <v>2124.4787979868102</v>
      </c>
      <c r="ES540">
        <v>2124.9368679844101</v>
      </c>
      <c r="EV540">
        <v>2079.8147495821499</v>
      </c>
      <c r="EW540">
        <v>2005.30239677604</v>
      </c>
      <c r="EX540">
        <v>1987.44795840809</v>
      </c>
    </row>
    <row r="541" spans="1:154" x14ac:dyDescent="0.25">
      <c r="A541" s="1">
        <v>34455</v>
      </c>
      <c r="B541">
        <v>2116.1925887883399</v>
      </c>
      <c r="G541">
        <v>2405.81494160905</v>
      </c>
      <c r="W541">
        <v>2095.5971859603901</v>
      </c>
      <c r="AE541">
        <v>2389.5618179932699</v>
      </c>
      <c r="AH541">
        <v>1990.8696283464801</v>
      </c>
      <c r="AY541">
        <v>2012.2095367766899</v>
      </c>
      <c r="BP541">
        <v>2018.26445396794</v>
      </c>
      <c r="CI541">
        <v>2473.42363041917</v>
      </c>
      <c r="CO541">
        <v>2297.3429952431002</v>
      </c>
      <c r="DH541">
        <v>2565.0412610057401</v>
      </c>
      <c r="DN541">
        <v>2313.1275723721301</v>
      </c>
      <c r="DR541">
        <v>2234.7742096613802</v>
      </c>
      <c r="DW541">
        <v>2321.5575079836499</v>
      </c>
      <c r="EE541">
        <v>2238.0937201881602</v>
      </c>
      <c r="EG541">
        <v>2488.6615856393801</v>
      </c>
      <c r="EI541">
        <v>2233.00790322277</v>
      </c>
      <c r="ER541">
        <v>2121.5841693221</v>
      </c>
      <c r="ES541">
        <v>2127.7816915599901</v>
      </c>
      <c r="EV541">
        <v>2092.26649466867</v>
      </c>
      <c r="EW541">
        <v>2004.4267926088501</v>
      </c>
      <c r="EX541">
        <v>1985.1051093005401</v>
      </c>
    </row>
    <row r="542" spans="1:154" x14ac:dyDescent="0.25">
      <c r="A542" s="1">
        <v>34469</v>
      </c>
      <c r="B542">
        <v>2116.1925887883399</v>
      </c>
      <c r="G542">
        <v>2413.1998174373698</v>
      </c>
      <c r="W542">
        <v>2095.5971859603901</v>
      </c>
      <c r="AE542">
        <v>2391.6625220614201</v>
      </c>
      <c r="AH542">
        <v>1990.8696283464801</v>
      </c>
      <c r="AY542">
        <v>2012.2095367766899</v>
      </c>
      <c r="BP542">
        <v>2018.26445396794</v>
      </c>
      <c r="CI542">
        <v>2472.0975557996799</v>
      </c>
      <c r="CO542">
        <v>2294.48283968539</v>
      </c>
      <c r="DH542">
        <v>2559.0228592070398</v>
      </c>
      <c r="DN542">
        <v>2313.1378823186201</v>
      </c>
      <c r="DR542">
        <v>2234.7742096613802</v>
      </c>
      <c r="DW542">
        <v>2321.5575079836499</v>
      </c>
      <c r="EE542">
        <v>2236.0980650153801</v>
      </c>
      <c r="EG542">
        <v>2494.1806543548801</v>
      </c>
      <c r="EI542">
        <v>2239.53980296997</v>
      </c>
      <c r="ER542">
        <v>2125.7047879421102</v>
      </c>
      <c r="ES542">
        <v>2124.6100107881002</v>
      </c>
      <c r="EV542">
        <v>2083.2514087151199</v>
      </c>
      <c r="EW542">
        <v>2006.22423674638</v>
      </c>
      <c r="EX542">
        <v>1991.1192150751699</v>
      </c>
    </row>
    <row r="543" spans="1:154" x14ac:dyDescent="0.25">
      <c r="A543" s="1">
        <v>34483</v>
      </c>
      <c r="B543">
        <v>2116.1925887883399</v>
      </c>
      <c r="G543">
        <v>2413.0700047106802</v>
      </c>
      <c r="W543">
        <v>2095.5971859603901</v>
      </c>
      <c r="AE543">
        <v>2394.0676779262999</v>
      </c>
      <c r="AH543">
        <v>1990.8696283464801</v>
      </c>
      <c r="AY543">
        <v>2012.2095367766899</v>
      </c>
      <c r="BP543">
        <v>2018.26445396794</v>
      </c>
      <c r="CI543">
        <v>2470.73013594948</v>
      </c>
      <c r="CO543">
        <v>2296.7755640672899</v>
      </c>
      <c r="DH543">
        <v>2561.3857618257198</v>
      </c>
      <c r="DN543">
        <v>2320.0425810752799</v>
      </c>
      <c r="DR543">
        <v>2234.7742096613802</v>
      </c>
      <c r="DW543">
        <v>2321.5575079836499</v>
      </c>
      <c r="EE543">
        <v>2235.19404098325</v>
      </c>
      <c r="EG543">
        <v>2496.6904461292002</v>
      </c>
      <c r="EI543">
        <v>2231.3946060346302</v>
      </c>
      <c r="ER543">
        <v>2132.86941415921</v>
      </c>
      <c r="ES543">
        <v>2123.2098076275402</v>
      </c>
      <c r="EV543">
        <v>2082.1126172373101</v>
      </c>
      <c r="EW543">
        <v>2007.7480898475401</v>
      </c>
      <c r="EX543">
        <v>1989.58062561564</v>
      </c>
    </row>
    <row r="544" spans="1:154" x14ac:dyDescent="0.25">
      <c r="A544" s="1">
        <v>34497</v>
      </c>
      <c r="B544">
        <v>2116.1925887883399</v>
      </c>
      <c r="G544">
        <v>2420.9300669998802</v>
      </c>
      <c r="W544">
        <v>2095.5971859603901</v>
      </c>
      <c r="AE544">
        <v>2396.50723569826</v>
      </c>
      <c r="AH544">
        <v>1990.8696283464801</v>
      </c>
      <c r="AY544">
        <v>2012.2095367766899</v>
      </c>
      <c r="BP544">
        <v>2018.26445396794</v>
      </c>
      <c r="CI544">
        <v>2460.15661377486</v>
      </c>
      <c r="CO544">
        <v>2296.1494502682799</v>
      </c>
      <c r="DH544">
        <v>2569.2005162886799</v>
      </c>
      <c r="DN544">
        <v>2321.9131582187701</v>
      </c>
      <c r="DR544">
        <v>2234.7742096613802</v>
      </c>
      <c r="DW544">
        <v>2321.5575079836499</v>
      </c>
      <c r="EE544">
        <v>2238.8627507146698</v>
      </c>
      <c r="EG544">
        <v>2502.6745665476101</v>
      </c>
      <c r="EI544">
        <v>2228.04273625625</v>
      </c>
      <c r="ER544">
        <v>2135.4960826482402</v>
      </c>
      <c r="ES544">
        <v>2122.4512867761</v>
      </c>
      <c r="EV544">
        <v>2075.3120484013798</v>
      </c>
      <c r="EW544">
        <v>2010.7512510561801</v>
      </c>
      <c r="EX544">
        <v>1986.19667460449</v>
      </c>
    </row>
    <row r="545" spans="1:155" x14ac:dyDescent="0.25">
      <c r="A545" s="1">
        <v>34518</v>
      </c>
      <c r="B545">
        <v>2116.1925887883399</v>
      </c>
      <c r="G545">
        <v>2423.5053194648999</v>
      </c>
      <c r="W545">
        <v>2095.5971859603901</v>
      </c>
      <c r="AE545">
        <v>2394.5958244045</v>
      </c>
      <c r="AH545">
        <v>1990.8696283464801</v>
      </c>
      <c r="AY545">
        <v>2012.2095367766899</v>
      </c>
      <c r="BP545">
        <v>2018.26445396794</v>
      </c>
      <c r="CI545">
        <v>2455.9558935739001</v>
      </c>
      <c r="CO545">
        <v>2300.9121542878202</v>
      </c>
      <c r="DH545">
        <v>2570.3363862229598</v>
      </c>
      <c r="DN545">
        <v>2318.0651168724098</v>
      </c>
      <c r="DR545">
        <v>2234.7742096613802</v>
      </c>
      <c r="DW545">
        <v>2321.5575079836499</v>
      </c>
      <c r="EE545">
        <v>2238.0863298838199</v>
      </c>
      <c r="EG545">
        <v>2502.3492737472002</v>
      </c>
      <c r="EI545">
        <v>2230.2916988492798</v>
      </c>
      <c r="ER545">
        <v>2133.8874037068699</v>
      </c>
      <c r="ES545">
        <v>2125.7143326329401</v>
      </c>
      <c r="EV545">
        <v>2088.12943339699</v>
      </c>
      <c r="EW545">
        <v>2015.76635040724</v>
      </c>
      <c r="EX545">
        <v>1979.9839493613399</v>
      </c>
    </row>
    <row r="546" spans="1:155" x14ac:dyDescent="0.25">
      <c r="A546" s="1">
        <v>34525</v>
      </c>
      <c r="B546">
        <v>2116.1925887883399</v>
      </c>
      <c r="G546">
        <v>2424.2207953960601</v>
      </c>
      <c r="W546">
        <v>2095.5971859603901</v>
      </c>
      <c r="AE546">
        <v>2391.4295449497499</v>
      </c>
      <c r="AH546">
        <v>1990.8696283464801</v>
      </c>
      <c r="AY546">
        <v>2012.2095367766899</v>
      </c>
      <c r="BP546">
        <v>2018.26445396794</v>
      </c>
      <c r="CI546">
        <v>2453.42615226928</v>
      </c>
      <c r="CO546">
        <v>2303.2647663954599</v>
      </c>
      <c r="DH546">
        <v>2578.1149810246402</v>
      </c>
      <c r="DN546">
        <v>2320.13731136774</v>
      </c>
      <c r="DR546">
        <v>2234.7742096613802</v>
      </c>
      <c r="DW546">
        <v>2321.5575079836499</v>
      </c>
      <c r="EE546">
        <v>2237.9143259832799</v>
      </c>
      <c r="EG546">
        <v>2501.21681995074</v>
      </c>
      <c r="EI546">
        <v>2229.2716088964999</v>
      </c>
      <c r="ER546">
        <v>2136.7296582078302</v>
      </c>
      <c r="ES546">
        <v>2126.63017914798</v>
      </c>
      <c r="EV546">
        <v>2091.2311884157798</v>
      </c>
      <c r="EW546">
        <v>2020.3665054398</v>
      </c>
      <c r="EX546">
        <v>1973.6448246919399</v>
      </c>
    </row>
    <row r="547" spans="1:155" x14ac:dyDescent="0.25">
      <c r="A547" s="1">
        <v>34546</v>
      </c>
      <c r="B547">
        <v>2116.1925887883399</v>
      </c>
      <c r="G547">
        <v>2426.8256014026101</v>
      </c>
      <c r="W547">
        <v>2095.5971859603901</v>
      </c>
      <c r="AE547">
        <v>2382.6942039936398</v>
      </c>
      <c r="AH547">
        <v>1990.8696283464801</v>
      </c>
      <c r="AY547">
        <v>2012.2095367766899</v>
      </c>
      <c r="BP547">
        <v>2018.26445396794</v>
      </c>
      <c r="CI547">
        <v>2450.03591280204</v>
      </c>
      <c r="CO547">
        <v>2302.71625564224</v>
      </c>
      <c r="DH547">
        <v>2578.5580766888202</v>
      </c>
      <c r="DN547">
        <v>2331.6413987441902</v>
      </c>
      <c r="DR547">
        <v>2234.7742096613802</v>
      </c>
      <c r="DW547">
        <v>2321.5575079836499</v>
      </c>
      <c r="EE547">
        <v>2227.3357050976401</v>
      </c>
      <c r="EG547">
        <v>2500.1299972932202</v>
      </c>
      <c r="EI547">
        <v>2238.7320340339302</v>
      </c>
      <c r="ER547">
        <v>2134.2839364289998</v>
      </c>
      <c r="ES547">
        <v>2138.4367576740501</v>
      </c>
      <c r="EV547">
        <v>2088.09966533641</v>
      </c>
      <c r="EW547">
        <v>2030.55024042023</v>
      </c>
      <c r="EX547">
        <v>1967.47456165579</v>
      </c>
    </row>
    <row r="548" spans="1:155" x14ac:dyDescent="0.25">
      <c r="A548" s="1">
        <v>34560</v>
      </c>
      <c r="B548">
        <v>2116.1925887883399</v>
      </c>
      <c r="G548">
        <v>2424.2593213052</v>
      </c>
      <c r="W548">
        <v>2095.5971859603901</v>
      </c>
      <c r="AE548">
        <v>2381.4811362487899</v>
      </c>
      <c r="AH548">
        <v>1990.8696283464801</v>
      </c>
      <c r="AY548">
        <v>2012.2095367766899</v>
      </c>
      <c r="BP548">
        <v>2018.26445396794</v>
      </c>
      <c r="CI548">
        <v>2447.6668881261999</v>
      </c>
      <c r="CO548">
        <v>2303.73508809539</v>
      </c>
      <c r="DH548">
        <v>2581.0073629294702</v>
      </c>
      <c r="DN548">
        <v>2337.68680521946</v>
      </c>
      <c r="DR548">
        <v>2234.7742096613802</v>
      </c>
      <c r="DW548">
        <v>2321.5575079836499</v>
      </c>
      <c r="EE548">
        <v>2229.5551520014801</v>
      </c>
      <c r="EG548">
        <v>2509.1543685807901</v>
      </c>
      <c r="EI548">
        <v>2246.12424763537</v>
      </c>
      <c r="ER548">
        <v>2127.2888063897199</v>
      </c>
      <c r="ES548">
        <v>2137.6732356574598</v>
      </c>
      <c r="EV548">
        <v>2087.0788888324901</v>
      </c>
      <c r="EW548">
        <v>2033.4599493297901</v>
      </c>
      <c r="EX548">
        <v>1961.5482495947099</v>
      </c>
    </row>
    <row r="549" spans="1:155" x14ac:dyDescent="0.25">
      <c r="A549" s="1">
        <v>34574</v>
      </c>
      <c r="B549">
        <v>2116.1925887883399</v>
      </c>
      <c r="G549">
        <v>2412.3285057189</v>
      </c>
      <c r="W549">
        <v>2095.5971859603901</v>
      </c>
      <c r="AE549">
        <v>2379.7084810313199</v>
      </c>
      <c r="AH549">
        <v>1990.8696283464801</v>
      </c>
      <c r="AY549">
        <v>2012.2095367766899</v>
      </c>
      <c r="BP549">
        <v>2018.26445396794</v>
      </c>
      <c r="CI549">
        <v>2449.27127629714</v>
      </c>
      <c r="CO549">
        <v>2306.65272935045</v>
      </c>
      <c r="DH549">
        <v>2589.1076998061098</v>
      </c>
      <c r="DN549">
        <v>2343.0997124984901</v>
      </c>
      <c r="DR549">
        <v>2234.7742096613802</v>
      </c>
      <c r="DW549">
        <v>2321.5575079836499</v>
      </c>
      <c r="EE549">
        <v>2235.0587494640599</v>
      </c>
      <c r="EG549">
        <v>2511.7725420870802</v>
      </c>
      <c r="EI549">
        <v>2237.1759389347299</v>
      </c>
      <c r="ER549">
        <v>2129.5414945021198</v>
      </c>
      <c r="ES549">
        <v>2143.60606713785</v>
      </c>
      <c r="EV549">
        <v>2084.70198585565</v>
      </c>
      <c r="EW549">
        <v>2039.64200614416</v>
      </c>
      <c r="EX549">
        <v>1955.78861223029</v>
      </c>
    </row>
    <row r="550" spans="1:155" x14ac:dyDescent="0.25">
      <c r="A550" s="1">
        <v>34588</v>
      </c>
      <c r="B550">
        <v>2116.1925887883399</v>
      </c>
      <c r="G550">
        <v>2412.0656486743901</v>
      </c>
      <c r="W550">
        <v>2095.5971859603901</v>
      </c>
      <c r="AE550">
        <v>2370.9088293598802</v>
      </c>
      <c r="AH550">
        <v>1990.8696283464801</v>
      </c>
      <c r="AY550">
        <v>2012.2095367766899</v>
      </c>
      <c r="BP550">
        <v>2018.26445396794</v>
      </c>
      <c r="CI550">
        <v>2456.4238486961399</v>
      </c>
      <c r="CO550">
        <v>2308.4397779957399</v>
      </c>
      <c r="DH550">
        <v>2595.9265670485402</v>
      </c>
      <c r="DN550">
        <v>2348.2483257618801</v>
      </c>
      <c r="DR550">
        <v>2234.7742096613802</v>
      </c>
      <c r="DW550">
        <v>2321.5575079836499</v>
      </c>
      <c r="EE550">
        <v>2232.7096485940501</v>
      </c>
      <c r="EG550">
        <v>2506.6911881698802</v>
      </c>
      <c r="EI550">
        <v>2238.9968121093998</v>
      </c>
      <c r="ER550">
        <v>2138.2864078371699</v>
      </c>
      <c r="ES550">
        <v>2140.7348213596501</v>
      </c>
      <c r="EV550">
        <v>2084.20901706003</v>
      </c>
      <c r="EW550">
        <v>2043.68936959402</v>
      </c>
      <c r="EX550">
        <v>1950.09919723707</v>
      </c>
    </row>
    <row r="551" spans="1:155" x14ac:dyDescent="0.25">
      <c r="A551" s="1">
        <v>34602</v>
      </c>
      <c r="B551">
        <v>2116.1925887883399</v>
      </c>
      <c r="G551">
        <v>2400.9597445985701</v>
      </c>
      <c r="W551">
        <v>2095.5971859603901</v>
      </c>
      <c r="AE551">
        <v>2372.2085991160998</v>
      </c>
      <c r="AH551">
        <v>1990.8696283464801</v>
      </c>
      <c r="AY551">
        <v>2012.2095367766899</v>
      </c>
      <c r="BP551">
        <v>2018.26445396794</v>
      </c>
      <c r="CI551">
        <v>2462.9277363802798</v>
      </c>
      <c r="CO551">
        <v>2302.6360634458301</v>
      </c>
      <c r="DH551">
        <v>2604.4831848818399</v>
      </c>
      <c r="DN551">
        <v>2348.5409449939102</v>
      </c>
      <c r="DR551">
        <v>2234.7742096613802</v>
      </c>
      <c r="DW551">
        <v>2321.5575079836499</v>
      </c>
      <c r="EE551">
        <v>2234.2812463611899</v>
      </c>
      <c r="EG551">
        <v>2506.0866324864301</v>
      </c>
      <c r="EI551">
        <v>2236.54129290622</v>
      </c>
      <c r="ER551">
        <v>2150.13608091775</v>
      </c>
      <c r="ES551">
        <v>2148.4323387364998</v>
      </c>
      <c r="EV551">
        <v>2080.9346357835898</v>
      </c>
      <c r="EW551">
        <v>2044.82597382157</v>
      </c>
      <c r="EX551">
        <v>1944.5767497614399</v>
      </c>
    </row>
    <row r="552" spans="1:155" x14ac:dyDescent="0.25">
      <c r="A552" s="1">
        <v>34623</v>
      </c>
      <c r="B552">
        <v>2116.1925887883399</v>
      </c>
      <c r="G552">
        <v>2405.79240298284</v>
      </c>
      <c r="W552">
        <v>2095.5971859603901</v>
      </c>
      <c r="AE552">
        <v>2370.0161714020401</v>
      </c>
      <c r="AH552">
        <v>1990.8696283464801</v>
      </c>
      <c r="AY552">
        <v>2012.2095367766899</v>
      </c>
      <c r="BP552">
        <v>2018.26445396794</v>
      </c>
      <c r="CI552">
        <v>2460.1509482216602</v>
      </c>
      <c r="CO552">
        <v>2308.3338959642902</v>
      </c>
      <c r="DH552">
        <v>2602.1019841923599</v>
      </c>
      <c r="DN552">
        <v>2354.7209344011999</v>
      </c>
      <c r="DR552">
        <v>2234.7742096613802</v>
      </c>
      <c r="DW552">
        <v>2321.5575079836499</v>
      </c>
      <c r="EE552">
        <v>2234.3265343643902</v>
      </c>
      <c r="EG552">
        <v>2505.2985596938001</v>
      </c>
      <c r="EI552">
        <v>2229.7071081304398</v>
      </c>
      <c r="ER552">
        <v>2159.6484130179902</v>
      </c>
      <c r="ES552">
        <v>2151.0798982703</v>
      </c>
      <c r="EV552">
        <v>2085.2463211527102</v>
      </c>
      <c r="EW552">
        <v>2045.0840272794901</v>
      </c>
      <c r="EX552">
        <v>1939.46376841902</v>
      </c>
    </row>
    <row r="553" spans="1:155" x14ac:dyDescent="0.25">
      <c r="A553" s="1">
        <v>34644</v>
      </c>
      <c r="B553">
        <v>2116.1925887883399</v>
      </c>
      <c r="G553">
        <v>2407.5841605890701</v>
      </c>
      <c r="W553">
        <v>2095.5971859603901</v>
      </c>
      <c r="AE553">
        <v>2374.26696350873</v>
      </c>
      <c r="AH553">
        <v>1990.8696283464801</v>
      </c>
      <c r="AY553">
        <v>2012.2095367766899</v>
      </c>
      <c r="BP553">
        <v>2018.26445396794</v>
      </c>
      <c r="CI553">
        <v>2460.2598364959999</v>
      </c>
      <c r="CO553">
        <v>2305.7514713838</v>
      </c>
      <c r="DH553">
        <v>2607.79829018487</v>
      </c>
      <c r="DN553">
        <v>2355.0547109221402</v>
      </c>
      <c r="DR553">
        <v>2234.7742096613802</v>
      </c>
      <c r="DW553">
        <v>2321.5575079836499</v>
      </c>
      <c r="EE553">
        <v>2228.6394778417198</v>
      </c>
      <c r="EG553">
        <v>2504.38562063074</v>
      </c>
      <c r="EI553">
        <v>2229.20728602899</v>
      </c>
      <c r="ER553">
        <v>2166.9427312232101</v>
      </c>
      <c r="ES553">
        <v>2155.02721138786</v>
      </c>
      <c r="EV553">
        <v>2087.6258297962099</v>
      </c>
      <c r="EW553">
        <v>2047.2078495451899</v>
      </c>
      <c r="EX553">
        <v>1934.4326207650699</v>
      </c>
    </row>
    <row r="554" spans="1:155" x14ac:dyDescent="0.25">
      <c r="A554" s="1">
        <v>34651</v>
      </c>
      <c r="B554">
        <v>2116.1925887883399</v>
      </c>
      <c r="G554">
        <v>2415.4752201177898</v>
      </c>
      <c r="W554">
        <v>2095.5971859603901</v>
      </c>
      <c r="AE554">
        <v>2373.1621575682302</v>
      </c>
      <c r="AH554">
        <v>1990.8696283464801</v>
      </c>
      <c r="AY554">
        <v>2012.2095367766899</v>
      </c>
      <c r="BP554">
        <v>2018.26445396794</v>
      </c>
      <c r="CI554">
        <v>2464.1509312962799</v>
      </c>
      <c r="CO554">
        <v>2303.71916084136</v>
      </c>
      <c r="DH554">
        <v>2606.2214627174199</v>
      </c>
      <c r="DN554">
        <v>2362.0091475405002</v>
      </c>
      <c r="DR554">
        <v>2234.7742096613802</v>
      </c>
      <c r="DW554">
        <v>2321.5575079836499</v>
      </c>
      <c r="EE554">
        <v>2232.1389905393098</v>
      </c>
      <c r="EG554">
        <v>2493.0721571641302</v>
      </c>
      <c r="EI554">
        <v>2228.2818342124101</v>
      </c>
      <c r="ER554">
        <v>2169.7463110651502</v>
      </c>
      <c r="ES554">
        <v>2155.5264082436101</v>
      </c>
      <c r="EV554">
        <v>2096.5755731396998</v>
      </c>
      <c r="EW554">
        <v>2048.2899911192599</v>
      </c>
      <c r="EX554">
        <v>1929.5046356333501</v>
      </c>
    </row>
    <row r="555" spans="1:155" x14ac:dyDescent="0.25">
      <c r="A555" s="1">
        <v>34784</v>
      </c>
      <c r="B555">
        <v>2116.1925887883399</v>
      </c>
      <c r="G555">
        <v>2422.2200858804299</v>
      </c>
      <c r="W555">
        <v>2095.5971859603901</v>
      </c>
      <c r="AH555">
        <v>1990.8696283464801</v>
      </c>
      <c r="AY555">
        <v>2012.2095367766899</v>
      </c>
      <c r="BP555">
        <v>2018.26445396794</v>
      </c>
      <c r="CI555">
        <v>2470.1515612162302</v>
      </c>
      <c r="CO555">
        <v>2304.74972925676</v>
      </c>
      <c r="DH555">
        <v>2606.4347366412098</v>
      </c>
      <c r="DN555">
        <v>2357.86336453379</v>
      </c>
      <c r="DR555">
        <v>2234.7742096613802</v>
      </c>
      <c r="DW555">
        <v>2321.5575079836499</v>
      </c>
      <c r="EE555">
        <v>2226.3964943033898</v>
      </c>
      <c r="EG555">
        <v>2494.12498123562</v>
      </c>
      <c r="ER555">
        <v>2164.6566159942499</v>
      </c>
      <c r="ES555">
        <v>2160.34872221457</v>
      </c>
      <c r="EV555">
        <v>2093.1011659303099</v>
      </c>
      <c r="EW555">
        <v>2045.1859815707801</v>
      </c>
      <c r="EX555">
        <v>1936.1787134655301</v>
      </c>
      <c r="EY555">
        <v>2007.11506879229</v>
      </c>
    </row>
    <row r="556" spans="1:155" x14ac:dyDescent="0.25">
      <c r="A556" s="1">
        <v>34798</v>
      </c>
      <c r="B556">
        <v>2116.1925887883399</v>
      </c>
      <c r="G556">
        <v>2428.78664588017</v>
      </c>
      <c r="W556">
        <v>2095.5971859603901</v>
      </c>
      <c r="AH556">
        <v>1990.8696283464801</v>
      </c>
      <c r="AY556">
        <v>2012.2095367766899</v>
      </c>
      <c r="BP556">
        <v>2018.26445396794</v>
      </c>
      <c r="CI556">
        <v>2459.0996782086399</v>
      </c>
      <c r="CO556">
        <v>2309.8767876576098</v>
      </c>
      <c r="DH556">
        <v>2605.6444203502601</v>
      </c>
      <c r="DN556">
        <v>2360.54340820877</v>
      </c>
      <c r="DR556">
        <v>2234.7742096613802</v>
      </c>
      <c r="DW556">
        <v>2321.5575079836499</v>
      </c>
      <c r="EE556">
        <v>2220.3624111888398</v>
      </c>
      <c r="EG556">
        <v>2500.8159542539302</v>
      </c>
      <c r="ER556">
        <v>2161.2944710188299</v>
      </c>
      <c r="ES556">
        <v>2160.9605082162202</v>
      </c>
      <c r="EV556">
        <v>2094.3714305602898</v>
      </c>
      <c r="EW556">
        <v>2050.3852705621398</v>
      </c>
      <c r="EX556">
        <v>1932.99343981327</v>
      </c>
      <c r="EY556">
        <v>2015.6093273993599</v>
      </c>
    </row>
    <row r="557" spans="1:155" x14ac:dyDescent="0.25">
      <c r="A557" s="1">
        <v>34819</v>
      </c>
      <c r="B557">
        <v>2116.1925887883399</v>
      </c>
      <c r="G557">
        <v>2436.94215659782</v>
      </c>
      <c r="W557">
        <v>2095.5971859603901</v>
      </c>
      <c r="AH557">
        <v>1990.8696283464801</v>
      </c>
      <c r="AY557">
        <v>2012.2095367766899</v>
      </c>
      <c r="BP557">
        <v>2018.26445396794</v>
      </c>
      <c r="CI557">
        <v>2461.4265768170399</v>
      </c>
      <c r="CO557">
        <v>2303.3280409345898</v>
      </c>
      <c r="DH557">
        <v>2612.81080496595</v>
      </c>
      <c r="DN557">
        <v>2363.4055807976201</v>
      </c>
      <c r="DR557">
        <v>2234.7742096613802</v>
      </c>
      <c r="DW557">
        <v>2321.5575079836499</v>
      </c>
      <c r="EE557">
        <v>2221.9510579903199</v>
      </c>
      <c r="EG557">
        <v>2494.24236270247</v>
      </c>
      <c r="ER557">
        <v>2163.4112374272299</v>
      </c>
      <c r="ES557">
        <v>2158.2218593753601</v>
      </c>
      <c r="EV557">
        <v>2099.4434524677199</v>
      </c>
      <c r="EW557">
        <v>2047.4738218264499</v>
      </c>
      <c r="EX557">
        <v>1932.6324077025399</v>
      </c>
      <c r="EY557">
        <v>2018.97784605633</v>
      </c>
    </row>
    <row r="558" spans="1:155" x14ac:dyDescent="0.25">
      <c r="A558" s="1">
        <v>34833</v>
      </c>
      <c r="B558">
        <v>2116.1925887883399</v>
      </c>
      <c r="G558">
        <v>2434.7199266631001</v>
      </c>
      <c r="W558">
        <v>2095.5971859603901</v>
      </c>
      <c r="AH558">
        <v>1990.8696283464801</v>
      </c>
      <c r="AY558">
        <v>2012.2095367766899</v>
      </c>
      <c r="BP558">
        <v>2018.26445396794</v>
      </c>
      <c r="CI558">
        <v>2449.9686573597401</v>
      </c>
      <c r="CO558">
        <v>2305.8092451129</v>
      </c>
      <c r="DH558">
        <v>2611.6832072302</v>
      </c>
      <c r="DN558">
        <v>2368.1247575828402</v>
      </c>
      <c r="DR558">
        <v>2234.7742096613802</v>
      </c>
      <c r="DW558">
        <v>2321.5575079836499</v>
      </c>
      <c r="EE558">
        <v>2217.9768936407299</v>
      </c>
      <c r="EG558">
        <v>2503.33817008304</v>
      </c>
      <c r="ER558">
        <v>2173.7732473515398</v>
      </c>
      <c r="ES558">
        <v>2159.7719860758202</v>
      </c>
      <c r="EV558">
        <v>2105.5022876570201</v>
      </c>
      <c r="EW558">
        <v>2052.9291478882301</v>
      </c>
      <c r="EX558">
        <v>1929.80515698205</v>
      </c>
      <c r="EY558">
        <v>2014.67666886491</v>
      </c>
    </row>
    <row r="559" spans="1:155" x14ac:dyDescent="0.25">
      <c r="A559" s="1">
        <v>34847</v>
      </c>
      <c r="B559">
        <v>2116.1925887883399</v>
      </c>
      <c r="G559">
        <v>2435.4006428193302</v>
      </c>
      <c r="W559">
        <v>2095.5971859603901</v>
      </c>
      <c r="AH559">
        <v>1990.8696283464801</v>
      </c>
      <c r="AY559">
        <v>2012.2095367766899</v>
      </c>
      <c r="BP559">
        <v>2018.26445396794</v>
      </c>
      <c r="CI559">
        <v>2446.7141924282801</v>
      </c>
      <c r="CO559">
        <v>2304.8955610907501</v>
      </c>
      <c r="DH559">
        <v>2608.8265236961001</v>
      </c>
      <c r="DN559">
        <v>2365.2746295798102</v>
      </c>
      <c r="DR559">
        <v>2234.7742096613802</v>
      </c>
      <c r="DW559">
        <v>2321.5575079836499</v>
      </c>
      <c r="EE559">
        <v>2223.6101246696298</v>
      </c>
      <c r="EG559">
        <v>2510.8924169872898</v>
      </c>
      <c r="ER559">
        <v>2171.7996176697402</v>
      </c>
      <c r="ES559">
        <v>2162.5757353559402</v>
      </c>
      <c r="EV559">
        <v>2115.9214449880001</v>
      </c>
      <c r="EW559">
        <v>2045.7485037067099</v>
      </c>
      <c r="EX559">
        <v>1932.4995850477601</v>
      </c>
      <c r="EY559">
        <v>2016.94161768959</v>
      </c>
    </row>
    <row r="560" spans="1:155" x14ac:dyDescent="0.25">
      <c r="A560" s="1">
        <v>34861</v>
      </c>
      <c r="B560">
        <v>2116.1925887883399</v>
      </c>
      <c r="G560">
        <v>2439.5185596125002</v>
      </c>
      <c r="W560">
        <v>2095.5971859603901</v>
      </c>
      <c r="AH560">
        <v>1990.8696283464801</v>
      </c>
      <c r="AY560">
        <v>2012.2095367766899</v>
      </c>
      <c r="BP560">
        <v>2018.26445396794</v>
      </c>
      <c r="CI560">
        <v>2437.1324024734499</v>
      </c>
      <c r="CO560">
        <v>2308.0239834742001</v>
      </c>
      <c r="DH560">
        <v>2598.7045295799198</v>
      </c>
      <c r="DN560">
        <v>2369.9976319611401</v>
      </c>
      <c r="DR560">
        <v>2234.7742096613802</v>
      </c>
      <c r="DW560">
        <v>2321.5575079836499</v>
      </c>
      <c r="EE560">
        <v>2227.57842173465</v>
      </c>
      <c r="EG560">
        <v>2505.5903397796101</v>
      </c>
      <c r="ER560">
        <v>2185.4487301003501</v>
      </c>
      <c r="ES560">
        <v>2171.1853118172598</v>
      </c>
      <c r="EV560">
        <v>2112.46378014432</v>
      </c>
      <c r="EX560">
        <v>1932.2443804361101</v>
      </c>
      <c r="EY560">
        <v>2018.61091888998</v>
      </c>
    </row>
    <row r="561" spans="1:155" x14ac:dyDescent="0.25">
      <c r="A561" s="1">
        <v>34882</v>
      </c>
      <c r="B561">
        <v>2116.1925887883399</v>
      </c>
      <c r="G561">
        <v>2440.7054452711</v>
      </c>
      <c r="W561">
        <v>2095.5971859603901</v>
      </c>
      <c r="AH561">
        <v>1990.8696283464801</v>
      </c>
      <c r="AY561">
        <v>2012.2095367766899</v>
      </c>
      <c r="BP561">
        <v>2018.26445396794</v>
      </c>
      <c r="CI561">
        <v>2439.5316877241398</v>
      </c>
      <c r="CO561">
        <v>2302.6879651272102</v>
      </c>
      <c r="DH561">
        <v>2606.1295118468202</v>
      </c>
      <c r="DN561">
        <v>2375.6621346053698</v>
      </c>
      <c r="DR561">
        <v>2234.7742096613802</v>
      </c>
      <c r="DW561">
        <v>2321.5575079836499</v>
      </c>
      <c r="EE561">
        <v>2224.1700870060199</v>
      </c>
      <c r="EG561">
        <v>2503.7807357173701</v>
      </c>
      <c r="ER561">
        <v>2193.0905505041901</v>
      </c>
      <c r="ES561">
        <v>2167.8302096140001</v>
      </c>
      <c r="EV561">
        <v>2114.6558554661301</v>
      </c>
      <c r="EX561">
        <v>1933.09592820993</v>
      </c>
      <c r="EY561">
        <v>2015.77070283443</v>
      </c>
    </row>
    <row r="562" spans="1:155" x14ac:dyDescent="0.25">
      <c r="A562" s="1">
        <v>34896</v>
      </c>
      <c r="B562">
        <v>2116.1925887883399</v>
      </c>
      <c r="G562">
        <v>2439.0650532751001</v>
      </c>
      <c r="W562">
        <v>2095.5971859603901</v>
      </c>
      <c r="AH562">
        <v>1990.8696283464801</v>
      </c>
      <c r="AY562">
        <v>2012.2095367766899</v>
      </c>
      <c r="BP562">
        <v>2018.26445396794</v>
      </c>
      <c r="CI562">
        <v>2438.5070866303899</v>
      </c>
      <c r="CO562">
        <v>2304.7477524692299</v>
      </c>
      <c r="DH562">
        <v>2606.0862553852699</v>
      </c>
      <c r="DN562">
        <v>2373.9022451616502</v>
      </c>
      <c r="DR562">
        <v>2234.7742096613802</v>
      </c>
      <c r="DW562">
        <v>2321.5575079836499</v>
      </c>
      <c r="EE562">
        <v>2229.7707488811402</v>
      </c>
      <c r="EG562">
        <v>2505.9246763759502</v>
      </c>
      <c r="ER562">
        <v>2189.3546903869601</v>
      </c>
      <c r="ES562">
        <v>2164.5749859186999</v>
      </c>
      <c r="EV562">
        <v>2124.0107425415899</v>
      </c>
      <c r="EX562">
        <v>1937.2630489343801</v>
      </c>
      <c r="EY562">
        <v>2015.22461977445</v>
      </c>
    </row>
    <row r="563" spans="1:155" x14ac:dyDescent="0.25">
      <c r="A563" s="1">
        <v>34910</v>
      </c>
      <c r="B563">
        <v>2116.1925887883399</v>
      </c>
      <c r="G563">
        <v>2437.9667480938201</v>
      </c>
      <c r="W563">
        <v>2095.5971859603901</v>
      </c>
      <c r="AH563">
        <v>1990.8696283464801</v>
      </c>
      <c r="AY563">
        <v>2012.2095367766899</v>
      </c>
      <c r="BP563">
        <v>2018.26445396794</v>
      </c>
      <c r="CI563">
        <v>2436.3371016054798</v>
      </c>
      <c r="CO563">
        <v>2303.8950041951298</v>
      </c>
      <c r="DH563">
        <v>2602.63752462809</v>
      </c>
      <c r="DN563">
        <v>2373.9017922692801</v>
      </c>
      <c r="DR563">
        <v>2234.7742096613802</v>
      </c>
      <c r="DW563">
        <v>2321.5575079836499</v>
      </c>
      <c r="EE563">
        <v>2227.3361858441399</v>
      </c>
      <c r="EG563">
        <v>2513.4976261554302</v>
      </c>
      <c r="ER563">
        <v>2191.7921114494502</v>
      </c>
      <c r="ES563">
        <v>2158.0157540678401</v>
      </c>
      <c r="EV563">
        <v>2132.4738613269001</v>
      </c>
      <c r="EX563">
        <v>1946.2467364362401</v>
      </c>
      <c r="EY563">
        <v>2015.19583162038</v>
      </c>
    </row>
    <row r="564" spans="1:155" x14ac:dyDescent="0.25">
      <c r="A564" s="1">
        <v>34924</v>
      </c>
      <c r="B564">
        <v>2116.1925887883399</v>
      </c>
      <c r="G564">
        <v>2436.3115937501102</v>
      </c>
      <c r="W564">
        <v>2095.5971859603901</v>
      </c>
      <c r="AH564">
        <v>1990.8696283464801</v>
      </c>
      <c r="AY564">
        <v>2012.2095367766899</v>
      </c>
      <c r="BP564">
        <v>2018.26445396794</v>
      </c>
      <c r="CI564">
        <v>2426.40846736614</v>
      </c>
      <c r="CO564">
        <v>2301.9215388928101</v>
      </c>
      <c r="DH564">
        <v>2610.9377337273399</v>
      </c>
      <c r="DN564">
        <v>2374.9285370671801</v>
      </c>
      <c r="DR564">
        <v>2234.7742096613802</v>
      </c>
      <c r="DW564">
        <v>2321.5575079836499</v>
      </c>
      <c r="EE564">
        <v>2234.39802036745</v>
      </c>
      <c r="EG564">
        <v>2515.2385995131799</v>
      </c>
      <c r="ER564">
        <v>2196.3434572677502</v>
      </c>
      <c r="ES564">
        <v>2154.3945298294002</v>
      </c>
      <c r="EV564">
        <v>2141.2087368563898</v>
      </c>
      <c r="EX564">
        <v>1947.20391433087</v>
      </c>
      <c r="EY564">
        <v>2011.24128979073</v>
      </c>
    </row>
    <row r="565" spans="1:155" x14ac:dyDescent="0.25">
      <c r="A565" s="1">
        <v>34938</v>
      </c>
      <c r="B565">
        <v>2116.1925887883399</v>
      </c>
      <c r="G565">
        <v>2424.1724813852502</v>
      </c>
      <c r="W565">
        <v>2095.5971859603901</v>
      </c>
      <c r="AH565">
        <v>1990.8696283464801</v>
      </c>
      <c r="AY565">
        <v>2012.2095367766899</v>
      </c>
      <c r="BP565">
        <v>2018.26445396794</v>
      </c>
      <c r="CI565">
        <v>2422.9626266181599</v>
      </c>
      <c r="CO565">
        <v>2305.0548587994499</v>
      </c>
      <c r="DH565">
        <v>2607.3332184026699</v>
      </c>
      <c r="DN565">
        <v>2380.4103191305999</v>
      </c>
      <c r="DR565">
        <v>2234.7742096613802</v>
      </c>
      <c r="DW565">
        <v>2321.5575079836499</v>
      </c>
      <c r="EE565">
        <v>2235.7113904605799</v>
      </c>
      <c r="EG565">
        <v>2520.8521852356398</v>
      </c>
      <c r="ER565">
        <v>2198.0033567158898</v>
      </c>
      <c r="ES565">
        <v>2154.8045677876298</v>
      </c>
      <c r="EV565">
        <v>2149.7131399746199</v>
      </c>
      <c r="EX565">
        <v>1947.0521549016</v>
      </c>
      <c r="EY565">
        <v>2015.76642848798</v>
      </c>
    </row>
    <row r="566" spans="1:155" x14ac:dyDescent="0.25">
      <c r="A566" s="1">
        <v>34952</v>
      </c>
      <c r="B566">
        <v>2116.1925887883399</v>
      </c>
      <c r="G566">
        <v>2421.3291212602799</v>
      </c>
      <c r="W566">
        <v>2095.5971859603901</v>
      </c>
      <c r="AH566">
        <v>1990.8696283464801</v>
      </c>
      <c r="AY566">
        <v>2012.2095367766899</v>
      </c>
      <c r="BP566">
        <v>2018.26445396794</v>
      </c>
      <c r="CI566">
        <v>2432.43761571393</v>
      </c>
      <c r="CO566">
        <v>2312.54848365102</v>
      </c>
      <c r="DH566">
        <v>2597.1735912632498</v>
      </c>
      <c r="DN566">
        <v>2371.25340468685</v>
      </c>
      <c r="DR566">
        <v>2234.7742096613802</v>
      </c>
      <c r="DW566">
        <v>2321.5575079836499</v>
      </c>
      <c r="EE566">
        <v>2231.42712435055</v>
      </c>
      <c r="EG566">
        <v>2521.2958371265299</v>
      </c>
      <c r="ER566">
        <v>2199.6159902773002</v>
      </c>
      <c r="ES566">
        <v>2164.6708686407401</v>
      </c>
      <c r="EV566">
        <v>2161.3028790908802</v>
      </c>
      <c r="EX566">
        <v>1943.01414355879</v>
      </c>
      <c r="EY566">
        <v>2016.84212057219</v>
      </c>
    </row>
    <row r="567" spans="1:155" x14ac:dyDescent="0.25">
      <c r="A567" s="1">
        <v>34966</v>
      </c>
      <c r="B567">
        <v>2116.1925887883399</v>
      </c>
      <c r="G567">
        <v>2427.4569117810502</v>
      </c>
      <c r="W567">
        <v>2095.5971859603901</v>
      </c>
      <c r="AH567">
        <v>1990.8696283464801</v>
      </c>
      <c r="AY567">
        <v>2012.2095367766899</v>
      </c>
      <c r="BP567">
        <v>2018.26445396794</v>
      </c>
      <c r="CI567">
        <v>2429.33661998855</v>
      </c>
      <c r="CO567">
        <v>2308.0945214408298</v>
      </c>
      <c r="DH567">
        <v>2605.1108967872101</v>
      </c>
      <c r="DN567">
        <v>2367.37796281487</v>
      </c>
      <c r="DR567">
        <v>2234.7742096613802</v>
      </c>
      <c r="DW567">
        <v>2321.5575079836499</v>
      </c>
      <c r="EE567">
        <v>2227.8091703542</v>
      </c>
      <c r="EG567">
        <v>2526.14777526543</v>
      </c>
      <c r="ER567">
        <v>2203.3806873837798</v>
      </c>
      <c r="ES567">
        <v>2160.8773531859201</v>
      </c>
      <c r="EV567">
        <v>2167.50348143887</v>
      </c>
      <c r="EX567">
        <v>1942.3807334918199</v>
      </c>
      <c r="EY567">
        <v>2017.87240019971</v>
      </c>
    </row>
    <row r="568" spans="1:155" x14ac:dyDescent="0.25">
      <c r="A568" s="1">
        <v>34973</v>
      </c>
      <c r="B568">
        <v>2116.1925887883399</v>
      </c>
      <c r="G568">
        <v>2426.8040699772</v>
      </c>
      <c r="W568">
        <v>2095.5971859603901</v>
      </c>
      <c r="AH568">
        <v>1990.8696283464801</v>
      </c>
      <c r="AY568">
        <v>2012.2095367766899</v>
      </c>
      <c r="BP568">
        <v>2018.26445396794</v>
      </c>
      <c r="CI568">
        <v>2424.7620931382498</v>
      </c>
      <c r="CO568">
        <v>2310.14489986951</v>
      </c>
      <c r="DH568">
        <v>2604.5448716197898</v>
      </c>
      <c r="DN568">
        <v>2363.7235278173598</v>
      </c>
      <c r="DR568">
        <v>2234.7742096613802</v>
      </c>
      <c r="DW568">
        <v>2321.5575079836499</v>
      </c>
      <c r="EE568">
        <v>2233.2956943131499</v>
      </c>
      <c r="EG568">
        <v>2532.6117458486901</v>
      </c>
      <c r="ER568">
        <v>2213.2402431690498</v>
      </c>
      <c r="ES568">
        <v>2158.9458339555099</v>
      </c>
      <c r="EV568">
        <v>2161.9133251332401</v>
      </c>
      <c r="EX568">
        <v>1945.1684959768399</v>
      </c>
      <c r="EY568">
        <v>2018.9513725786601</v>
      </c>
    </row>
    <row r="569" spans="1:155" x14ac:dyDescent="0.25">
      <c r="A569" s="1">
        <v>34994</v>
      </c>
      <c r="B569">
        <v>2116.1925887883399</v>
      </c>
      <c r="G569">
        <v>2432.8117746625899</v>
      </c>
      <c r="W569">
        <v>2095.5971859603901</v>
      </c>
      <c r="AH569">
        <v>1990.8696283464801</v>
      </c>
      <c r="AY569">
        <v>2012.2095367766899</v>
      </c>
      <c r="BP569">
        <v>2018.26445396794</v>
      </c>
      <c r="CI569">
        <v>2427.3739196575398</v>
      </c>
      <c r="CO569">
        <v>2311.3862892853199</v>
      </c>
      <c r="DH569">
        <v>2611.7475900321601</v>
      </c>
      <c r="DN569">
        <v>2360.1967795103501</v>
      </c>
      <c r="DR569">
        <v>2234.7742096613802</v>
      </c>
      <c r="DW569">
        <v>2321.5575079836499</v>
      </c>
      <c r="EE569">
        <v>2234.1260108234401</v>
      </c>
      <c r="EG569">
        <v>2538.2917480809901</v>
      </c>
      <c r="ER569">
        <v>2212.1744491539098</v>
      </c>
      <c r="ES569">
        <v>2154.1871317540799</v>
      </c>
      <c r="EV569">
        <v>2161.4715098153902</v>
      </c>
      <c r="EX569">
        <v>1940.7133950391401</v>
      </c>
      <c r="EY569">
        <v>2019.9728134504101</v>
      </c>
    </row>
    <row r="570" spans="1:155" x14ac:dyDescent="0.25">
      <c r="A570" s="1">
        <v>35001</v>
      </c>
      <c r="B570">
        <v>2116.1925887883399</v>
      </c>
      <c r="G570">
        <v>2424.8775850652401</v>
      </c>
      <c r="W570">
        <v>2095.5971859603901</v>
      </c>
      <c r="AH570">
        <v>1990.8696283464801</v>
      </c>
      <c r="AY570">
        <v>2012.2095367766899</v>
      </c>
      <c r="BP570">
        <v>2018.26445396794</v>
      </c>
      <c r="CI570">
        <v>2435.2606922442101</v>
      </c>
      <c r="CO570">
        <v>2312.7493210413099</v>
      </c>
      <c r="DH570">
        <v>2606.6417757669801</v>
      </c>
      <c r="DN570">
        <v>2357.50873182338</v>
      </c>
      <c r="DR570">
        <v>2234.7742096613802</v>
      </c>
      <c r="DW570">
        <v>2321.5575079836499</v>
      </c>
      <c r="EE570">
        <v>2239.5407212555501</v>
      </c>
      <c r="EG570">
        <v>2545.62533205817</v>
      </c>
      <c r="ER570">
        <v>2214.6463557254101</v>
      </c>
      <c r="ES570">
        <v>2151.9495956102601</v>
      </c>
      <c r="EV570">
        <v>2166.9729588474002</v>
      </c>
      <c r="EX570">
        <v>1940.3716655727501</v>
      </c>
      <c r="EY570">
        <v>2018.87379375298</v>
      </c>
    </row>
    <row r="571" spans="1:155" x14ac:dyDescent="0.25">
      <c r="A571" s="1">
        <v>35015</v>
      </c>
      <c r="B571">
        <v>2116.1925887883399</v>
      </c>
      <c r="G571">
        <v>2420.0800780851</v>
      </c>
      <c r="W571">
        <v>2095.5971859603901</v>
      </c>
      <c r="AH571">
        <v>1990.8696283464801</v>
      </c>
      <c r="AY571">
        <v>2012.2095367766899</v>
      </c>
      <c r="BP571">
        <v>2018.26445396794</v>
      </c>
      <c r="CI571">
        <v>2432.4200796377299</v>
      </c>
      <c r="CO571">
        <v>2320.8458838680499</v>
      </c>
      <c r="DH571">
        <v>2605.6856344821599</v>
      </c>
      <c r="DN571">
        <v>2361.4261148324699</v>
      </c>
      <c r="DR571">
        <v>2234.7742096613802</v>
      </c>
      <c r="DW571">
        <v>2321.5575079836499</v>
      </c>
      <c r="EE571">
        <v>2239.8779375229201</v>
      </c>
      <c r="EG571">
        <v>2541.1485548662899</v>
      </c>
      <c r="ER571">
        <v>2213.8044486487402</v>
      </c>
      <c r="ES571">
        <v>2156.5573818847301</v>
      </c>
      <c r="EV571">
        <v>2164.0528561106598</v>
      </c>
      <c r="EX571">
        <v>1944.5609285051901</v>
      </c>
      <c r="EY571">
        <v>2025.1196247651401</v>
      </c>
    </row>
    <row r="572" spans="1:155" x14ac:dyDescent="0.25">
      <c r="A572" s="1">
        <v>35134</v>
      </c>
      <c r="B572">
        <v>2116.1925887883399</v>
      </c>
      <c r="G572">
        <v>2421.8688750445099</v>
      </c>
      <c r="W572">
        <v>2095.5971859603901</v>
      </c>
      <c r="AH572">
        <v>1990.8696283464801</v>
      </c>
      <c r="AY572">
        <v>2012.2095367766899</v>
      </c>
      <c r="BP572">
        <v>2018.26445396794</v>
      </c>
      <c r="CI572">
        <v>2433.46690455716</v>
      </c>
      <c r="CO572">
        <v>2326.3137145795099</v>
      </c>
      <c r="DH572">
        <v>2614.4055771103599</v>
      </c>
      <c r="DN572">
        <v>2365.2623794697402</v>
      </c>
      <c r="DR572">
        <v>2234.7742096613802</v>
      </c>
      <c r="DW572">
        <v>2321.5575079836499</v>
      </c>
      <c r="EE572">
        <v>2241.1247257197901</v>
      </c>
      <c r="EG572">
        <v>2537.6185651027799</v>
      </c>
      <c r="ER572">
        <v>2207.79915764115</v>
      </c>
      <c r="ES572">
        <v>2159.1866474755998</v>
      </c>
      <c r="EV572">
        <v>2163.1080075303698</v>
      </c>
      <c r="EY572">
        <v>2018.5984961305801</v>
      </c>
    </row>
    <row r="573" spans="1:155" x14ac:dyDescent="0.25">
      <c r="A573" s="1">
        <v>35155</v>
      </c>
      <c r="B573">
        <v>2116.1925887883399</v>
      </c>
      <c r="G573">
        <v>2427.2945208424499</v>
      </c>
      <c r="W573">
        <v>2095.5971859603901</v>
      </c>
      <c r="AH573">
        <v>1990.8696283464801</v>
      </c>
      <c r="AY573">
        <v>2012.2095367766899</v>
      </c>
      <c r="BP573">
        <v>2018.26445396794</v>
      </c>
      <c r="CI573">
        <v>2435.73964255284</v>
      </c>
      <c r="CO573">
        <v>2333.47577173727</v>
      </c>
      <c r="DH573">
        <v>2613.75066375597</v>
      </c>
      <c r="DN573">
        <v>2370.8428704933999</v>
      </c>
      <c r="DR573">
        <v>2234.7742096613802</v>
      </c>
      <c r="DW573">
        <v>2321.5575079836499</v>
      </c>
      <c r="EE573">
        <v>2238.7162197156999</v>
      </c>
      <c r="EG573">
        <v>2535.4571966020499</v>
      </c>
      <c r="ER573">
        <v>2207.5157842308499</v>
      </c>
      <c r="ES573">
        <v>2152.6339932138499</v>
      </c>
      <c r="EV573">
        <v>2161.0110575495701</v>
      </c>
      <c r="EY573">
        <v>2020.19858822738</v>
      </c>
    </row>
    <row r="574" spans="1:155" x14ac:dyDescent="0.25">
      <c r="A574" s="1">
        <v>35162</v>
      </c>
      <c r="B574">
        <v>2116.1925887883399</v>
      </c>
      <c r="G574">
        <v>2428.3165970590198</v>
      </c>
      <c r="W574">
        <v>2095.5971859603901</v>
      </c>
      <c r="AH574">
        <v>1990.8696283464801</v>
      </c>
      <c r="AY574">
        <v>2012.2095367766899</v>
      </c>
      <c r="BP574">
        <v>2018.26445396794</v>
      </c>
      <c r="CI574">
        <v>2431.8791152462099</v>
      </c>
      <c r="CO574">
        <v>2328.8637802748399</v>
      </c>
      <c r="DH574">
        <v>2622.2996917784699</v>
      </c>
      <c r="DN574">
        <v>2368.9630445682801</v>
      </c>
      <c r="DR574">
        <v>2234.7742096613802</v>
      </c>
      <c r="DW574">
        <v>2321.5575079836499</v>
      </c>
      <c r="EE574">
        <v>2238.24188799474</v>
      </c>
      <c r="EG574">
        <v>2537.0513391797899</v>
      </c>
      <c r="ER574">
        <v>2210.9350157679301</v>
      </c>
      <c r="ES574">
        <v>2155.4391093233999</v>
      </c>
      <c r="EV574">
        <v>2161.4527114296102</v>
      </c>
      <c r="EY574">
        <v>2021.17493857148</v>
      </c>
    </row>
    <row r="575" spans="1:155" x14ac:dyDescent="0.25">
      <c r="A575" s="1">
        <v>35183</v>
      </c>
      <c r="B575">
        <v>2116.1925887883399</v>
      </c>
      <c r="G575">
        <v>2426.91038454195</v>
      </c>
      <c r="W575">
        <v>2095.5971859603901</v>
      </c>
      <c r="AH575">
        <v>1990.8696283464801</v>
      </c>
      <c r="AY575">
        <v>2012.2095367766899</v>
      </c>
      <c r="BP575">
        <v>2018.26445396794</v>
      </c>
      <c r="CI575">
        <v>2439.16322091855</v>
      </c>
      <c r="CO575">
        <v>2326.8808970016698</v>
      </c>
      <c r="DH575">
        <v>2629.4091103504102</v>
      </c>
      <c r="DN575">
        <v>2365.9713246902802</v>
      </c>
      <c r="DR575">
        <v>2234.7742096613802</v>
      </c>
      <c r="DW575">
        <v>2321.5575079836499</v>
      </c>
      <c r="EE575">
        <v>2240.1695070236801</v>
      </c>
      <c r="EG575">
        <v>2529.4958420476501</v>
      </c>
      <c r="ER575">
        <v>2219.1656452955999</v>
      </c>
      <c r="ES575">
        <v>2156.9869979904302</v>
      </c>
      <c r="EV575">
        <v>2163.7552183593202</v>
      </c>
      <c r="EY575">
        <v>2014.85110151199</v>
      </c>
    </row>
    <row r="576" spans="1:155" x14ac:dyDescent="0.25">
      <c r="A576" s="1">
        <v>35190</v>
      </c>
      <c r="B576">
        <v>2116.1925887883399</v>
      </c>
      <c r="G576">
        <v>2434.7243660521999</v>
      </c>
      <c r="W576">
        <v>2095.5971859603901</v>
      </c>
      <c r="AH576">
        <v>1990.8696283464801</v>
      </c>
      <c r="AY576">
        <v>2012.2095367766899</v>
      </c>
      <c r="BP576">
        <v>2018.26445396794</v>
      </c>
      <c r="CI576">
        <v>2439.53256437963</v>
      </c>
      <c r="CO576">
        <v>2321.9414718942498</v>
      </c>
      <c r="DH576">
        <v>2632.05893388498</v>
      </c>
      <c r="DN576">
        <v>2368.5925779030599</v>
      </c>
      <c r="DR576">
        <v>2234.7742096613802</v>
      </c>
      <c r="DW576">
        <v>2321.5575079836499</v>
      </c>
      <c r="EE576">
        <v>2240.2368859702001</v>
      </c>
      <c r="EG576">
        <v>2534.3943962102699</v>
      </c>
      <c r="ER576">
        <v>2220.45275604581</v>
      </c>
      <c r="ES576">
        <v>2156.6876240602701</v>
      </c>
      <c r="EV576">
        <v>2156.8724359292</v>
      </c>
      <c r="EY576">
        <v>2015.4121578781701</v>
      </c>
    </row>
    <row r="577" spans="1:157" x14ac:dyDescent="0.25">
      <c r="A577" s="1">
        <v>35204</v>
      </c>
      <c r="B577">
        <v>2116.1925887883399</v>
      </c>
      <c r="G577">
        <v>2431.3816752474499</v>
      </c>
      <c r="W577">
        <v>2095.5971859603901</v>
      </c>
      <c r="AH577">
        <v>1990.8696283464801</v>
      </c>
      <c r="AY577">
        <v>2012.2095367766899</v>
      </c>
      <c r="BP577">
        <v>2018.26445396794</v>
      </c>
      <c r="CI577">
        <v>2448.4886513092501</v>
      </c>
      <c r="CO577">
        <v>2325.1473626498901</v>
      </c>
      <c r="DH577">
        <v>2630.4262787757398</v>
      </c>
      <c r="DN577">
        <v>2373.6318839324399</v>
      </c>
      <c r="DR577">
        <v>2234.7742096613802</v>
      </c>
      <c r="DW577">
        <v>2321.5575079836499</v>
      </c>
      <c r="EE577">
        <v>2233.65670861237</v>
      </c>
      <c r="EG577">
        <v>2531.2790611263199</v>
      </c>
      <c r="ER577">
        <v>2216.8868990251299</v>
      </c>
      <c r="ES577">
        <v>2153.4046029014098</v>
      </c>
      <c r="EV577">
        <v>2169.16132020236</v>
      </c>
      <c r="EY577">
        <v>2016.0055806513501</v>
      </c>
    </row>
    <row r="578" spans="1:157" x14ac:dyDescent="0.25">
      <c r="A578" s="1">
        <v>35218</v>
      </c>
      <c r="B578">
        <v>2116.1925887883399</v>
      </c>
      <c r="G578">
        <v>2433.0241270859001</v>
      </c>
      <c r="W578">
        <v>2095.5971859603901</v>
      </c>
      <c r="AH578">
        <v>1990.8696283464801</v>
      </c>
      <c r="AY578">
        <v>2012.2095367766899</v>
      </c>
      <c r="BP578">
        <v>2018.26445396794</v>
      </c>
      <c r="CI578">
        <v>2448.0140022150599</v>
      </c>
      <c r="CO578">
        <v>2325.2081739902001</v>
      </c>
      <c r="DH578">
        <v>2630.6751892092698</v>
      </c>
      <c r="DN578">
        <v>2374.2453043823698</v>
      </c>
      <c r="DR578">
        <v>2234.7742096613802</v>
      </c>
      <c r="DW578">
        <v>2321.5575079836499</v>
      </c>
      <c r="EE578">
        <v>2228.4991543760402</v>
      </c>
      <c r="EG578">
        <v>2534.97096193176</v>
      </c>
      <c r="ER578">
        <v>2220.1480041576901</v>
      </c>
      <c r="ES578">
        <v>2156.3127221984801</v>
      </c>
      <c r="EV578">
        <v>2176.8063749063399</v>
      </c>
      <c r="EY578">
        <v>2009.8804731084499</v>
      </c>
    </row>
    <row r="579" spans="1:157" x14ac:dyDescent="0.25">
      <c r="A579" s="1">
        <v>35232</v>
      </c>
      <c r="B579">
        <v>2116.1925887883399</v>
      </c>
      <c r="G579">
        <v>2423.68573321655</v>
      </c>
      <c r="W579">
        <v>2095.5971859603901</v>
      </c>
      <c r="AH579">
        <v>1990.8696283464801</v>
      </c>
      <c r="AY579">
        <v>2012.2095367766899</v>
      </c>
      <c r="BP579">
        <v>2018.26445396794</v>
      </c>
      <c r="CI579">
        <v>2456.1288581376998</v>
      </c>
      <c r="CO579">
        <v>2319.8202573377598</v>
      </c>
      <c r="DH579">
        <v>2638.8724460506801</v>
      </c>
      <c r="DN579">
        <v>2371.2225416332399</v>
      </c>
      <c r="DR579">
        <v>2234.7742096613802</v>
      </c>
      <c r="DW579">
        <v>2321.5575079836499</v>
      </c>
      <c r="EE579">
        <v>2235.7230871028601</v>
      </c>
      <c r="EG579">
        <v>2536.7568398328899</v>
      </c>
      <c r="ER579">
        <v>2221.5147627005099</v>
      </c>
      <c r="ES579">
        <v>2151.2514023454</v>
      </c>
      <c r="EV579">
        <v>2177.5439303762901</v>
      </c>
      <c r="EY579">
        <v>2013.68755503644</v>
      </c>
    </row>
    <row r="580" spans="1:157" x14ac:dyDescent="0.25">
      <c r="A580" s="1">
        <v>35246</v>
      </c>
      <c r="B580">
        <v>2116.1925887883399</v>
      </c>
      <c r="G580">
        <v>2410.41671478321</v>
      </c>
      <c r="W580">
        <v>2095.5971859603901</v>
      </c>
      <c r="AH580">
        <v>1990.8696283464801</v>
      </c>
      <c r="AY580">
        <v>2012.2095367766899</v>
      </c>
      <c r="BP580">
        <v>2018.26445396794</v>
      </c>
      <c r="CI580">
        <v>2462.7945511304001</v>
      </c>
      <c r="CO580">
        <v>2320.7303999363698</v>
      </c>
      <c r="DH580">
        <v>2646.8533949391099</v>
      </c>
      <c r="DN580">
        <v>2370.77308886218</v>
      </c>
      <c r="DR580">
        <v>2234.7742096613802</v>
      </c>
      <c r="DW580">
        <v>2321.5575079836499</v>
      </c>
      <c r="EE580">
        <v>2233.6223173374301</v>
      </c>
      <c r="EG580">
        <v>2542.7876217831999</v>
      </c>
      <c r="ER580">
        <v>2225.92071889204</v>
      </c>
      <c r="ES580">
        <v>2152.4553196714201</v>
      </c>
      <c r="EV580">
        <v>2177.0760635280599</v>
      </c>
      <c r="EY580">
        <v>2011.3314179459801</v>
      </c>
    </row>
    <row r="581" spans="1:157" x14ac:dyDescent="0.25">
      <c r="A581" s="1">
        <v>35260</v>
      </c>
      <c r="B581">
        <v>2116.1925887883399</v>
      </c>
      <c r="G581">
        <v>2398.8437709438599</v>
      </c>
      <c r="W581">
        <v>2095.5971859603901</v>
      </c>
      <c r="AH581">
        <v>1990.8696283464801</v>
      </c>
      <c r="AY581">
        <v>2012.2095367766899</v>
      </c>
      <c r="BP581">
        <v>2018.26445396794</v>
      </c>
      <c r="CI581">
        <v>2471.1222871527202</v>
      </c>
      <c r="CO581">
        <v>2321.66101638072</v>
      </c>
      <c r="DH581">
        <v>2646.71728856972</v>
      </c>
      <c r="DN581">
        <v>2368.56140849536</v>
      </c>
      <c r="DR581">
        <v>2234.7742096613802</v>
      </c>
      <c r="DW581">
        <v>2321.5575079836499</v>
      </c>
      <c r="EE581">
        <v>2234.6783472556899</v>
      </c>
      <c r="EG581">
        <v>2544.4139148211002</v>
      </c>
      <c r="ER581">
        <v>2234.5019126929001</v>
      </c>
      <c r="ES581">
        <v>2154.8888592850299</v>
      </c>
      <c r="EV581">
        <v>2182.7688808991302</v>
      </c>
      <c r="EY581">
        <v>2005.41222810977</v>
      </c>
    </row>
    <row r="582" spans="1:157" x14ac:dyDescent="0.25">
      <c r="A582" s="1">
        <v>35274</v>
      </c>
      <c r="B582">
        <v>2116.1925887883399</v>
      </c>
      <c r="G582">
        <v>2399.8574894777898</v>
      </c>
      <c r="W582">
        <v>2095.5971859603901</v>
      </c>
      <c r="AH582">
        <v>1990.8696283464801</v>
      </c>
      <c r="AY582">
        <v>2012.2095367766899</v>
      </c>
      <c r="BP582">
        <v>2018.26445396794</v>
      </c>
      <c r="CI582">
        <v>2469.1327269682201</v>
      </c>
      <c r="CO582">
        <v>2320.8449347883602</v>
      </c>
      <c r="DH582">
        <v>2654.1549972892699</v>
      </c>
      <c r="DN582">
        <v>2367.9614632712201</v>
      </c>
      <c r="DR582">
        <v>2234.7742096613802</v>
      </c>
      <c r="DW582">
        <v>2321.5575079836499</v>
      </c>
      <c r="EE582">
        <v>2231.0806820944899</v>
      </c>
      <c r="EG582">
        <v>2544.95248697027</v>
      </c>
      <c r="ER582">
        <v>2238.69763124374</v>
      </c>
      <c r="ES582">
        <v>2154.0166092614099</v>
      </c>
      <c r="EV582">
        <v>2183.7173165566201</v>
      </c>
    </row>
    <row r="583" spans="1:157" x14ac:dyDescent="0.25">
      <c r="A583" s="1">
        <v>35288</v>
      </c>
      <c r="B583">
        <v>2116.1925887883399</v>
      </c>
      <c r="G583">
        <v>2397.5220849604498</v>
      </c>
      <c r="W583">
        <v>2095.5971859603901</v>
      </c>
      <c r="AH583">
        <v>1990.8696283464801</v>
      </c>
      <c r="AY583">
        <v>2012.2095367766899</v>
      </c>
      <c r="BP583">
        <v>2018.26445396794</v>
      </c>
      <c r="CI583">
        <v>2469.2825852045598</v>
      </c>
      <c r="CO583">
        <v>2319.42660545535</v>
      </c>
      <c r="DH583">
        <v>2662.08656609749</v>
      </c>
      <c r="DN583">
        <v>2366.7580685510402</v>
      </c>
      <c r="DR583">
        <v>2234.7742096613802</v>
      </c>
      <c r="DW583">
        <v>2321.5575079836499</v>
      </c>
      <c r="EE583">
        <v>2232.3491741400599</v>
      </c>
      <c r="EG583">
        <v>2546.19715218178</v>
      </c>
      <c r="ER583">
        <v>2237.4189114709002</v>
      </c>
      <c r="ES583">
        <v>2156.5782037623399</v>
      </c>
      <c r="EV583">
        <v>2183.3374174673199</v>
      </c>
    </row>
    <row r="584" spans="1:157" x14ac:dyDescent="0.25">
      <c r="A584" s="1">
        <v>35302</v>
      </c>
      <c r="B584">
        <v>2116.1925887883399</v>
      </c>
      <c r="G584">
        <v>2401.3697968614201</v>
      </c>
      <c r="W584">
        <v>2095.5971859603901</v>
      </c>
      <c r="AH584">
        <v>1990.8696283464801</v>
      </c>
      <c r="AY584">
        <v>2012.2095367766899</v>
      </c>
      <c r="BP584">
        <v>2018.26445396794</v>
      </c>
      <c r="CI584">
        <v>2473.5135451098499</v>
      </c>
      <c r="CO584">
        <v>2326.1836484578698</v>
      </c>
      <c r="DH584">
        <v>2667.1206482817702</v>
      </c>
      <c r="DN584">
        <v>2358.8980259499299</v>
      </c>
      <c r="DR584">
        <v>2234.7742096613802</v>
      </c>
      <c r="DW584">
        <v>2321.5575079836499</v>
      </c>
      <c r="EE584">
        <v>2230.2520290574798</v>
      </c>
      <c r="EG584">
        <v>2550.1390205157199</v>
      </c>
      <c r="ER584">
        <v>2234.8780469231701</v>
      </c>
      <c r="ES584">
        <v>2159.1061879126901</v>
      </c>
      <c r="EV584">
        <v>2176.2742746633699</v>
      </c>
    </row>
    <row r="585" spans="1:157" x14ac:dyDescent="0.25">
      <c r="A585" s="1">
        <v>35316</v>
      </c>
      <c r="B585">
        <v>2116.1925887883399</v>
      </c>
      <c r="G585">
        <v>2405.8214269232999</v>
      </c>
      <c r="W585">
        <v>2095.5971859603901</v>
      </c>
      <c r="AH585">
        <v>1990.8696283464801</v>
      </c>
      <c r="AY585">
        <v>2012.2095367766899</v>
      </c>
      <c r="BP585">
        <v>2018.26445396794</v>
      </c>
      <c r="CI585">
        <v>2471.5976479442702</v>
      </c>
      <c r="CO585">
        <v>2326.7215225343298</v>
      </c>
      <c r="DH585">
        <v>2661.2725415356199</v>
      </c>
      <c r="DN585">
        <v>2357.4114258227901</v>
      </c>
      <c r="DR585">
        <v>2234.7742096613802</v>
      </c>
      <c r="DW585">
        <v>2321.5575079836499</v>
      </c>
      <c r="EE585">
        <v>2228.2631474076902</v>
      </c>
      <c r="EG585">
        <v>2547.27301818565</v>
      </c>
      <c r="ER585">
        <v>2243.9279850146199</v>
      </c>
      <c r="ES585">
        <v>2165.6530796001898</v>
      </c>
      <c r="EV585">
        <v>2176.8944073983698</v>
      </c>
    </row>
    <row r="586" spans="1:157" x14ac:dyDescent="0.25">
      <c r="A586" s="1">
        <v>35330</v>
      </c>
      <c r="B586">
        <v>2116.1925887883399</v>
      </c>
      <c r="G586">
        <v>2413.4839849128398</v>
      </c>
      <c r="W586">
        <v>2095.5971859603901</v>
      </c>
      <c r="AH586">
        <v>1990.8696283464801</v>
      </c>
      <c r="AY586">
        <v>2012.2095367766899</v>
      </c>
      <c r="BP586">
        <v>2018.26445396794</v>
      </c>
      <c r="CI586">
        <v>2465.01571927335</v>
      </c>
      <c r="CO586">
        <v>2327.9059687458798</v>
      </c>
      <c r="DH586">
        <v>2669.0597980712</v>
      </c>
      <c r="DN586">
        <v>2353.2677961896402</v>
      </c>
      <c r="DR586">
        <v>2234.7742096613802</v>
      </c>
      <c r="DW586">
        <v>2321.5575079836499</v>
      </c>
      <c r="EE586">
        <v>2225.6455564705502</v>
      </c>
      <c r="EG586">
        <v>2551.2220975680998</v>
      </c>
      <c r="ER586">
        <v>2239.1957921212802</v>
      </c>
      <c r="ES586">
        <v>2163.2555784470201</v>
      </c>
      <c r="EV586">
        <v>2183.5473219038699</v>
      </c>
    </row>
    <row r="587" spans="1:157" x14ac:dyDescent="0.25">
      <c r="A587" s="1">
        <v>35351</v>
      </c>
      <c r="B587">
        <v>2116.1925887883399</v>
      </c>
      <c r="G587">
        <v>2415.5718198118002</v>
      </c>
      <c r="W587">
        <v>2095.5971859603901</v>
      </c>
      <c r="AH587">
        <v>1990.8696283464801</v>
      </c>
      <c r="AY587">
        <v>2012.2095367766899</v>
      </c>
      <c r="BP587">
        <v>2018.26445396794</v>
      </c>
      <c r="CI587">
        <v>2471.5157327296902</v>
      </c>
      <c r="CO587">
        <v>2323.0515776213001</v>
      </c>
      <c r="DH587">
        <v>2667.2374332376198</v>
      </c>
      <c r="DN587">
        <v>2352.0140478687199</v>
      </c>
      <c r="DR587">
        <v>2234.7742096613802</v>
      </c>
      <c r="DW587">
        <v>2321.5575079836499</v>
      </c>
      <c r="EE587">
        <v>2222.48613335348</v>
      </c>
      <c r="EG587">
        <v>2546.3506017407999</v>
      </c>
      <c r="ER587">
        <v>2244.7875692631701</v>
      </c>
      <c r="ES587">
        <v>2166.36469513561</v>
      </c>
      <c r="EV587">
        <v>2189.3806588103498</v>
      </c>
    </row>
    <row r="588" spans="1:157" x14ac:dyDescent="0.25">
      <c r="A588" s="1">
        <v>35498</v>
      </c>
      <c r="B588">
        <v>2116.1925887883399</v>
      </c>
      <c r="G588">
        <v>2414.84969588176</v>
      </c>
      <c r="W588">
        <v>2095.5971859603901</v>
      </c>
      <c r="AH588">
        <v>1990.8696283464801</v>
      </c>
      <c r="AY588">
        <v>2005.93756367943</v>
      </c>
      <c r="BP588">
        <v>2018.26445396794</v>
      </c>
      <c r="CI588">
        <v>2481.6708372820499</v>
      </c>
      <c r="CO588">
        <v>2322.2852481867299</v>
      </c>
      <c r="DH588">
        <v>2660.7347870858698</v>
      </c>
      <c r="DR588">
        <v>2234.7742096613802</v>
      </c>
      <c r="DW588">
        <v>2317.9059241916202</v>
      </c>
      <c r="EE588">
        <v>2226.7038680781302</v>
      </c>
      <c r="EG588">
        <v>2545.8897355377999</v>
      </c>
      <c r="ER588">
        <v>2242.9293455839702</v>
      </c>
      <c r="EV588">
        <v>2190.5190586727499</v>
      </c>
      <c r="EZ588">
        <v>2012.6773994651901</v>
      </c>
      <c r="FA588">
        <v>2005.3492377596699</v>
      </c>
    </row>
    <row r="589" spans="1:157" x14ac:dyDescent="0.25">
      <c r="A589" s="1">
        <v>35519</v>
      </c>
      <c r="B589">
        <v>2116.1925887883399</v>
      </c>
      <c r="G589">
        <v>2414.0627424665599</v>
      </c>
      <c r="W589">
        <v>2095.5971859603901</v>
      </c>
      <c r="AH589">
        <v>1990.8696283464801</v>
      </c>
      <c r="BP589">
        <v>2018.26445396794</v>
      </c>
      <c r="CI589">
        <v>2485.6659753499198</v>
      </c>
      <c r="CO589">
        <v>2321.0965122653602</v>
      </c>
      <c r="DH589">
        <v>2663.7687134668799</v>
      </c>
      <c r="DR589">
        <v>2234.7742096613802</v>
      </c>
      <c r="DW589">
        <v>2309.5032152990402</v>
      </c>
      <c r="EE589">
        <v>2226.32541485312</v>
      </c>
      <c r="EG589">
        <v>2551.0229507488998</v>
      </c>
      <c r="ER589">
        <v>2244.0554682928901</v>
      </c>
      <c r="EV589">
        <v>2196.1546743068802</v>
      </c>
      <c r="EZ589">
        <v>2021.76193086135</v>
      </c>
      <c r="FA589">
        <v>1998.74215418772</v>
      </c>
    </row>
    <row r="590" spans="1:157" x14ac:dyDescent="0.25">
      <c r="A590" s="1">
        <v>35533</v>
      </c>
      <c r="B590">
        <v>2116.1925887883399</v>
      </c>
      <c r="G590">
        <v>2412.1348159116601</v>
      </c>
      <c r="W590">
        <v>2095.5971859603901</v>
      </c>
      <c r="AH590">
        <v>1990.8696283464801</v>
      </c>
      <c r="BP590">
        <v>2018.26445396794</v>
      </c>
      <c r="CI590">
        <v>2481.6589590840599</v>
      </c>
      <c r="CO590">
        <v>2323.6525144899301</v>
      </c>
      <c r="DH590">
        <v>2660.0509108410301</v>
      </c>
      <c r="DR590">
        <v>2234.7742096613802</v>
      </c>
      <c r="DW590">
        <v>2307.5160666849602</v>
      </c>
      <c r="EE590">
        <v>2229.6603061696301</v>
      </c>
      <c r="EG590">
        <v>2552.9997231003399</v>
      </c>
      <c r="ER590">
        <v>2249.4618897631399</v>
      </c>
      <c r="EV590">
        <v>2203.49274122713</v>
      </c>
      <c r="EZ590">
        <v>2021.5008668739399</v>
      </c>
      <c r="FA590">
        <v>2000.8863992853501</v>
      </c>
    </row>
    <row r="591" spans="1:157" x14ac:dyDescent="0.25">
      <c r="A591" s="1">
        <v>35547</v>
      </c>
      <c r="B591">
        <v>2116.1925887883399</v>
      </c>
      <c r="G591">
        <v>2421.2186138168599</v>
      </c>
      <c r="W591">
        <v>2095.5971859603901</v>
      </c>
      <c r="AH591">
        <v>1990.8696283464801</v>
      </c>
      <c r="BP591">
        <v>2018.26445396794</v>
      </c>
      <c r="CI591">
        <v>2482.0351214221801</v>
      </c>
      <c r="CO591">
        <v>2327.9402550141899</v>
      </c>
      <c r="DH591">
        <v>2660.68741822006</v>
      </c>
      <c r="DR591">
        <v>2234.7742096613802</v>
      </c>
      <c r="DW591">
        <v>2303.7504817174499</v>
      </c>
      <c r="EE591">
        <v>2227.3974640476799</v>
      </c>
      <c r="EG591">
        <v>2547.5871956470601</v>
      </c>
      <c r="ER591">
        <v>2254.0836618926801</v>
      </c>
      <c r="EV591">
        <v>2205.7096566842602</v>
      </c>
      <c r="EZ591">
        <v>2024.8958203037801</v>
      </c>
      <c r="FA591">
        <v>1998.0945409419601</v>
      </c>
    </row>
    <row r="592" spans="1:157" x14ac:dyDescent="0.25">
      <c r="A592" s="1">
        <v>35561</v>
      </c>
      <c r="B592">
        <v>2116.1925887883399</v>
      </c>
      <c r="G592">
        <v>2430.6453178878201</v>
      </c>
      <c r="W592">
        <v>2095.5971859603901</v>
      </c>
      <c r="AH592">
        <v>1990.8696283464801</v>
      </c>
      <c r="BP592">
        <v>2018.26445396794</v>
      </c>
      <c r="CI592">
        <v>2470.8435365273899</v>
      </c>
      <c r="CO592">
        <v>2335.7734972470298</v>
      </c>
      <c r="DH592">
        <v>2654.0173871690799</v>
      </c>
      <c r="DR592">
        <v>2234.7742096613802</v>
      </c>
      <c r="DW592">
        <v>2292.8179808043801</v>
      </c>
      <c r="EE592">
        <v>2228.2726504138</v>
      </c>
      <c r="EG592">
        <v>2543.5829098957502</v>
      </c>
      <c r="ER592">
        <v>2257.9803033469998</v>
      </c>
      <c r="EV592">
        <v>2203.6158596135101</v>
      </c>
      <c r="EZ592">
        <v>2034.3109452993399</v>
      </c>
      <c r="FA592">
        <v>2011.8503061327599</v>
      </c>
    </row>
    <row r="593" spans="1:157" x14ac:dyDescent="0.25">
      <c r="A593" s="1">
        <v>35575</v>
      </c>
      <c r="B593">
        <v>2116.1925887883399</v>
      </c>
      <c r="G593">
        <v>2432.4475112858599</v>
      </c>
      <c r="W593">
        <v>2095.5971859603901</v>
      </c>
      <c r="AH593">
        <v>1990.8696283464801</v>
      </c>
      <c r="BP593">
        <v>2018.26445396794</v>
      </c>
      <c r="CI593">
        <v>2475.8550428987101</v>
      </c>
      <c r="CO593">
        <v>2332.98512940417</v>
      </c>
      <c r="DH593">
        <v>2657.89921149768</v>
      </c>
      <c r="DR593">
        <v>2234.7742096613802</v>
      </c>
      <c r="DW593">
        <v>2285.8811865726898</v>
      </c>
      <c r="EE593">
        <v>2223.6288443411299</v>
      </c>
      <c r="EG593">
        <v>2545.7880760829398</v>
      </c>
      <c r="ER593">
        <v>2259.3115720334899</v>
      </c>
      <c r="EV593">
        <v>2207.9161223832298</v>
      </c>
      <c r="EZ593">
        <v>2039.8033458398399</v>
      </c>
      <c r="FA593">
        <v>2011.8186548139099</v>
      </c>
    </row>
    <row r="594" spans="1:157" x14ac:dyDescent="0.25">
      <c r="A594" s="1">
        <v>35596</v>
      </c>
      <c r="B594">
        <v>2116.1925887883399</v>
      </c>
      <c r="G594">
        <v>2430.39353643305</v>
      </c>
      <c r="W594">
        <v>2095.5971859603901</v>
      </c>
      <c r="AH594">
        <v>1990.8696283464801</v>
      </c>
      <c r="BP594">
        <v>2018.26445396794</v>
      </c>
      <c r="CI594">
        <v>2472.0206129657399</v>
      </c>
      <c r="CO594">
        <v>2333.1897507662102</v>
      </c>
      <c r="DH594">
        <v>2652.9946052755399</v>
      </c>
      <c r="DR594">
        <v>2234.7742096613802</v>
      </c>
      <c r="DW594">
        <v>2291.2127465895101</v>
      </c>
      <c r="EE594">
        <v>2220.8155427326901</v>
      </c>
      <c r="EG594">
        <v>2547.4057664926299</v>
      </c>
      <c r="ER594">
        <v>2264.1208280402202</v>
      </c>
      <c r="EV594">
        <v>2214.3724472635799</v>
      </c>
      <c r="EZ594">
        <v>2048.0571386172401</v>
      </c>
      <c r="FA594">
        <v>2008.0133402415399</v>
      </c>
    </row>
    <row r="595" spans="1:157" x14ac:dyDescent="0.25">
      <c r="A595" s="1">
        <v>35610</v>
      </c>
      <c r="B595">
        <v>2116.1925887883399</v>
      </c>
      <c r="G595">
        <v>2439.2448669379301</v>
      </c>
      <c r="W595">
        <v>2095.5971859603901</v>
      </c>
      <c r="AH595">
        <v>1990.8696283464801</v>
      </c>
      <c r="BP595">
        <v>2018.26445396794</v>
      </c>
      <c r="CI595">
        <v>2468.77646411147</v>
      </c>
      <c r="CO595">
        <v>2328.3706828797899</v>
      </c>
      <c r="DH595">
        <v>2658.47245413872</v>
      </c>
      <c r="DR595">
        <v>2234.7742096613802</v>
      </c>
      <c r="DW595">
        <v>2290.1405073401302</v>
      </c>
      <c r="EE595">
        <v>2218.6616474981902</v>
      </c>
      <c r="EG595">
        <v>2547.00817271511</v>
      </c>
      <c r="ER595">
        <v>2271.6938808565301</v>
      </c>
      <c r="EV595">
        <v>2216.13269115605</v>
      </c>
      <c r="EZ595">
        <v>2048.7659867090301</v>
      </c>
      <c r="FA595">
        <v>2005.4068915801099</v>
      </c>
    </row>
    <row r="596" spans="1:157" x14ac:dyDescent="0.25">
      <c r="A596" s="1">
        <v>35624</v>
      </c>
      <c r="B596">
        <v>2116.1925887883399</v>
      </c>
      <c r="G596">
        <v>2430.2031088335002</v>
      </c>
      <c r="W596">
        <v>2095.5971859603901</v>
      </c>
      <c r="AH596">
        <v>1990.8696283464801</v>
      </c>
      <c r="BP596">
        <v>2018.26445396794</v>
      </c>
      <c r="CI596">
        <v>2471.7968559054202</v>
      </c>
      <c r="CO596">
        <v>2325.5960537934602</v>
      </c>
      <c r="DH596">
        <v>2654.0944564810102</v>
      </c>
      <c r="DR596">
        <v>2234.7742096613802</v>
      </c>
      <c r="DW596">
        <v>2289.7738039562</v>
      </c>
      <c r="EE596">
        <v>2217.23694999074</v>
      </c>
      <c r="EG596">
        <v>2555.22057204673</v>
      </c>
      <c r="ER596">
        <v>2280.9219788288901</v>
      </c>
      <c r="EV596">
        <v>2216.6769633756599</v>
      </c>
      <c r="EZ596">
        <v>2056.82242582357</v>
      </c>
      <c r="FA596">
        <v>2004.7540522307099</v>
      </c>
    </row>
    <row r="597" spans="1:157" x14ac:dyDescent="0.25">
      <c r="A597" s="1">
        <v>35638</v>
      </c>
      <c r="B597">
        <v>2116.1925887883399</v>
      </c>
      <c r="G597">
        <v>2427.7239640419898</v>
      </c>
      <c r="W597">
        <v>2095.5971859603901</v>
      </c>
      <c r="AH597">
        <v>1990.8696283464801</v>
      </c>
      <c r="BP597">
        <v>2018.26445396794</v>
      </c>
      <c r="CI597">
        <v>2471.2544167966298</v>
      </c>
      <c r="CO597">
        <v>2327.3651636841901</v>
      </c>
      <c r="DH597">
        <v>2642.69801531339</v>
      </c>
      <c r="DR597">
        <v>2234.7742096613802</v>
      </c>
      <c r="DW597">
        <v>2289.6026063334002</v>
      </c>
      <c r="EE597">
        <v>2212.3643124145001</v>
      </c>
      <c r="EG597">
        <v>2560.69818288336</v>
      </c>
      <c r="ER597">
        <v>2287.60896162477</v>
      </c>
      <c r="EV597">
        <v>2217.3913191312399</v>
      </c>
      <c r="EZ597">
        <v>2069.6997836723699</v>
      </c>
      <c r="FA597">
        <v>2007.3324741061299</v>
      </c>
    </row>
    <row r="598" spans="1:157" x14ac:dyDescent="0.25">
      <c r="A598" s="1">
        <v>35652</v>
      </c>
      <c r="B598">
        <v>2116.1925887883399</v>
      </c>
      <c r="G598">
        <v>2431.4776215096199</v>
      </c>
      <c r="W598">
        <v>2095.5971859603901</v>
      </c>
      <c r="AH598">
        <v>1990.8696283464801</v>
      </c>
      <c r="BP598">
        <v>2018.26445396794</v>
      </c>
      <c r="CI598">
        <v>2463.4705899058599</v>
      </c>
      <c r="CO598">
        <v>2326.0842101896101</v>
      </c>
      <c r="DH598">
        <v>2640.8355104931802</v>
      </c>
      <c r="DR598">
        <v>2234.7742096613802</v>
      </c>
      <c r="DW598">
        <v>2294.3629506697698</v>
      </c>
      <c r="EE598">
        <v>2217.4298860650301</v>
      </c>
      <c r="EG598">
        <v>2558.7453668714802</v>
      </c>
      <c r="ER598">
        <v>2290.48257791166</v>
      </c>
      <c r="EV598">
        <v>2218.32232044081</v>
      </c>
      <c r="EZ598">
        <v>2081.0645566919602</v>
      </c>
      <c r="FA598">
        <v>2001.3523675168899</v>
      </c>
    </row>
    <row r="599" spans="1:157" x14ac:dyDescent="0.25">
      <c r="A599" s="1">
        <v>35666</v>
      </c>
      <c r="B599">
        <v>2116.1925887883399</v>
      </c>
      <c r="G599">
        <v>2436.3311506711002</v>
      </c>
      <c r="W599">
        <v>2095.5971859603901</v>
      </c>
      <c r="AH599">
        <v>1990.8696283464801</v>
      </c>
      <c r="BP599">
        <v>2018.26445396794</v>
      </c>
      <c r="CI599">
        <v>2455.3309981372499</v>
      </c>
      <c r="CO599">
        <v>2324.8423292744501</v>
      </c>
      <c r="DH599">
        <v>2645.7290268372599</v>
      </c>
      <c r="DR599">
        <v>2234.7742096613802</v>
      </c>
      <c r="DW599">
        <v>2297.7481049032599</v>
      </c>
      <c r="EE599">
        <v>2215.0368288301602</v>
      </c>
      <c r="EG599">
        <v>2559.8979703738801</v>
      </c>
      <c r="ER599">
        <v>2294.4844196877898</v>
      </c>
      <c r="EV599">
        <v>2225.92601322469</v>
      </c>
      <c r="EZ599">
        <v>2077.4944386080701</v>
      </c>
      <c r="FA599">
        <v>2000.4058912728599</v>
      </c>
    </row>
    <row r="600" spans="1:157" x14ac:dyDescent="0.25">
      <c r="A600" s="1">
        <v>35680</v>
      </c>
      <c r="B600">
        <v>2116.1925887883399</v>
      </c>
      <c r="G600">
        <v>2439.25795185795</v>
      </c>
      <c r="W600">
        <v>2095.5971859603901</v>
      </c>
      <c r="AH600">
        <v>1990.8696283464801</v>
      </c>
      <c r="BP600">
        <v>2018.26445396794</v>
      </c>
      <c r="CI600">
        <v>2462.7509705888201</v>
      </c>
      <c r="CO600">
        <v>2317.5958951897001</v>
      </c>
      <c r="DH600">
        <v>2650.5242505639999</v>
      </c>
      <c r="DR600">
        <v>2234.7742096613802</v>
      </c>
      <c r="DW600">
        <v>2290.7194450115599</v>
      </c>
      <c r="EE600">
        <v>2212.1491337352099</v>
      </c>
      <c r="EG600">
        <v>2564.11333877177</v>
      </c>
      <c r="ER600">
        <v>2298.4113186337299</v>
      </c>
      <c r="EV600">
        <v>2223.5859979496699</v>
      </c>
      <c r="EZ600">
        <v>2083.8180291812901</v>
      </c>
      <c r="FA600">
        <v>2000.1468138421901</v>
      </c>
    </row>
    <row r="601" spans="1:157" x14ac:dyDescent="0.25">
      <c r="A601" s="1">
        <v>35694</v>
      </c>
      <c r="B601">
        <v>2116.1925887883399</v>
      </c>
      <c r="G601">
        <v>2435.44942204463</v>
      </c>
      <c r="W601">
        <v>2095.5971859603901</v>
      </c>
      <c r="AH601">
        <v>1990.8696283464801</v>
      </c>
      <c r="BP601">
        <v>2018.26445396794</v>
      </c>
      <c r="CI601">
        <v>2462.06837833701</v>
      </c>
      <c r="CO601">
        <v>2315.5157481288402</v>
      </c>
      <c r="DH601">
        <v>2657.6724216728198</v>
      </c>
      <c r="DR601">
        <v>2234.7742096613802</v>
      </c>
      <c r="DW601">
        <v>2294.3353532635501</v>
      </c>
      <c r="EE601">
        <v>2210.6166382241699</v>
      </c>
      <c r="EG601">
        <v>2555.4608585583101</v>
      </c>
      <c r="ER601">
        <v>2308.9802052738901</v>
      </c>
      <c r="EV601">
        <v>2228.6992484819002</v>
      </c>
      <c r="EZ601">
        <v>2083.3194719899302</v>
      </c>
      <c r="FA601">
        <v>2001.1622242747801</v>
      </c>
    </row>
    <row r="602" spans="1:157" x14ac:dyDescent="0.25">
      <c r="A602" s="1">
        <v>35701</v>
      </c>
      <c r="B602">
        <v>2116.1925887883399</v>
      </c>
      <c r="G602">
        <v>2426.3457901581</v>
      </c>
      <c r="W602">
        <v>2095.5971859603901</v>
      </c>
      <c r="AH602">
        <v>1990.8696283464801</v>
      </c>
      <c r="BP602">
        <v>2018.26445396794</v>
      </c>
      <c r="CI602">
        <v>2459.64911806175</v>
      </c>
      <c r="CO602">
        <v>2319.0541365458098</v>
      </c>
      <c r="DH602">
        <v>2664.6684188697</v>
      </c>
      <c r="DR602">
        <v>2234.7742096613802</v>
      </c>
      <c r="DW602">
        <v>2302.1691963683902</v>
      </c>
      <c r="EE602">
        <v>2205.52909657277</v>
      </c>
      <c r="EG602">
        <v>2561.7655241686198</v>
      </c>
      <c r="ER602">
        <v>2298.55744933705</v>
      </c>
      <c r="EV602">
        <v>2234.3257117685898</v>
      </c>
      <c r="EZ602">
        <v>2087.39506238377</v>
      </c>
      <c r="FA602">
        <v>2003.42544439784</v>
      </c>
    </row>
    <row r="603" spans="1:157" x14ac:dyDescent="0.25">
      <c r="A603" s="1">
        <v>35715</v>
      </c>
      <c r="B603">
        <v>2116.1925887883399</v>
      </c>
      <c r="G603">
        <v>2435.8574918989498</v>
      </c>
      <c r="W603">
        <v>2095.5971859603901</v>
      </c>
      <c r="AH603">
        <v>1990.8696283464801</v>
      </c>
      <c r="BP603">
        <v>2018.26445396794</v>
      </c>
      <c r="CI603">
        <v>2464.6699524686501</v>
      </c>
      <c r="CO603">
        <v>2317.6497944256998</v>
      </c>
      <c r="DH603">
        <v>2664.18256921073</v>
      </c>
      <c r="DR603">
        <v>2234.7742096613802</v>
      </c>
      <c r="DW603">
        <v>2303.7069067112302</v>
      </c>
      <c r="EE603">
        <v>2203.6683423965601</v>
      </c>
      <c r="EG603">
        <v>2563.65343121367</v>
      </c>
      <c r="ER603">
        <v>2304.9659437958198</v>
      </c>
      <c r="EV603">
        <v>2232.5020350202899</v>
      </c>
      <c r="EZ603">
        <v>2084.0744517645699</v>
      </c>
      <c r="FA603">
        <v>1997.7424201102299</v>
      </c>
    </row>
    <row r="604" spans="1:157" x14ac:dyDescent="0.25">
      <c r="A604" s="1">
        <v>35729</v>
      </c>
      <c r="B604">
        <v>2116.1925887883399</v>
      </c>
      <c r="G604">
        <v>2433.4863456026701</v>
      </c>
      <c r="W604">
        <v>2095.5971859603901</v>
      </c>
      <c r="AH604">
        <v>1990.8696283464801</v>
      </c>
      <c r="BP604">
        <v>2018.26445396794</v>
      </c>
      <c r="CI604">
        <v>2476.2298206324999</v>
      </c>
      <c r="CO604">
        <v>2316.89906227336</v>
      </c>
      <c r="DH604">
        <v>2667.9797086869698</v>
      </c>
      <c r="DR604">
        <v>2234.7742096613802</v>
      </c>
      <c r="DW604">
        <v>2294.22420553963</v>
      </c>
      <c r="EE604">
        <v>2203.07682282523</v>
      </c>
      <c r="EG604">
        <v>2563.0450149921198</v>
      </c>
      <c r="ER604">
        <v>2302.0285942077799</v>
      </c>
      <c r="EV604">
        <v>2235.3785991641998</v>
      </c>
      <c r="EZ604">
        <v>2091.8203504464</v>
      </c>
      <c r="FA604">
        <v>1998.9125367510101</v>
      </c>
    </row>
    <row r="605" spans="1:157" x14ac:dyDescent="0.25">
      <c r="A605" s="1">
        <v>35862</v>
      </c>
      <c r="B605">
        <v>2116.1925887883399</v>
      </c>
      <c r="G605">
        <v>2432.19482859155</v>
      </c>
      <c r="W605">
        <v>2095.5971859603901</v>
      </c>
      <c r="AH605">
        <v>1990.8696283464801</v>
      </c>
      <c r="BP605">
        <v>2018.26445396794</v>
      </c>
      <c r="CI605">
        <v>2487.1943537506099</v>
      </c>
      <c r="CO605">
        <v>2312.57456722497</v>
      </c>
      <c r="DH605">
        <v>2672.07917883747</v>
      </c>
      <c r="DR605">
        <v>2234.7742096613802</v>
      </c>
      <c r="DW605">
        <v>2291.1268732496901</v>
      </c>
      <c r="EE605">
        <v>2201.88852551321</v>
      </c>
      <c r="EG605">
        <v>2564.7215824848699</v>
      </c>
      <c r="ER605">
        <v>2300.7999411114001</v>
      </c>
      <c r="EV605">
        <v>2239.5480066452001</v>
      </c>
      <c r="EZ605">
        <v>2096.7159878275002</v>
      </c>
      <c r="FA605">
        <v>1992.5770243853999</v>
      </c>
    </row>
    <row r="606" spans="1:157" x14ac:dyDescent="0.25">
      <c r="A606" s="1">
        <v>35883</v>
      </c>
      <c r="B606">
        <v>2116.1925887883399</v>
      </c>
      <c r="G606">
        <v>2437.0852862768902</v>
      </c>
      <c r="W606">
        <v>2095.5971859603901</v>
      </c>
      <c r="AH606">
        <v>1990.8696283464801</v>
      </c>
      <c r="BP606">
        <v>2018.26445396794</v>
      </c>
      <c r="CI606">
        <v>2497.8538359519798</v>
      </c>
      <c r="CO606">
        <v>2309.0451266862601</v>
      </c>
      <c r="DH606">
        <v>2673.6692823419498</v>
      </c>
      <c r="DR606">
        <v>2234.7742096613802</v>
      </c>
      <c r="DW606">
        <v>2285.7383771119298</v>
      </c>
      <c r="EE606">
        <v>2197.1268883788598</v>
      </c>
      <c r="EG606">
        <v>2570.6635903872302</v>
      </c>
      <c r="ER606">
        <v>2295.3943914123602</v>
      </c>
      <c r="EV606">
        <v>2241.80662345051</v>
      </c>
      <c r="EZ606">
        <v>2094.2015538533501</v>
      </c>
      <c r="FA606">
        <v>1997.42456738648</v>
      </c>
    </row>
    <row r="607" spans="1:157" x14ac:dyDescent="0.25">
      <c r="A607" s="1">
        <v>35897</v>
      </c>
      <c r="B607">
        <v>2116.1925887883399</v>
      </c>
      <c r="G607">
        <v>2446.1542785432098</v>
      </c>
      <c r="W607">
        <v>2095.5971859603901</v>
      </c>
      <c r="AH607">
        <v>1990.8696283464801</v>
      </c>
      <c r="BP607">
        <v>2018.26445396794</v>
      </c>
      <c r="CI607">
        <v>2505.18560310868</v>
      </c>
      <c r="CO607">
        <v>2309.9556116049398</v>
      </c>
      <c r="DH607">
        <v>2666.74080087734</v>
      </c>
      <c r="DR607">
        <v>2234.7742096613802</v>
      </c>
      <c r="DW607">
        <v>2276.9239285052299</v>
      </c>
      <c r="EE607">
        <v>2197.4420989422701</v>
      </c>
      <c r="EG607">
        <v>2575.87058822371</v>
      </c>
      <c r="ER607">
        <v>2294.4914621922399</v>
      </c>
      <c r="EV607">
        <v>2242.2309998888099</v>
      </c>
      <c r="EZ607">
        <v>2096.08552175766</v>
      </c>
      <c r="FA607">
        <v>1997.9376096517999</v>
      </c>
    </row>
    <row r="608" spans="1:157" x14ac:dyDescent="0.25">
      <c r="A608" s="1">
        <v>35911</v>
      </c>
      <c r="B608">
        <v>2116.1925887883399</v>
      </c>
      <c r="G608">
        <v>2454.3640475441598</v>
      </c>
      <c r="W608">
        <v>2095.5971859603901</v>
      </c>
      <c r="AH608">
        <v>1990.8696283464801</v>
      </c>
      <c r="BP608">
        <v>2018.26445396794</v>
      </c>
      <c r="CI608">
        <v>2506.22177809511</v>
      </c>
      <c r="CO608">
        <v>2311.4839125420999</v>
      </c>
      <c r="DH608">
        <v>2670.4143614182399</v>
      </c>
      <c r="DR608">
        <v>2234.7742096613802</v>
      </c>
      <c r="DW608">
        <v>2278.77593772522</v>
      </c>
      <c r="EE608">
        <v>2201.43885416485</v>
      </c>
      <c r="EG608">
        <v>2565.098902233</v>
      </c>
      <c r="ER608">
        <v>2299.7464717785901</v>
      </c>
      <c r="EV608">
        <v>2240.8512677466301</v>
      </c>
      <c r="EZ608">
        <v>2098.5617294133299</v>
      </c>
      <c r="FA608">
        <v>1991.1468211612</v>
      </c>
    </row>
    <row r="609" spans="1:158" x14ac:dyDescent="0.25">
      <c r="A609" s="1">
        <v>35925</v>
      </c>
      <c r="B609">
        <v>2116.1925887883399</v>
      </c>
      <c r="G609">
        <v>2452.1086526888698</v>
      </c>
      <c r="W609">
        <v>2095.5971859603901</v>
      </c>
      <c r="AH609">
        <v>1990.8696283464801</v>
      </c>
      <c r="BP609">
        <v>2018.26445396794</v>
      </c>
      <c r="CI609">
        <v>2516.46948542776</v>
      </c>
      <c r="CO609">
        <v>2311.7210282610199</v>
      </c>
      <c r="DH609">
        <v>2670.6761133116602</v>
      </c>
      <c r="DR609">
        <v>2234.7742096613802</v>
      </c>
      <c r="DW609">
        <v>2269.76354197194</v>
      </c>
      <c r="EE609">
        <v>2200.9707385603501</v>
      </c>
      <c r="EG609">
        <v>2562.70411236462</v>
      </c>
      <c r="ER609">
        <v>2297.4774431863002</v>
      </c>
      <c r="EV609">
        <v>2244.6850784121598</v>
      </c>
      <c r="EZ609">
        <v>2100.3941114839699</v>
      </c>
      <c r="FA609">
        <v>2000.03978896436</v>
      </c>
    </row>
    <row r="610" spans="1:158" x14ac:dyDescent="0.25">
      <c r="A610" s="1">
        <v>35939</v>
      </c>
      <c r="B610">
        <v>2116.1925887883399</v>
      </c>
      <c r="G610">
        <v>2455.3232694134099</v>
      </c>
      <c r="W610">
        <v>2095.5971859603901</v>
      </c>
      <c r="AH610">
        <v>1990.8696283464801</v>
      </c>
      <c r="BP610">
        <v>2018.26445396794</v>
      </c>
      <c r="CI610">
        <v>2516.5942652523299</v>
      </c>
      <c r="CO610">
        <v>2308.3804451576598</v>
      </c>
      <c r="DH610">
        <v>2664.53889989448</v>
      </c>
      <c r="DR610">
        <v>2234.7742096613802</v>
      </c>
      <c r="DW610">
        <v>2281.03281559683</v>
      </c>
      <c r="EE610">
        <v>2200.6578667435101</v>
      </c>
      <c r="EG610">
        <v>2564.0050060533099</v>
      </c>
      <c r="ER610">
        <v>2299.0488827122699</v>
      </c>
      <c r="EV610">
        <v>2247.5571219376002</v>
      </c>
      <c r="EZ610">
        <v>2101.5881387221002</v>
      </c>
      <c r="FA610">
        <v>1997.51085121289</v>
      </c>
    </row>
    <row r="611" spans="1:158" x14ac:dyDescent="0.25">
      <c r="A611" s="1">
        <v>35953</v>
      </c>
      <c r="B611">
        <v>2116.1925887883399</v>
      </c>
      <c r="G611">
        <v>2463.9208190458098</v>
      </c>
      <c r="W611">
        <v>2095.5971859603901</v>
      </c>
      <c r="AH611">
        <v>1990.8696283464801</v>
      </c>
      <c r="BP611">
        <v>2018.26445396794</v>
      </c>
      <c r="CI611">
        <v>2508.1855485137999</v>
      </c>
      <c r="CO611">
        <v>2306.97445577286</v>
      </c>
      <c r="DH611">
        <v>2659.1924396588802</v>
      </c>
      <c r="DR611">
        <v>2234.7742096613802</v>
      </c>
      <c r="DW611">
        <v>2282.21232719004</v>
      </c>
      <c r="EE611">
        <v>2207.6688247439001</v>
      </c>
      <c r="EG611">
        <v>2572.5815924240301</v>
      </c>
      <c r="ER611">
        <v>2295.6955548665101</v>
      </c>
      <c r="EV611">
        <v>2239.9764635165998</v>
      </c>
      <c r="EZ611">
        <v>2098.4844838602999</v>
      </c>
      <c r="FA611">
        <v>2010.29089085377</v>
      </c>
    </row>
    <row r="612" spans="1:158" x14ac:dyDescent="0.25">
      <c r="A612" s="1">
        <v>35974</v>
      </c>
      <c r="B612">
        <v>2116.1925887883399</v>
      </c>
      <c r="G612">
        <v>2472.8488210660298</v>
      </c>
      <c r="W612">
        <v>2095.5971859603901</v>
      </c>
      <c r="AH612">
        <v>1990.8696283464801</v>
      </c>
      <c r="BP612">
        <v>2018.26445396794</v>
      </c>
      <c r="CI612">
        <v>2514.6669898059899</v>
      </c>
      <c r="CO612">
        <v>2299.5052027683701</v>
      </c>
      <c r="DH612">
        <v>2657.0427893091901</v>
      </c>
      <c r="DR612">
        <v>2234.7742096613802</v>
      </c>
      <c r="DW612">
        <v>2282.7385318572001</v>
      </c>
      <c r="EE612">
        <v>2202.8838541447899</v>
      </c>
      <c r="EG612">
        <v>2575.99232533438</v>
      </c>
      <c r="ER612">
        <v>2288.7790733690799</v>
      </c>
      <c r="EV612">
        <v>2245.4325241094898</v>
      </c>
      <c r="EZ612">
        <v>2097.8968680276598</v>
      </c>
      <c r="FA612">
        <v>2016.3428930637999</v>
      </c>
    </row>
    <row r="613" spans="1:158" x14ac:dyDescent="0.25">
      <c r="A613" s="1">
        <v>35988</v>
      </c>
      <c r="B613">
        <v>2116.1925887883399</v>
      </c>
      <c r="G613">
        <v>2480.9428077931898</v>
      </c>
      <c r="W613">
        <v>2095.5971859603901</v>
      </c>
      <c r="AH613">
        <v>1990.8696283464801</v>
      </c>
      <c r="BP613">
        <v>2018.26445396794</v>
      </c>
      <c r="CI613">
        <v>2516.1176483455301</v>
      </c>
      <c r="CO613">
        <v>2300.8489656379302</v>
      </c>
      <c r="DH613">
        <v>2649.5223255374799</v>
      </c>
      <c r="DR613">
        <v>2234.7742096613802</v>
      </c>
      <c r="DW613">
        <v>2280.8627564228</v>
      </c>
      <c r="EE613">
        <v>2204.9927702568102</v>
      </c>
      <c r="EG613">
        <v>2582.39516419132</v>
      </c>
      <c r="ER613">
        <v>2287.62303739955</v>
      </c>
      <c r="EV613">
        <v>2242.23310395008</v>
      </c>
      <c r="EZ613">
        <v>2098.5920020014501</v>
      </c>
      <c r="FA613">
        <v>2019.23510375929</v>
      </c>
    </row>
    <row r="614" spans="1:158" x14ac:dyDescent="0.25">
      <c r="A614" s="1">
        <v>36002</v>
      </c>
      <c r="B614">
        <v>2116.1925887883399</v>
      </c>
      <c r="G614">
        <v>2486.98327988446</v>
      </c>
      <c r="W614">
        <v>2095.5971859603901</v>
      </c>
      <c r="AH614">
        <v>1990.8696283464801</v>
      </c>
      <c r="BP614">
        <v>2018.26445396794</v>
      </c>
      <c r="CI614">
        <v>2526.0814105445002</v>
      </c>
      <c r="CO614">
        <v>2297.3004646040899</v>
      </c>
      <c r="DH614">
        <v>2645.3011675411299</v>
      </c>
      <c r="DR614">
        <v>2234.7742096613802</v>
      </c>
      <c r="DW614">
        <v>2274.1940400609801</v>
      </c>
      <c r="EE614">
        <v>2207.6705905528802</v>
      </c>
      <c r="EG614">
        <v>2579.4734304172098</v>
      </c>
      <c r="ER614">
        <v>2296.2870576564501</v>
      </c>
      <c r="EV614">
        <v>2242.2115035116299</v>
      </c>
      <c r="EZ614">
        <v>2097.4602439948299</v>
      </c>
      <c r="FA614">
        <v>2019.63577288946</v>
      </c>
    </row>
    <row r="615" spans="1:158" x14ac:dyDescent="0.25">
      <c r="A615" s="1">
        <v>36009</v>
      </c>
      <c r="B615">
        <v>2116.1925887883399</v>
      </c>
      <c r="G615">
        <v>2488.98353010453</v>
      </c>
      <c r="W615">
        <v>2095.5971859603901</v>
      </c>
      <c r="AH615">
        <v>1990.8696283464801</v>
      </c>
      <c r="BP615">
        <v>2018.26445396794</v>
      </c>
      <c r="CI615">
        <v>2535.8441906734502</v>
      </c>
      <c r="CO615">
        <v>2297.8213804275802</v>
      </c>
      <c r="DH615">
        <v>2647.7481152688802</v>
      </c>
      <c r="DR615">
        <v>2234.7742096613802</v>
      </c>
      <c r="DW615">
        <v>2269.3113971712701</v>
      </c>
      <c r="EE615">
        <v>2203.9572024224099</v>
      </c>
      <c r="EG615">
        <v>2579.9683326261402</v>
      </c>
      <c r="ER615">
        <v>2305.8119853092799</v>
      </c>
      <c r="EV615">
        <v>2239.7611590680699</v>
      </c>
      <c r="EZ615">
        <v>2098.1927813674401</v>
      </c>
      <c r="FA615">
        <v>2014.16324574751</v>
      </c>
    </row>
    <row r="616" spans="1:158" x14ac:dyDescent="0.25">
      <c r="A616" s="1">
        <v>36023</v>
      </c>
      <c r="B616">
        <v>2116.1925887883399</v>
      </c>
      <c r="G616">
        <v>2485.8669053229901</v>
      </c>
      <c r="W616">
        <v>2095.5971859603901</v>
      </c>
      <c r="AH616">
        <v>1990.8696283464801</v>
      </c>
      <c r="BP616">
        <v>2018.26445396794</v>
      </c>
      <c r="CI616">
        <v>2542.1593118932201</v>
      </c>
      <c r="CO616">
        <v>2297.7215084833701</v>
      </c>
      <c r="DH616">
        <v>2652.74428359071</v>
      </c>
      <c r="DR616">
        <v>2234.7742096613802</v>
      </c>
      <c r="DW616">
        <v>2267.8344913784699</v>
      </c>
      <c r="EE616">
        <v>2199.1323073941498</v>
      </c>
      <c r="EG616">
        <v>2576.67560329868</v>
      </c>
      <c r="ER616">
        <v>2313.1810954780799</v>
      </c>
      <c r="EV616">
        <v>2243.8585747904999</v>
      </c>
      <c r="EZ616">
        <v>2097.04727532059</v>
      </c>
      <c r="FA616">
        <v>2014.6463955992999</v>
      </c>
    </row>
    <row r="617" spans="1:158" x14ac:dyDescent="0.25">
      <c r="A617" s="1">
        <v>36037</v>
      </c>
      <c r="B617">
        <v>2116.1925887883399</v>
      </c>
      <c r="G617">
        <v>2483.38224962512</v>
      </c>
      <c r="W617">
        <v>2095.5971859603901</v>
      </c>
      <c r="AH617">
        <v>1990.8696283464801</v>
      </c>
      <c r="BP617">
        <v>2018.26445396794</v>
      </c>
      <c r="CI617">
        <v>2539.2510408049302</v>
      </c>
      <c r="CO617">
        <v>2293.1937548759702</v>
      </c>
      <c r="DH617">
        <v>2652.2305844704501</v>
      </c>
      <c r="DR617">
        <v>2234.7742096613802</v>
      </c>
      <c r="DW617">
        <v>2269.6261066584302</v>
      </c>
      <c r="EE617">
        <v>2205.1653501972201</v>
      </c>
      <c r="EG617">
        <v>2572.87828709123</v>
      </c>
      <c r="ER617">
        <v>2326.6742408006298</v>
      </c>
      <c r="EV617">
        <v>2245.7709390368</v>
      </c>
      <c r="EZ617">
        <v>2099.15644329723</v>
      </c>
      <c r="FA617">
        <v>2013.4771094806599</v>
      </c>
    </row>
    <row r="618" spans="1:158" x14ac:dyDescent="0.25">
      <c r="A618" s="1">
        <v>36051</v>
      </c>
      <c r="B618">
        <v>2116.1925887883399</v>
      </c>
      <c r="G618">
        <v>2491.9422158236998</v>
      </c>
      <c r="W618">
        <v>2095.5971859603901</v>
      </c>
      <c r="AH618">
        <v>1990.8696283464801</v>
      </c>
      <c r="BP618">
        <v>2018.26445396794</v>
      </c>
      <c r="CI618">
        <v>2537.0426864967999</v>
      </c>
      <c r="CO618">
        <v>2297.9429463868</v>
      </c>
      <c r="DH618">
        <v>2648.6832412368899</v>
      </c>
      <c r="DR618">
        <v>2234.7742096613802</v>
      </c>
      <c r="DW618">
        <v>2264.05156306461</v>
      </c>
      <c r="EE618">
        <v>2204.3180879500101</v>
      </c>
      <c r="EG618">
        <v>2569.8130392650201</v>
      </c>
      <c r="ER618">
        <v>2336.0754460241401</v>
      </c>
      <c r="EV618">
        <v>2244.5712026522301</v>
      </c>
      <c r="EZ618">
        <v>2097.5539440009002</v>
      </c>
      <c r="FA618">
        <v>2018.43712133346</v>
      </c>
    </row>
    <row r="619" spans="1:158" x14ac:dyDescent="0.25">
      <c r="A619" s="1">
        <v>36065</v>
      </c>
      <c r="B619">
        <v>2116.1925887883399</v>
      </c>
      <c r="G619">
        <v>2498.4385641625299</v>
      </c>
      <c r="W619">
        <v>2095.5971859603901</v>
      </c>
      <c r="AH619">
        <v>1990.8696283464801</v>
      </c>
      <c r="BP619">
        <v>2018.26445396794</v>
      </c>
      <c r="CI619">
        <v>2545.9067506911501</v>
      </c>
      <c r="CO619">
        <v>2293.4347735722199</v>
      </c>
      <c r="DH619">
        <v>2650.75833894166</v>
      </c>
      <c r="DR619">
        <v>2234.7742096613802</v>
      </c>
      <c r="DW619">
        <v>2259.8863746295101</v>
      </c>
      <c r="EE619">
        <v>2202.9148080395198</v>
      </c>
      <c r="EG619">
        <v>2574.19198464382</v>
      </c>
      <c r="ER619">
        <v>2334.23127094448</v>
      </c>
      <c r="EV619">
        <v>2241.6102464921601</v>
      </c>
      <c r="EZ619">
        <v>2095.4178200247302</v>
      </c>
      <c r="FA619">
        <v>2023.2909958805801</v>
      </c>
    </row>
    <row r="620" spans="1:158" x14ac:dyDescent="0.25">
      <c r="A620" s="1">
        <v>36100</v>
      </c>
      <c r="B620">
        <v>2116.1925887883399</v>
      </c>
      <c r="G620">
        <v>2498.71674868732</v>
      </c>
      <c r="W620">
        <v>2095.5971859603901</v>
      </c>
      <c r="AH620">
        <v>1990.8696283464801</v>
      </c>
      <c r="BP620">
        <v>2018.26445396794</v>
      </c>
      <c r="CI620">
        <v>2554.5663689171602</v>
      </c>
      <c r="CO620">
        <v>2288.5244949809698</v>
      </c>
      <c r="DH620">
        <v>2654.06458208401</v>
      </c>
      <c r="DR620">
        <v>2234.7742096613802</v>
      </c>
      <c r="DW620">
        <v>2253.475319699</v>
      </c>
      <c r="EE620">
        <v>2203.4506963940898</v>
      </c>
      <c r="EG620">
        <v>2576.0704927188199</v>
      </c>
      <c r="ER620">
        <v>2334.3539069921999</v>
      </c>
      <c r="EV620">
        <v>2246.1389022459798</v>
      </c>
      <c r="EZ620">
        <v>2099.5059069065301</v>
      </c>
      <c r="FA620">
        <v>2021.3782431842501</v>
      </c>
    </row>
    <row r="621" spans="1:158" x14ac:dyDescent="0.25">
      <c r="A621" s="1">
        <v>36226</v>
      </c>
      <c r="B621">
        <v>2116.1925887883399</v>
      </c>
      <c r="G621">
        <v>2502.9238647126799</v>
      </c>
      <c r="W621">
        <v>2095.5971859603901</v>
      </c>
      <c r="AH621">
        <v>1990.8696283464801</v>
      </c>
      <c r="BP621">
        <v>2018.26445396794</v>
      </c>
      <c r="CI621">
        <v>2544.3317640441801</v>
      </c>
      <c r="DH621">
        <v>2653.2862742154798</v>
      </c>
      <c r="DR621">
        <v>2234.7742096613802</v>
      </c>
      <c r="DW621">
        <v>2263.3243302225901</v>
      </c>
      <c r="EE621">
        <v>2207.3618067625198</v>
      </c>
      <c r="EG621">
        <v>2578.7631458085398</v>
      </c>
      <c r="ER621">
        <v>2334.6732134475901</v>
      </c>
      <c r="EV621">
        <v>2242.0658871211599</v>
      </c>
      <c r="EZ621">
        <v>2099.5108837367802</v>
      </c>
      <c r="FA621">
        <v>2023.03896055258</v>
      </c>
      <c r="FB621">
        <v>2002.95724034511</v>
      </c>
    </row>
    <row r="622" spans="1:158" x14ac:dyDescent="0.25">
      <c r="A622" s="1">
        <v>36261</v>
      </c>
      <c r="B622">
        <v>2116.1925887883399</v>
      </c>
      <c r="G622">
        <v>2508.19321437707</v>
      </c>
      <c r="W622">
        <v>2095.5971859603901</v>
      </c>
      <c r="AH622">
        <v>1990.8696283464801</v>
      </c>
      <c r="BP622">
        <v>2018.26445396794</v>
      </c>
      <c r="CI622">
        <v>2543.5363818157698</v>
      </c>
      <c r="DH622">
        <v>2654.9467481531101</v>
      </c>
      <c r="DR622">
        <v>2234.7742096613802</v>
      </c>
      <c r="DW622">
        <v>2269.8097097916698</v>
      </c>
      <c r="EE622">
        <v>2210.33661865558</v>
      </c>
      <c r="EG622">
        <v>2577.07634027329</v>
      </c>
      <c r="ER622">
        <v>2333.7363863943401</v>
      </c>
      <c r="EV622">
        <v>2239.3205277943698</v>
      </c>
      <c r="EZ622">
        <v>2101.93072869242</v>
      </c>
      <c r="FA622">
        <v>2020.9687020419799</v>
      </c>
      <c r="FB622">
        <v>2002.7791026498801</v>
      </c>
    </row>
    <row r="623" spans="1:158" x14ac:dyDescent="0.25">
      <c r="A623" s="1">
        <v>36282</v>
      </c>
      <c r="B623">
        <v>2116.1925887883399</v>
      </c>
      <c r="G623">
        <v>2508.4884717755599</v>
      </c>
      <c r="W623">
        <v>2095.5971859603901</v>
      </c>
      <c r="AH623">
        <v>1990.8696283464801</v>
      </c>
      <c r="BP623">
        <v>2018.26445396794</v>
      </c>
      <c r="CI623">
        <v>2542.2215551139998</v>
      </c>
      <c r="DH623">
        <v>2649.3038431198902</v>
      </c>
      <c r="DR623">
        <v>2234.7742096613802</v>
      </c>
      <c r="DW623">
        <v>2265.7978664736102</v>
      </c>
      <c r="EE623">
        <v>2217.72772766553</v>
      </c>
      <c r="EG623">
        <v>2573.6776754637799</v>
      </c>
      <c r="ER623">
        <v>2335.9426041069</v>
      </c>
      <c r="EV623">
        <v>2244.6476041272399</v>
      </c>
      <c r="EZ623">
        <v>2098.2365316990199</v>
      </c>
      <c r="FA623">
        <v>2031.2037919403299</v>
      </c>
      <c r="FB623">
        <v>2005.66212648801</v>
      </c>
    </row>
    <row r="624" spans="1:158" x14ac:dyDescent="0.25">
      <c r="A624" s="1">
        <v>36296</v>
      </c>
      <c r="B624">
        <v>2116.1925887883399</v>
      </c>
      <c r="G624">
        <v>2516.0962314093499</v>
      </c>
      <c r="W624">
        <v>2095.5971859603901</v>
      </c>
      <c r="AH624">
        <v>1990.8696283464801</v>
      </c>
      <c r="BP624">
        <v>2018.26445396794</v>
      </c>
      <c r="CI624">
        <v>2542.7733663948502</v>
      </c>
      <c r="DH624">
        <v>2649.9355100340599</v>
      </c>
      <c r="DR624">
        <v>2234.7742096613802</v>
      </c>
      <c r="DW624">
        <v>2261.9057710697498</v>
      </c>
      <c r="EE624">
        <v>2210.27117297409</v>
      </c>
      <c r="EG624">
        <v>2578.9234846458999</v>
      </c>
      <c r="ER624">
        <v>2333.80887555969</v>
      </c>
      <c r="EV624">
        <v>2246.76145492468</v>
      </c>
      <c r="EZ624">
        <v>2103.7890775875899</v>
      </c>
      <c r="FA624">
        <v>2032.6072564139799</v>
      </c>
      <c r="FB624">
        <v>2006.04196042993</v>
      </c>
    </row>
    <row r="625" spans="1:159" x14ac:dyDescent="0.25">
      <c r="A625" s="1">
        <v>36310</v>
      </c>
      <c r="B625">
        <v>2116.1925887883399</v>
      </c>
      <c r="G625">
        <v>2521.0985056811501</v>
      </c>
      <c r="W625">
        <v>2095.5971859603901</v>
      </c>
      <c r="AH625">
        <v>1990.8696283464801</v>
      </c>
      <c r="BP625">
        <v>2018.26445396794</v>
      </c>
      <c r="CI625">
        <v>2551.9051061805799</v>
      </c>
      <c r="DH625">
        <v>2646.9526259416202</v>
      </c>
      <c r="DR625">
        <v>2234.7742096613802</v>
      </c>
      <c r="DW625">
        <v>2265.50243943326</v>
      </c>
      <c r="EE625">
        <v>2207.3596271380302</v>
      </c>
      <c r="EG625">
        <v>2579.1870125712198</v>
      </c>
      <c r="ER625">
        <v>2333.0291227205098</v>
      </c>
      <c r="EV625">
        <v>2242.7772801208798</v>
      </c>
      <c r="EZ625">
        <v>2105.5833690571599</v>
      </c>
      <c r="FA625">
        <v>2027.32035722975</v>
      </c>
      <c r="FB625">
        <v>2012.5581876752799</v>
      </c>
    </row>
    <row r="626" spans="1:159" x14ac:dyDescent="0.25">
      <c r="A626" s="1">
        <v>36324</v>
      </c>
      <c r="B626">
        <v>2116.1925887883399</v>
      </c>
      <c r="G626">
        <v>2519.2907952179398</v>
      </c>
      <c r="W626">
        <v>2095.5971859603901</v>
      </c>
      <c r="AH626">
        <v>1990.8696283464801</v>
      </c>
      <c r="BP626">
        <v>2018.26445396794</v>
      </c>
      <c r="CI626">
        <v>2557.74618857728</v>
      </c>
      <c r="DH626">
        <v>2648.9909408826702</v>
      </c>
      <c r="DR626">
        <v>2234.7742096613802</v>
      </c>
      <c r="DW626">
        <v>2265.37826199745</v>
      </c>
      <c r="EE626">
        <v>2214.32626433116</v>
      </c>
      <c r="EG626">
        <v>2576.4412586266899</v>
      </c>
      <c r="ER626">
        <v>2329.8843811974798</v>
      </c>
      <c r="EV626">
        <v>2243.2307323564601</v>
      </c>
      <c r="EZ626">
        <v>2104.93643770273</v>
      </c>
      <c r="FA626">
        <v>2031.3734468855901</v>
      </c>
      <c r="FB626">
        <v>2012.4367148244901</v>
      </c>
    </row>
    <row r="627" spans="1:159" x14ac:dyDescent="0.25">
      <c r="A627" s="1">
        <v>36338</v>
      </c>
      <c r="B627">
        <v>2116.1925887883399</v>
      </c>
      <c r="G627">
        <v>2521.8075894205099</v>
      </c>
      <c r="W627">
        <v>2095.5971859603901</v>
      </c>
      <c r="AH627">
        <v>1990.8696283464801</v>
      </c>
      <c r="BP627">
        <v>2018.26445396794</v>
      </c>
      <c r="CI627">
        <v>2555.49753461414</v>
      </c>
      <c r="DH627">
        <v>2649.7627031777201</v>
      </c>
      <c r="DR627">
        <v>2234.7742096613802</v>
      </c>
      <c r="DW627">
        <v>2262.8355530301301</v>
      </c>
      <c r="EE627">
        <v>2215.6196719005402</v>
      </c>
      <c r="EG627">
        <v>2571.3662703426799</v>
      </c>
      <c r="ER627">
        <v>2335.3936533894398</v>
      </c>
      <c r="EV627">
        <v>2236.3836941877798</v>
      </c>
      <c r="EZ627">
        <v>2113.4623479468601</v>
      </c>
      <c r="FA627">
        <v>2034.7180387307901</v>
      </c>
      <c r="FB627">
        <v>2017.8149879909599</v>
      </c>
    </row>
    <row r="628" spans="1:159" x14ac:dyDescent="0.25">
      <c r="A628" s="1">
        <v>36352</v>
      </c>
      <c r="B628">
        <v>2116.1925887883399</v>
      </c>
      <c r="G628">
        <v>2516.34231612044</v>
      </c>
      <c r="W628">
        <v>2095.5971859603901</v>
      </c>
      <c r="AH628">
        <v>1990.8696283464801</v>
      </c>
      <c r="BP628">
        <v>2018.26445396794</v>
      </c>
      <c r="CI628">
        <v>2554.5599050282199</v>
      </c>
      <c r="DH628">
        <v>2652.96738966046</v>
      </c>
      <c r="DR628">
        <v>2234.7742096613802</v>
      </c>
      <c r="DW628">
        <v>2257.94609955024</v>
      </c>
      <c r="EE628">
        <v>2212.0140436964298</v>
      </c>
      <c r="EG628">
        <v>2573.1789801212399</v>
      </c>
      <c r="ER628">
        <v>2343.7882612303101</v>
      </c>
      <c r="EV628">
        <v>2240.7353338026301</v>
      </c>
      <c r="EZ628">
        <v>2117.4873221050698</v>
      </c>
      <c r="FA628">
        <v>2040.4160040966001</v>
      </c>
      <c r="FB628">
        <v>2015.7628584167401</v>
      </c>
    </row>
    <row r="629" spans="1:159" x14ac:dyDescent="0.25">
      <c r="A629" s="1">
        <v>36366</v>
      </c>
      <c r="B629">
        <v>2116.1925887883399</v>
      </c>
      <c r="G629">
        <v>2521.7225843157598</v>
      </c>
      <c r="W629">
        <v>2095.5971859603901</v>
      </c>
      <c r="AH629">
        <v>1990.8696283464801</v>
      </c>
      <c r="BP629">
        <v>2018.26445396794</v>
      </c>
      <c r="CI629">
        <v>2561.7613097427902</v>
      </c>
      <c r="DH629">
        <v>2639.1840561109698</v>
      </c>
      <c r="DR629">
        <v>2234.7742096613802</v>
      </c>
      <c r="DW629">
        <v>2251.58421207437</v>
      </c>
      <c r="EE629">
        <v>2214.82344939219</v>
      </c>
      <c r="EG629">
        <v>2574.4997493586902</v>
      </c>
      <c r="ER629">
        <v>2349.6371427276899</v>
      </c>
      <c r="EV629">
        <v>2242.7178700018699</v>
      </c>
      <c r="EZ629">
        <v>2124.0367297737198</v>
      </c>
      <c r="FA629">
        <v>2039.4523989382301</v>
      </c>
      <c r="FB629">
        <v>2014.03288047653</v>
      </c>
    </row>
    <row r="630" spans="1:159" x14ac:dyDescent="0.25">
      <c r="A630" s="1">
        <v>36373</v>
      </c>
      <c r="B630">
        <v>2116.1925887883399</v>
      </c>
      <c r="G630">
        <v>2531.2293818841099</v>
      </c>
      <c r="W630">
        <v>2095.5971859603901</v>
      </c>
      <c r="AH630">
        <v>1990.8696283464801</v>
      </c>
      <c r="BP630">
        <v>2018.26445396794</v>
      </c>
      <c r="CI630">
        <v>2560.8441208576901</v>
      </c>
      <c r="DH630">
        <v>2639.88889177602</v>
      </c>
      <c r="DR630">
        <v>2234.7742096613802</v>
      </c>
      <c r="DW630">
        <v>2252.1435106655699</v>
      </c>
      <c r="EE630">
        <v>2220.62435324541</v>
      </c>
      <c r="EG630">
        <v>2570.32007603581</v>
      </c>
      <c r="ER630">
        <v>2350.4477261113302</v>
      </c>
      <c r="EV630">
        <v>2240.4075998101798</v>
      </c>
      <c r="EZ630">
        <v>2126.1487339289201</v>
      </c>
      <c r="FA630">
        <v>2037.9362901562099</v>
      </c>
      <c r="FB630">
        <v>2011.7642394772499</v>
      </c>
    </row>
    <row r="631" spans="1:159" x14ac:dyDescent="0.25">
      <c r="A631" s="1">
        <v>36387</v>
      </c>
      <c r="B631">
        <v>2116.1925887883399</v>
      </c>
      <c r="G631">
        <v>2533.1522337430001</v>
      </c>
      <c r="W631">
        <v>2095.5971859603901</v>
      </c>
      <c r="AH631">
        <v>1990.8696283464801</v>
      </c>
      <c r="BP631">
        <v>2018.26445396794</v>
      </c>
      <c r="CI631">
        <v>2569.1270775458302</v>
      </c>
      <c r="DH631">
        <v>2632.6812445288001</v>
      </c>
      <c r="DR631">
        <v>2234.7742096613802</v>
      </c>
      <c r="DW631">
        <v>2248.4489431007801</v>
      </c>
      <c r="EE631">
        <v>2218.9670548494501</v>
      </c>
      <c r="EG631">
        <v>2566.30529505307</v>
      </c>
      <c r="ER631">
        <v>2357.3598906602301</v>
      </c>
      <c r="EV631">
        <v>2233.9278659494598</v>
      </c>
      <c r="EZ631">
        <v>2131.8800673972901</v>
      </c>
      <c r="FA631">
        <v>2045.64039193484</v>
      </c>
      <c r="FB631">
        <v>2012.6297262631899</v>
      </c>
    </row>
    <row r="632" spans="1:159" x14ac:dyDescent="0.25">
      <c r="A632" s="1">
        <v>36401</v>
      </c>
      <c r="B632">
        <v>2116.1925887883399</v>
      </c>
      <c r="G632">
        <v>2537.4920866621101</v>
      </c>
      <c r="W632">
        <v>2095.5971859603901</v>
      </c>
      <c r="AH632">
        <v>1990.8696283464801</v>
      </c>
      <c r="BP632">
        <v>2018.26445396794</v>
      </c>
      <c r="CI632">
        <v>2577.1912865099498</v>
      </c>
      <c r="DH632">
        <v>2636.7170656512999</v>
      </c>
      <c r="DR632">
        <v>2234.7742096613802</v>
      </c>
      <c r="DW632">
        <v>2242.45912414433</v>
      </c>
      <c r="EE632">
        <v>2215.5658384132998</v>
      </c>
      <c r="EG632">
        <v>2563.06630923998</v>
      </c>
      <c r="ER632">
        <v>2364.6930552676599</v>
      </c>
      <c r="EV632">
        <v>2231.9500062617499</v>
      </c>
      <c r="EZ632">
        <v>2133.2055321435901</v>
      </c>
      <c r="FA632">
        <v>2044.6142871304301</v>
      </c>
      <c r="FB632">
        <v>2011.67676745156</v>
      </c>
    </row>
    <row r="633" spans="1:159" x14ac:dyDescent="0.25">
      <c r="A633" s="1">
        <v>36415</v>
      </c>
      <c r="B633">
        <v>2116.1925887883399</v>
      </c>
      <c r="G633">
        <v>2542.9907578326201</v>
      </c>
      <c r="W633">
        <v>2095.5971859603901</v>
      </c>
      <c r="AH633">
        <v>1990.8696283464801</v>
      </c>
      <c r="BP633">
        <v>2018.26445396794</v>
      </c>
      <c r="CI633">
        <v>2574.7209365159702</v>
      </c>
      <c r="DH633">
        <v>2643.13906842612</v>
      </c>
      <c r="DR633">
        <v>2234.7742096613802</v>
      </c>
      <c r="DW633">
        <v>2244.0280436950302</v>
      </c>
      <c r="EE633">
        <v>2208.6819226767998</v>
      </c>
      <c r="EG633">
        <v>2550.8684938387</v>
      </c>
      <c r="ER633">
        <v>2370.6460141469101</v>
      </c>
      <c r="EV633">
        <v>2230.71090936888</v>
      </c>
      <c r="EZ633">
        <v>2133.3465269435101</v>
      </c>
      <c r="FA633">
        <v>2052.2227381479902</v>
      </c>
      <c r="FB633">
        <v>2016.29354578991</v>
      </c>
    </row>
    <row r="634" spans="1:159" x14ac:dyDescent="0.25">
      <c r="A634" s="1">
        <v>36429</v>
      </c>
      <c r="B634">
        <v>2116.1925887883399</v>
      </c>
      <c r="G634">
        <v>2541.02252790899</v>
      </c>
      <c r="W634">
        <v>2095.5971859603901</v>
      </c>
      <c r="AH634">
        <v>1990.8696283464801</v>
      </c>
      <c r="BP634">
        <v>2018.26445396794</v>
      </c>
      <c r="CI634">
        <v>2571.7359864046998</v>
      </c>
      <c r="DH634">
        <v>2640.8447795643101</v>
      </c>
      <c r="DR634">
        <v>2234.7742096613802</v>
      </c>
      <c r="DW634">
        <v>2245.5722507206001</v>
      </c>
      <c r="EE634">
        <v>2216.0411715300202</v>
      </c>
      <c r="EG634">
        <v>2542.7485920641102</v>
      </c>
      <c r="ER634">
        <v>2359.97032099018</v>
      </c>
      <c r="EV634">
        <v>2223.4307099212401</v>
      </c>
      <c r="EZ634">
        <v>2143.2561990437798</v>
      </c>
      <c r="FA634">
        <v>2066.93603120955</v>
      </c>
      <c r="FB634">
        <v>2025.0745949601401</v>
      </c>
    </row>
    <row r="635" spans="1:159" x14ac:dyDescent="0.25">
      <c r="A635" s="1">
        <v>36450</v>
      </c>
      <c r="B635">
        <v>2116.1925887883399</v>
      </c>
      <c r="G635">
        <v>2548.05380462314</v>
      </c>
      <c r="W635">
        <v>2095.5971859603901</v>
      </c>
      <c r="AH635">
        <v>1990.8696283464801</v>
      </c>
      <c r="BP635">
        <v>2018.26445396794</v>
      </c>
      <c r="CI635">
        <v>2570.4407181689999</v>
      </c>
      <c r="DH635">
        <v>2636.5825361751899</v>
      </c>
      <c r="DR635">
        <v>2234.7742096613802</v>
      </c>
      <c r="DW635">
        <v>2244.3752093201501</v>
      </c>
      <c r="EE635">
        <v>2219.2774276300402</v>
      </c>
      <c r="EG635">
        <v>2544.4381418227199</v>
      </c>
      <c r="ER635">
        <v>2356.7506954816399</v>
      </c>
      <c r="EV635">
        <v>2228.3178387412499</v>
      </c>
      <c r="EZ635">
        <v>2134.3448371300901</v>
      </c>
      <c r="FA635">
        <v>2078.5272242063602</v>
      </c>
      <c r="FB635">
        <v>2026.02039595673</v>
      </c>
    </row>
    <row r="636" spans="1:159" x14ac:dyDescent="0.25">
      <c r="A636" s="1">
        <v>36464</v>
      </c>
      <c r="B636">
        <v>2116.1925887883399</v>
      </c>
      <c r="G636">
        <v>2553.6950938568798</v>
      </c>
      <c r="W636">
        <v>2095.5971859603901</v>
      </c>
      <c r="AH636">
        <v>1990.8696283464801</v>
      </c>
      <c r="BP636">
        <v>2018.26445396794</v>
      </c>
      <c r="CI636">
        <v>2569.8335938018199</v>
      </c>
      <c r="DH636">
        <v>2632.4936499601799</v>
      </c>
      <c r="DR636">
        <v>2234.7742096613802</v>
      </c>
      <c r="DW636">
        <v>2245.6824026132799</v>
      </c>
      <c r="EE636">
        <v>2216.3585170333399</v>
      </c>
      <c r="EG636">
        <v>2543.0624487888399</v>
      </c>
      <c r="ER636">
        <v>2356.1128552426799</v>
      </c>
      <c r="EV636">
        <v>2234.9197712004998</v>
      </c>
      <c r="EZ636">
        <v>2126.3504483809302</v>
      </c>
      <c r="FA636">
        <v>2086.1430424831401</v>
      </c>
      <c r="FB636">
        <v>2033.0638992515701</v>
      </c>
    </row>
    <row r="637" spans="1:159" x14ac:dyDescent="0.25">
      <c r="A637" s="1">
        <v>36597</v>
      </c>
      <c r="B637">
        <v>2116.1925887883399</v>
      </c>
      <c r="G637">
        <v>2560.0832393051201</v>
      </c>
      <c r="W637">
        <v>2095.5971859603901</v>
      </c>
      <c r="AH637">
        <v>1990.8696283464801</v>
      </c>
      <c r="BP637">
        <v>2018.26445396794</v>
      </c>
      <c r="CI637">
        <v>2558.2080823143401</v>
      </c>
      <c r="DH637">
        <v>2635.5474189470201</v>
      </c>
      <c r="DR637">
        <v>2234.7742096613802</v>
      </c>
      <c r="DW637">
        <v>2240.4412874404502</v>
      </c>
      <c r="EE637">
        <v>2221.8126107114599</v>
      </c>
      <c r="EG637">
        <v>2548.97282302146</v>
      </c>
      <c r="ER637">
        <v>2352.0978766470798</v>
      </c>
      <c r="EV637">
        <v>2239.4918008260702</v>
      </c>
      <c r="EZ637">
        <v>2129.0936037486799</v>
      </c>
      <c r="FB637">
        <v>2046.5748777434501</v>
      </c>
      <c r="FC637">
        <v>1991.7244621054899</v>
      </c>
    </row>
    <row r="638" spans="1:159" x14ac:dyDescent="0.25">
      <c r="A638" s="1">
        <v>36611</v>
      </c>
      <c r="B638">
        <v>2116.1925887883399</v>
      </c>
      <c r="G638">
        <v>2558.39148279131</v>
      </c>
      <c r="W638">
        <v>2095.5971859603901</v>
      </c>
      <c r="AH638">
        <v>1990.8696283464801</v>
      </c>
      <c r="BP638">
        <v>2018.26445396794</v>
      </c>
      <c r="CI638">
        <v>2553.6753529268399</v>
      </c>
      <c r="DH638">
        <v>2640.3574338251001</v>
      </c>
      <c r="DR638">
        <v>2234.7742096613802</v>
      </c>
      <c r="DW638">
        <v>2249.3935238561999</v>
      </c>
      <c r="EE638">
        <v>2225.9130664622899</v>
      </c>
      <c r="EG638">
        <v>2548.6195740049802</v>
      </c>
      <c r="ER638">
        <v>2361.6490352310698</v>
      </c>
      <c r="EV638">
        <v>2231.1532481376598</v>
      </c>
      <c r="EZ638">
        <v>2124.4740262024302</v>
      </c>
      <c r="FB638">
        <v>2050.0005196256102</v>
      </c>
      <c r="FC638">
        <v>1992.85297698259</v>
      </c>
    </row>
    <row r="639" spans="1:159" x14ac:dyDescent="0.25">
      <c r="A639" s="1">
        <v>36625</v>
      </c>
      <c r="B639">
        <v>2116.1925887883399</v>
      </c>
      <c r="G639">
        <v>2563.47849036564</v>
      </c>
      <c r="W639">
        <v>2095.5971859603901</v>
      </c>
      <c r="AH639">
        <v>1990.8696283464801</v>
      </c>
      <c r="BP639">
        <v>2018.26445396794</v>
      </c>
      <c r="CI639">
        <v>2561.4996701627401</v>
      </c>
      <c r="DH639">
        <v>2629.19030852475</v>
      </c>
      <c r="DR639">
        <v>2234.7742096613802</v>
      </c>
      <c r="DW639">
        <v>2248.9655436336402</v>
      </c>
      <c r="EE639">
        <v>2223.21317210398</v>
      </c>
      <c r="EG639">
        <v>2549.5228613260301</v>
      </c>
      <c r="ER639">
        <v>2352.6276307399198</v>
      </c>
      <c r="EV639">
        <v>2240.7551738342199</v>
      </c>
      <c r="EZ639">
        <v>2120.0098476162698</v>
      </c>
      <c r="FB639">
        <v>2058.8456171965599</v>
      </c>
      <c r="FC639">
        <v>2000.6768881422699</v>
      </c>
    </row>
    <row r="640" spans="1:159" x14ac:dyDescent="0.25">
      <c r="A640" s="1">
        <v>36639</v>
      </c>
      <c r="B640">
        <v>2116.1925887883399</v>
      </c>
      <c r="G640">
        <v>2557.4798384537598</v>
      </c>
      <c r="W640">
        <v>2095.5971859603901</v>
      </c>
      <c r="AH640">
        <v>1990.8696283464801</v>
      </c>
      <c r="BP640">
        <v>2018.26445396794</v>
      </c>
      <c r="CI640">
        <v>2570.32547488102</v>
      </c>
      <c r="DH640">
        <v>2635.4795034989102</v>
      </c>
      <c r="DR640">
        <v>2234.7742096613802</v>
      </c>
      <c r="DW640">
        <v>2240.6532370489299</v>
      </c>
      <c r="EE640">
        <v>2223.6661620611899</v>
      </c>
      <c r="EG640">
        <v>2552.8649331381998</v>
      </c>
      <c r="ER640">
        <v>2352.4652605603901</v>
      </c>
      <c r="EV640">
        <v>2247.05840882658</v>
      </c>
      <c r="EZ640">
        <v>2121.1852476634699</v>
      </c>
      <c r="FB640">
        <v>2056.50412007965</v>
      </c>
      <c r="FC640">
        <v>2003.42536639528</v>
      </c>
    </row>
    <row r="641" spans="1:159" x14ac:dyDescent="0.25">
      <c r="A641" s="1">
        <v>36653</v>
      </c>
      <c r="B641">
        <v>2116.1925887883399</v>
      </c>
      <c r="G641">
        <v>2560.83471472355</v>
      </c>
      <c r="W641">
        <v>2095.5971859603901</v>
      </c>
      <c r="AH641">
        <v>1990.8696283464801</v>
      </c>
      <c r="BP641">
        <v>2018.26445396794</v>
      </c>
      <c r="CI641">
        <v>2578.9152549543001</v>
      </c>
      <c r="DH641">
        <v>2634.29357757138</v>
      </c>
      <c r="DR641">
        <v>2234.7742096613802</v>
      </c>
      <c r="DW641">
        <v>2235.05731809708</v>
      </c>
      <c r="EE641">
        <v>2224.1436199301202</v>
      </c>
      <c r="EG641">
        <v>2554.3117615819201</v>
      </c>
      <c r="ER641">
        <v>2355.3991233415099</v>
      </c>
      <c r="EV641">
        <v>2247.1196730495399</v>
      </c>
      <c r="EZ641">
        <v>2117.48341141121</v>
      </c>
      <c r="FB641">
        <v>2059.13629345052</v>
      </c>
      <c r="FC641">
        <v>2006.7416859668101</v>
      </c>
    </row>
    <row r="642" spans="1:159" x14ac:dyDescent="0.25">
      <c r="A642" s="1">
        <v>36667</v>
      </c>
      <c r="B642">
        <v>2116.1925887883399</v>
      </c>
      <c r="G642">
        <v>2566.0414651006099</v>
      </c>
      <c r="W642">
        <v>2095.5971859603901</v>
      </c>
      <c r="AH642">
        <v>1990.8696283464801</v>
      </c>
      <c r="BP642">
        <v>2018.26445396794</v>
      </c>
      <c r="CI642">
        <v>2586.1711683538101</v>
      </c>
      <c r="DH642">
        <v>2628.3471762528702</v>
      </c>
      <c r="DR642">
        <v>2234.7742096613802</v>
      </c>
      <c r="DW642">
        <v>2238.9707456444498</v>
      </c>
      <c r="EE642">
        <v>2228.5045347084401</v>
      </c>
      <c r="EG642">
        <v>2556.7391231788401</v>
      </c>
      <c r="ER642">
        <v>2343.2967689931402</v>
      </c>
      <c r="EV642">
        <v>2248.51550152155</v>
      </c>
      <c r="EZ642">
        <v>2120.34591234148</v>
      </c>
      <c r="FB642">
        <v>2060.52692566617</v>
      </c>
      <c r="FC642">
        <v>2007.61445711632</v>
      </c>
    </row>
    <row r="643" spans="1:159" x14ac:dyDescent="0.25">
      <c r="A643" s="1">
        <v>36681</v>
      </c>
      <c r="B643">
        <v>2116.1925887883399</v>
      </c>
      <c r="G643">
        <v>2565.6051420020399</v>
      </c>
      <c r="W643">
        <v>2095.5971859603901</v>
      </c>
      <c r="AH643">
        <v>1990.8696283464801</v>
      </c>
      <c r="BP643">
        <v>2018.26445396794</v>
      </c>
      <c r="CI643">
        <v>2591.9486834257</v>
      </c>
      <c r="DH643">
        <v>2618.9806323604298</v>
      </c>
      <c r="DR643">
        <v>2234.7742096613802</v>
      </c>
      <c r="DW643">
        <v>2237.1879134999799</v>
      </c>
      <c r="EE643">
        <v>2224.07537585111</v>
      </c>
      <c r="EG643">
        <v>2555.74472208308</v>
      </c>
      <c r="ER643">
        <v>2342.3865079104698</v>
      </c>
      <c r="EV643">
        <v>2253.5207630585301</v>
      </c>
      <c r="EZ643">
        <v>2123.47975811792</v>
      </c>
      <c r="FB643">
        <v>2067.4253094477099</v>
      </c>
      <c r="FC643">
        <v>2017.62397273599</v>
      </c>
    </row>
    <row r="644" spans="1:159" x14ac:dyDescent="0.25">
      <c r="A644" s="1">
        <v>36695</v>
      </c>
      <c r="B644">
        <v>2116.1925887883399</v>
      </c>
      <c r="G644">
        <v>2571.8907237318299</v>
      </c>
      <c r="W644">
        <v>2095.5971859603901</v>
      </c>
      <c r="AH644">
        <v>1990.8696283464801</v>
      </c>
      <c r="BP644">
        <v>2018.26445396794</v>
      </c>
      <c r="CI644">
        <v>2595.12146834346</v>
      </c>
      <c r="DH644">
        <v>2616.0271559347202</v>
      </c>
      <c r="DR644">
        <v>2234.7742096613802</v>
      </c>
      <c r="DW644">
        <v>2242.17140064266</v>
      </c>
      <c r="EE644">
        <v>2225.2703163230799</v>
      </c>
      <c r="EG644">
        <v>2561.50118382555</v>
      </c>
      <c r="ER644">
        <v>2340.2995018554302</v>
      </c>
      <c r="EV644">
        <v>2254.1206083588499</v>
      </c>
      <c r="EZ644">
        <v>2118.01293821326</v>
      </c>
      <c r="FB644">
        <v>2072.3172265599801</v>
      </c>
      <c r="FC644">
        <v>2013.94152738414</v>
      </c>
    </row>
    <row r="645" spans="1:159" x14ac:dyDescent="0.25">
      <c r="A645" s="1">
        <v>36709</v>
      </c>
      <c r="B645">
        <v>2116.1925887883399</v>
      </c>
      <c r="G645">
        <v>2568.3090211169501</v>
      </c>
      <c r="W645">
        <v>2095.5971859603901</v>
      </c>
      <c r="AH645">
        <v>1990.8696283464801</v>
      </c>
      <c r="BP645">
        <v>2018.26445396794</v>
      </c>
      <c r="CI645">
        <v>2603.1390825070698</v>
      </c>
      <c r="DH645">
        <v>2620.5531520792301</v>
      </c>
      <c r="DR645">
        <v>2234.7742096613802</v>
      </c>
      <c r="DW645">
        <v>2237.9300126397102</v>
      </c>
      <c r="EE645">
        <v>2222.8348033417001</v>
      </c>
      <c r="EG645">
        <v>2557.9965302473101</v>
      </c>
      <c r="ER645">
        <v>2346.8846793921498</v>
      </c>
      <c r="EV645">
        <v>2259.0354476032899</v>
      </c>
      <c r="EZ645">
        <v>2120.6831464491402</v>
      </c>
      <c r="FB645">
        <v>2075.3080322588798</v>
      </c>
      <c r="FC645">
        <v>2011.0381341638799</v>
      </c>
    </row>
    <row r="646" spans="1:159" x14ac:dyDescent="0.25">
      <c r="A646" s="1">
        <v>36723</v>
      </c>
      <c r="B646">
        <v>2116.1925887883399</v>
      </c>
      <c r="G646">
        <v>2562.3422457913298</v>
      </c>
      <c r="W646">
        <v>2095.5971859603901</v>
      </c>
      <c r="AH646">
        <v>1990.8696283464801</v>
      </c>
      <c r="BP646">
        <v>2018.26445396794</v>
      </c>
      <c r="CI646">
        <v>2610.86959874477</v>
      </c>
      <c r="DH646">
        <v>2621.2283133984201</v>
      </c>
      <c r="DR646">
        <v>2234.7742096613802</v>
      </c>
      <c r="DW646">
        <v>2234.98796477325</v>
      </c>
      <c r="EE646">
        <v>2228.9613651013801</v>
      </c>
      <c r="EG646">
        <v>2551.5125022584998</v>
      </c>
      <c r="ER646">
        <v>2336.75155344428</v>
      </c>
      <c r="EV646">
        <v>2267.4203138182502</v>
      </c>
      <c r="EZ646">
        <v>2120.1949636475401</v>
      </c>
      <c r="FB646">
        <v>2083.6564079401001</v>
      </c>
      <c r="FC646">
        <v>2019.74409869597</v>
      </c>
    </row>
    <row r="647" spans="1:159" x14ac:dyDescent="0.25">
      <c r="A647" s="1">
        <v>36737</v>
      </c>
      <c r="B647">
        <v>2116.1925887883399</v>
      </c>
      <c r="G647">
        <v>2557.2090949962599</v>
      </c>
      <c r="W647">
        <v>2095.5971859603901</v>
      </c>
      <c r="AH647">
        <v>1990.8696283464801</v>
      </c>
      <c r="BP647">
        <v>2018.26445396794</v>
      </c>
      <c r="CI647">
        <v>2617.2180888180601</v>
      </c>
      <c r="DH647">
        <v>2626.8317749657899</v>
      </c>
      <c r="DR647">
        <v>2234.7742096613802</v>
      </c>
      <c r="DW647">
        <v>2241.33670310965</v>
      </c>
      <c r="EE647">
        <v>2230.7120882024701</v>
      </c>
      <c r="EG647">
        <v>2541.04851989402</v>
      </c>
      <c r="ER647">
        <v>2337.99524171844</v>
      </c>
      <c r="EV647">
        <v>2270.7472218919502</v>
      </c>
      <c r="EZ647">
        <v>2119.78714260369</v>
      </c>
      <c r="FB647">
        <v>2088.1762562775698</v>
      </c>
      <c r="FC647">
        <v>2019.19400183071</v>
      </c>
    </row>
    <row r="648" spans="1:159" x14ac:dyDescent="0.25">
      <c r="A648" s="1">
        <v>36751</v>
      </c>
      <c r="B648">
        <v>2116.1925887883399</v>
      </c>
      <c r="G648">
        <v>2561.9784380190699</v>
      </c>
      <c r="W648">
        <v>2095.5971859603901</v>
      </c>
      <c r="AH648">
        <v>1990.8696283464801</v>
      </c>
      <c r="BP648">
        <v>2018.26445396794</v>
      </c>
      <c r="CI648">
        <v>2623.99767218239</v>
      </c>
      <c r="DH648">
        <v>2630.4355726517401</v>
      </c>
      <c r="DR648">
        <v>2234.7742096613802</v>
      </c>
      <c r="DW648">
        <v>2242.0315229927</v>
      </c>
      <c r="EE648">
        <v>2229.3754507640701</v>
      </c>
      <c r="EG648">
        <v>2535.8148405695001</v>
      </c>
      <c r="ER648">
        <v>2344.6963468664098</v>
      </c>
      <c r="EV648">
        <v>2270.32389387284</v>
      </c>
      <c r="EZ648">
        <v>2112.0931243218502</v>
      </c>
      <c r="FB648">
        <v>2090.7481791585601</v>
      </c>
      <c r="FC648">
        <v>2021.1068171720301</v>
      </c>
    </row>
    <row r="649" spans="1:159" x14ac:dyDescent="0.25">
      <c r="A649" s="1">
        <v>36765</v>
      </c>
      <c r="B649">
        <v>2116.1925887883399</v>
      </c>
      <c r="G649">
        <v>2558.1555359113599</v>
      </c>
      <c r="W649">
        <v>2095.5971859603901</v>
      </c>
      <c r="AH649">
        <v>1990.8696283464801</v>
      </c>
      <c r="BP649">
        <v>2018.26445396794</v>
      </c>
      <c r="CI649">
        <v>2630.0468460188999</v>
      </c>
      <c r="DH649">
        <v>2637.6667920128698</v>
      </c>
      <c r="DR649">
        <v>2234.7742096613802</v>
      </c>
      <c r="DW649">
        <v>2241.56332096808</v>
      </c>
      <c r="EE649">
        <v>2228.7632231964699</v>
      </c>
      <c r="EG649">
        <v>2529.0119292517602</v>
      </c>
      <c r="ER649">
        <v>2342.1236736448</v>
      </c>
      <c r="EV649">
        <v>2275.47625195706</v>
      </c>
      <c r="EZ649">
        <v>2107.1252301438499</v>
      </c>
      <c r="FB649">
        <v>2097.58952192264</v>
      </c>
      <c r="FC649">
        <v>2027.9160380953499</v>
      </c>
    </row>
    <row r="650" spans="1:159" x14ac:dyDescent="0.25">
      <c r="A650" s="1">
        <v>36779</v>
      </c>
      <c r="B650">
        <v>2116.1925887883399</v>
      </c>
      <c r="G650">
        <v>2555.6984829584499</v>
      </c>
      <c r="W650">
        <v>2095.5971859603901</v>
      </c>
      <c r="AH650">
        <v>1990.8696283464801</v>
      </c>
      <c r="BP650">
        <v>2018.26445396794</v>
      </c>
      <c r="CI650">
        <v>2626.8119244334698</v>
      </c>
      <c r="DH650">
        <v>2638.6076789031299</v>
      </c>
      <c r="DR650">
        <v>2234.7742096613802</v>
      </c>
      <c r="DW650">
        <v>2244.79973183535</v>
      </c>
      <c r="EE650">
        <v>2235.5172498317302</v>
      </c>
      <c r="EG650">
        <v>2533.44320004367</v>
      </c>
      <c r="ER650">
        <v>2332.9682258886501</v>
      </c>
      <c r="EV650">
        <v>2283.5581151864899</v>
      </c>
      <c r="EZ650">
        <v>2110.8590756000099</v>
      </c>
      <c r="FB650">
        <v>2103.6605765593299</v>
      </c>
      <c r="FC650">
        <v>2022.37093424302</v>
      </c>
    </row>
    <row r="651" spans="1:159" x14ac:dyDescent="0.25">
      <c r="A651" s="1">
        <v>36793</v>
      </c>
      <c r="B651">
        <v>2116.1925887883399</v>
      </c>
      <c r="G651">
        <v>2562.4562159021698</v>
      </c>
      <c r="W651">
        <v>2095.5971859603901</v>
      </c>
      <c r="AH651">
        <v>1990.8696283464801</v>
      </c>
      <c r="BP651">
        <v>2018.26445396794</v>
      </c>
      <c r="CI651">
        <v>2621.2360033566401</v>
      </c>
      <c r="DH651">
        <v>2628.5446485436401</v>
      </c>
      <c r="DR651">
        <v>2234.7742096613802</v>
      </c>
      <c r="DW651">
        <v>2242.4541240152698</v>
      </c>
      <c r="EE651">
        <v>2237.8085113557399</v>
      </c>
      <c r="EG651">
        <v>2531.02177870489</v>
      </c>
      <c r="ER651">
        <v>2332.63991584224</v>
      </c>
      <c r="EV651">
        <v>2283.4690245100601</v>
      </c>
      <c r="EZ651">
        <v>2116.3181986109298</v>
      </c>
      <c r="FB651">
        <v>2115.65491398009</v>
      </c>
      <c r="FC651">
        <v>2029.17810879487</v>
      </c>
    </row>
    <row r="652" spans="1:159" x14ac:dyDescent="0.25">
      <c r="A652" s="1">
        <v>36807</v>
      </c>
      <c r="B652">
        <v>2116.1925887883399</v>
      </c>
      <c r="G652">
        <v>2567.8019115674001</v>
      </c>
      <c r="W652">
        <v>2095.5971859603901</v>
      </c>
      <c r="AH652">
        <v>1990.8696283464801</v>
      </c>
      <c r="BP652">
        <v>2018.26445396794</v>
      </c>
      <c r="CI652">
        <v>2627.3995285946999</v>
      </c>
      <c r="DH652">
        <v>2627.3411785869098</v>
      </c>
      <c r="DR652">
        <v>2234.7742096613802</v>
      </c>
      <c r="DW652">
        <v>2240.17452400912</v>
      </c>
      <c r="EE652">
        <v>2236.9853780612402</v>
      </c>
      <c r="EG652">
        <v>2525.02209576523</v>
      </c>
      <c r="ER652">
        <v>2327.44269365947</v>
      </c>
      <c r="EV652">
        <v>2287.6533872667901</v>
      </c>
      <c r="EZ652">
        <v>2111.2697277421898</v>
      </c>
      <c r="FB652">
        <v>2124.2526726218798</v>
      </c>
      <c r="FC652">
        <v>2037.6117499403899</v>
      </c>
    </row>
    <row r="653" spans="1:159" x14ac:dyDescent="0.25">
      <c r="A653" s="1">
        <v>36821</v>
      </c>
      <c r="B653">
        <v>2116.1925887883399</v>
      </c>
      <c r="G653">
        <v>2573.6634957121701</v>
      </c>
      <c r="W653">
        <v>2095.5971859603901</v>
      </c>
      <c r="AH653">
        <v>1990.8696283464801</v>
      </c>
      <c r="BP653">
        <v>2018.26445396794</v>
      </c>
      <c r="CI653">
        <v>2632.8304645482999</v>
      </c>
      <c r="DH653">
        <v>2618.92629612166</v>
      </c>
      <c r="DR653">
        <v>2234.7742096613802</v>
      </c>
      <c r="DW653">
        <v>2240.4544841263501</v>
      </c>
      <c r="EE653">
        <v>2236.85312122094</v>
      </c>
      <c r="EG653">
        <v>2529.6455211309199</v>
      </c>
      <c r="ER653">
        <v>2323.69801261256</v>
      </c>
      <c r="EV653">
        <v>2286.2855960439401</v>
      </c>
      <c r="EZ653">
        <v>2110.6834592208602</v>
      </c>
      <c r="FB653">
        <v>2129.60784837238</v>
      </c>
      <c r="FC653">
        <v>2042.80657579939</v>
      </c>
    </row>
    <row r="654" spans="1:159" x14ac:dyDescent="0.25">
      <c r="A654" s="1">
        <v>36954</v>
      </c>
      <c r="B654">
        <v>2116.1925887883399</v>
      </c>
      <c r="G654">
        <v>2579.3392105982598</v>
      </c>
      <c r="W654">
        <v>2095.5971859603901</v>
      </c>
      <c r="AH654">
        <v>1990.8696283464801</v>
      </c>
      <c r="BP654">
        <v>2018.26445396794</v>
      </c>
      <c r="CI654">
        <v>2630.1538487408702</v>
      </c>
      <c r="DH654">
        <v>2611.2189752219501</v>
      </c>
      <c r="DR654">
        <v>2234.7742096613802</v>
      </c>
      <c r="DW654">
        <v>2239.97819323863</v>
      </c>
      <c r="EE654">
        <v>2236.2061210254501</v>
      </c>
      <c r="EG654">
        <v>2527.32976004281</v>
      </c>
      <c r="ER654">
        <v>2326.1445232874598</v>
      </c>
      <c r="EV654">
        <v>2298.03120424792</v>
      </c>
      <c r="EZ654">
        <v>2110.5880476653701</v>
      </c>
      <c r="FB654">
        <v>2130.3735061483198</v>
      </c>
      <c r="FC654">
        <v>2049.9672672126198</v>
      </c>
    </row>
    <row r="655" spans="1:159" x14ac:dyDescent="0.25">
      <c r="A655" s="1">
        <v>36968</v>
      </c>
      <c r="B655">
        <v>2116.1925887883399</v>
      </c>
      <c r="G655">
        <v>2585.4889867895399</v>
      </c>
      <c r="W655">
        <v>2095.5971859603901</v>
      </c>
      <c r="AH655">
        <v>1990.8696283464801</v>
      </c>
      <c r="BP655">
        <v>2018.26445396794</v>
      </c>
      <c r="CI655">
        <v>2633.6687126103998</v>
      </c>
      <c r="DH655">
        <v>2609.2740201967099</v>
      </c>
      <c r="DR655">
        <v>2234.7742096613802</v>
      </c>
      <c r="DW655">
        <v>2243.19279035724</v>
      </c>
      <c r="EE655">
        <v>2238.64377331489</v>
      </c>
      <c r="EG655">
        <v>2525.7241172517001</v>
      </c>
      <c r="ER655">
        <v>2334.0208656756799</v>
      </c>
      <c r="EV655">
        <v>2291.7763114674999</v>
      </c>
      <c r="EZ655">
        <v>2116.6036957709398</v>
      </c>
      <c r="FB655">
        <v>2124.4348202214901</v>
      </c>
      <c r="FC655">
        <v>2050.25830211536</v>
      </c>
    </row>
    <row r="656" spans="1:159" x14ac:dyDescent="0.25">
      <c r="A656" s="1">
        <v>36982</v>
      </c>
      <c r="B656">
        <v>2116.1925887883399</v>
      </c>
      <c r="G656">
        <v>2579.3409869354</v>
      </c>
      <c r="W656">
        <v>2095.5971859603901</v>
      </c>
      <c r="AH656">
        <v>1990.8696283464801</v>
      </c>
      <c r="BP656">
        <v>2018.26445396794</v>
      </c>
      <c r="CI656">
        <v>2628.6118362275802</v>
      </c>
      <c r="DH656">
        <v>2604.41883395076</v>
      </c>
      <c r="DR656">
        <v>2234.7742096613802</v>
      </c>
      <c r="DW656">
        <v>2239.0636933706301</v>
      </c>
      <c r="EE656">
        <v>2240.4662187890099</v>
      </c>
      <c r="EG656">
        <v>2530.3394314786801</v>
      </c>
      <c r="ER656">
        <v>2339.2768784927798</v>
      </c>
      <c r="EV656">
        <v>2300.4006585816401</v>
      </c>
      <c r="EZ656">
        <v>2121.9054001188001</v>
      </c>
      <c r="FB656">
        <v>2134.5954547388701</v>
      </c>
      <c r="FC656">
        <v>2048.7898008408201</v>
      </c>
    </row>
    <row r="657" spans="1:160" x14ac:dyDescent="0.25">
      <c r="A657" s="1">
        <v>36996</v>
      </c>
      <c r="B657">
        <v>2116.1925887883399</v>
      </c>
      <c r="G657">
        <v>2573.9535615827999</v>
      </c>
      <c r="W657">
        <v>2095.5971859603901</v>
      </c>
      <c r="AH657">
        <v>1990.8696283464801</v>
      </c>
      <c r="BP657">
        <v>2018.26445396794</v>
      </c>
      <c r="CI657">
        <v>2634.0346945195802</v>
      </c>
      <c r="DH657">
        <v>2608.22549901098</v>
      </c>
      <c r="DR657">
        <v>2234.7742096613802</v>
      </c>
      <c r="DW657">
        <v>2238.6811863591201</v>
      </c>
      <c r="EE657">
        <v>2237.94840377318</v>
      </c>
      <c r="EG657">
        <v>2527.4588843442498</v>
      </c>
      <c r="ER657">
        <v>2347.3814589930598</v>
      </c>
      <c r="EV657">
        <v>2301.4270471109198</v>
      </c>
      <c r="EZ657">
        <v>2123.98421962577</v>
      </c>
      <c r="FB657">
        <v>2135.8803299555698</v>
      </c>
      <c r="FC657">
        <v>2051.6026569596402</v>
      </c>
    </row>
    <row r="658" spans="1:160" x14ac:dyDescent="0.25">
      <c r="A658" s="1">
        <v>37010</v>
      </c>
      <c r="B658">
        <v>2116.1925887883399</v>
      </c>
      <c r="G658">
        <v>2571.1572916518498</v>
      </c>
      <c r="W658">
        <v>2095.5971859603901</v>
      </c>
      <c r="AH658">
        <v>1990.8696283464801</v>
      </c>
      <c r="BP658">
        <v>2018.26445396794</v>
      </c>
      <c r="CI658">
        <v>2634.4338870258098</v>
      </c>
      <c r="DH658">
        <v>2608.2644427097698</v>
      </c>
      <c r="DR658">
        <v>2234.7742096613802</v>
      </c>
      <c r="DW658">
        <v>2237.7135037042299</v>
      </c>
      <c r="EE658">
        <v>2239.16929439456</v>
      </c>
      <c r="EG658">
        <v>2524.07677152732</v>
      </c>
      <c r="ER658">
        <v>2346.09377346582</v>
      </c>
      <c r="EV658">
        <v>2310.3571524344202</v>
      </c>
      <c r="EZ658">
        <v>2129.62362363391</v>
      </c>
      <c r="FB658">
        <v>2146.2810967844898</v>
      </c>
      <c r="FC658">
        <v>2046.7299360601</v>
      </c>
    </row>
    <row r="659" spans="1:160" x14ac:dyDescent="0.25">
      <c r="A659" s="1">
        <v>37024</v>
      </c>
      <c r="B659">
        <v>2116.1925887883399</v>
      </c>
      <c r="G659">
        <v>2576.3770329962599</v>
      </c>
      <c r="W659">
        <v>2095.5971859603901</v>
      </c>
      <c r="AH659">
        <v>1990.8696283464801</v>
      </c>
      <c r="BP659">
        <v>2018.26445396794</v>
      </c>
      <c r="CI659">
        <v>2629.95281905816</v>
      </c>
      <c r="DH659">
        <v>2600.9959250090701</v>
      </c>
      <c r="DR659">
        <v>2234.7742096613802</v>
      </c>
      <c r="DW659">
        <v>2242.26499509425</v>
      </c>
      <c r="EE659">
        <v>2239.1448881045199</v>
      </c>
      <c r="EG659">
        <v>2518.9854783372598</v>
      </c>
      <c r="ER659">
        <v>2336.3253039854699</v>
      </c>
      <c r="EV659">
        <v>2319.63674115494</v>
      </c>
      <c r="EZ659">
        <v>2135.1128521157102</v>
      </c>
      <c r="FB659">
        <v>2154.5364028274198</v>
      </c>
      <c r="FC659">
        <v>2053.5745587634901</v>
      </c>
    </row>
    <row r="660" spans="1:160" x14ac:dyDescent="0.25">
      <c r="A660" s="1">
        <v>37038</v>
      </c>
      <c r="B660">
        <v>2116.1925887883399</v>
      </c>
      <c r="G660">
        <v>2582.67318133239</v>
      </c>
      <c r="W660">
        <v>2095.5971859603901</v>
      </c>
      <c r="AH660">
        <v>1990.8696283464801</v>
      </c>
      <c r="BP660">
        <v>2018.26445396794</v>
      </c>
      <c r="CI660">
        <v>2624.3870736487202</v>
      </c>
      <c r="DH660">
        <v>2594.5786289807602</v>
      </c>
      <c r="DR660">
        <v>2234.7742096613802</v>
      </c>
      <c r="DW660">
        <v>2250.3466679820099</v>
      </c>
      <c r="EE660">
        <v>2242.78117739755</v>
      </c>
      <c r="EG660">
        <v>2520.1595100079198</v>
      </c>
      <c r="ER660">
        <v>2332.9732470378999</v>
      </c>
      <c r="EV660">
        <v>2317.0575808071899</v>
      </c>
      <c r="EZ660">
        <v>2139.2310044475998</v>
      </c>
      <c r="FB660">
        <v>2155.82968223544</v>
      </c>
      <c r="FC660">
        <v>2059.6283025863199</v>
      </c>
    </row>
    <row r="661" spans="1:160" x14ac:dyDescent="0.25">
      <c r="A661" s="1">
        <v>37052</v>
      </c>
      <c r="B661">
        <v>2116.1925887883399</v>
      </c>
      <c r="G661">
        <v>2579.0297030659399</v>
      </c>
      <c r="W661">
        <v>2095.5971859603901</v>
      </c>
      <c r="AH661">
        <v>1990.8696283464801</v>
      </c>
      <c r="BP661">
        <v>2018.26445396794</v>
      </c>
      <c r="CI661">
        <v>2624.45807069589</v>
      </c>
      <c r="DH661">
        <v>2597.4987241757699</v>
      </c>
      <c r="DR661">
        <v>2234.7742096613802</v>
      </c>
      <c r="DW661">
        <v>2253.3085743597198</v>
      </c>
      <c r="EE661">
        <v>2244.4755750243598</v>
      </c>
      <c r="EG661">
        <v>2510.30815855745</v>
      </c>
      <c r="ER661">
        <v>2337.4952572767102</v>
      </c>
      <c r="EV661">
        <v>2319.4197583729401</v>
      </c>
      <c r="EZ661">
        <v>2149.3064066386301</v>
      </c>
      <c r="FB661">
        <v>2155.2373569861102</v>
      </c>
      <c r="FC661">
        <v>2061.833974488</v>
      </c>
    </row>
    <row r="662" spans="1:160" x14ac:dyDescent="0.25">
      <c r="A662" s="1">
        <v>37066</v>
      </c>
      <c r="B662">
        <v>2116.1925887883399</v>
      </c>
      <c r="G662">
        <v>2583.4443622437102</v>
      </c>
      <c r="W662">
        <v>2095.5971859603901</v>
      </c>
      <c r="AH662">
        <v>1990.8696283464801</v>
      </c>
      <c r="BP662">
        <v>2018.26445396794</v>
      </c>
      <c r="CI662">
        <v>2628.2126509582899</v>
      </c>
      <c r="DH662">
        <v>2607.0601806745299</v>
      </c>
      <c r="DR662">
        <v>2234.7742096613802</v>
      </c>
      <c r="DW662">
        <v>2249.50789062995</v>
      </c>
      <c r="EE662">
        <v>2241.2749541703502</v>
      </c>
      <c r="EG662">
        <v>2510.56193914286</v>
      </c>
      <c r="ER662">
        <v>2329.9138525168801</v>
      </c>
      <c r="EV662">
        <v>2319.91206220401</v>
      </c>
      <c r="EZ662">
        <v>2150.5849710408302</v>
      </c>
      <c r="FB662">
        <v>2152.86645463081</v>
      </c>
      <c r="FC662">
        <v>2071.3469436927498</v>
      </c>
    </row>
    <row r="663" spans="1:160" x14ac:dyDescent="0.25">
      <c r="A663" s="1">
        <v>37073</v>
      </c>
      <c r="B663">
        <v>2116.1925887883399</v>
      </c>
      <c r="G663">
        <v>2589.0200890260298</v>
      </c>
      <c r="W663">
        <v>2095.5971859603901</v>
      </c>
      <c r="AH663">
        <v>1990.8696283464801</v>
      </c>
      <c r="BP663">
        <v>2018.26445396794</v>
      </c>
      <c r="CI663">
        <v>2621.5609960993402</v>
      </c>
      <c r="DH663">
        <v>2607.2394740289301</v>
      </c>
      <c r="DR663">
        <v>2234.7742096613802</v>
      </c>
      <c r="DW663">
        <v>2247.7079550190401</v>
      </c>
      <c r="EE663">
        <v>2240.6619060094599</v>
      </c>
      <c r="EG663">
        <v>2509.05211242324</v>
      </c>
      <c r="ER663">
        <v>2337.2785953450302</v>
      </c>
      <c r="EV663">
        <v>2328.9916288560298</v>
      </c>
      <c r="EZ663">
        <v>2154.9430486739702</v>
      </c>
      <c r="FB663">
        <v>2150.6412145914301</v>
      </c>
      <c r="FC663">
        <v>2070.3043245256399</v>
      </c>
    </row>
    <row r="664" spans="1:160" x14ac:dyDescent="0.25">
      <c r="A664" s="1">
        <v>37087</v>
      </c>
      <c r="B664">
        <v>2116.1925887883399</v>
      </c>
      <c r="G664">
        <v>2593.86309415711</v>
      </c>
      <c r="W664">
        <v>2095.5971859603901</v>
      </c>
      <c r="AH664">
        <v>1990.8696283464801</v>
      </c>
      <c r="BP664">
        <v>2018.26445396794</v>
      </c>
      <c r="CI664">
        <v>2618.79864178963</v>
      </c>
      <c r="DH664">
        <v>2607.4483121675598</v>
      </c>
      <c r="DR664">
        <v>2234.7742096613802</v>
      </c>
      <c r="DW664">
        <v>2251.4730192002298</v>
      </c>
      <c r="EE664">
        <v>2236.4377048538099</v>
      </c>
      <c r="EG664">
        <v>2507.01591900924</v>
      </c>
      <c r="ER664">
        <v>2335.9072188452101</v>
      </c>
      <c r="EV664">
        <v>2339.0445865297202</v>
      </c>
      <c r="EZ664">
        <v>2154.9409360371301</v>
      </c>
      <c r="FB664">
        <v>2149.12998008869</v>
      </c>
      <c r="FC664">
        <v>2076.0335624295899</v>
      </c>
    </row>
    <row r="665" spans="1:160" x14ac:dyDescent="0.25">
      <c r="A665" s="1">
        <v>37101</v>
      </c>
      <c r="B665">
        <v>2116.1925887883399</v>
      </c>
      <c r="G665">
        <v>2591.2632574939998</v>
      </c>
      <c r="W665">
        <v>2095.5971859603901</v>
      </c>
      <c r="AH665">
        <v>1990.8696283464801</v>
      </c>
      <c r="BP665">
        <v>2018.26445396794</v>
      </c>
      <c r="CI665">
        <v>2609.4162996824998</v>
      </c>
      <c r="DH665">
        <v>2611.31063105775</v>
      </c>
      <c r="DR665">
        <v>2234.7742096613802</v>
      </c>
      <c r="DW665">
        <v>2259.4002492435102</v>
      </c>
      <c r="EE665">
        <v>2241.4734387342</v>
      </c>
      <c r="EG665">
        <v>2516.6301269472201</v>
      </c>
      <c r="ER665">
        <v>2332.5838737230602</v>
      </c>
      <c r="EV665">
        <v>2332.3324045997501</v>
      </c>
      <c r="EZ665">
        <v>2159.2057255660202</v>
      </c>
      <c r="FB665">
        <v>2159.2498781446102</v>
      </c>
      <c r="FC665">
        <v>2070.0284885895098</v>
      </c>
    </row>
    <row r="666" spans="1:160" x14ac:dyDescent="0.25">
      <c r="A666" s="1">
        <v>37122</v>
      </c>
      <c r="B666">
        <v>2116.1925887883399</v>
      </c>
      <c r="G666">
        <v>2597.2879759308498</v>
      </c>
      <c r="W666">
        <v>2095.5971859603901</v>
      </c>
      <c r="AH666">
        <v>1990.8696283464801</v>
      </c>
      <c r="BP666">
        <v>2018.26445396794</v>
      </c>
      <c r="CI666">
        <v>2614.37049069158</v>
      </c>
      <c r="DH666">
        <v>2616.91017434788</v>
      </c>
      <c r="DR666">
        <v>2234.7742096613802</v>
      </c>
      <c r="DW666">
        <v>2257.98866063267</v>
      </c>
      <c r="EE666">
        <v>2240.30564638335</v>
      </c>
      <c r="EG666">
        <v>2511.94790065286</v>
      </c>
      <c r="ER666">
        <v>2330.7980741248198</v>
      </c>
      <c r="EV666">
        <v>2341.0992589831399</v>
      </c>
      <c r="EZ666">
        <v>2155.9425938711502</v>
      </c>
      <c r="FB666">
        <v>2159.94067777195</v>
      </c>
      <c r="FC666">
        <v>2068.4826092898702</v>
      </c>
    </row>
    <row r="667" spans="1:160" x14ac:dyDescent="0.25">
      <c r="A667" s="1">
        <v>37136</v>
      </c>
      <c r="B667">
        <v>2116.1925887883399</v>
      </c>
      <c r="G667">
        <v>2601.39287671285</v>
      </c>
      <c r="W667">
        <v>2095.5971859603901</v>
      </c>
      <c r="AH667">
        <v>1990.8696283464801</v>
      </c>
      <c r="BP667">
        <v>2018.26445396794</v>
      </c>
      <c r="CI667">
        <v>2620.4739795656601</v>
      </c>
      <c r="DH667">
        <v>2615.70920294389</v>
      </c>
      <c r="DR667">
        <v>2234.7742096613802</v>
      </c>
      <c r="DW667">
        <v>2262.78688736603</v>
      </c>
      <c r="EE667">
        <v>2238.0232135525798</v>
      </c>
      <c r="EG667">
        <v>2516.0368587287699</v>
      </c>
      <c r="ER667">
        <v>2333.4218593414698</v>
      </c>
      <c r="EV667">
        <v>2335.04845149215</v>
      </c>
      <c r="EZ667">
        <v>2155.8938239466702</v>
      </c>
      <c r="FB667">
        <v>2164.3504300848499</v>
      </c>
      <c r="FC667">
        <v>2064.6306799594399</v>
      </c>
    </row>
    <row r="668" spans="1:160" x14ac:dyDescent="0.25">
      <c r="A668" s="1">
        <v>37150</v>
      </c>
      <c r="B668">
        <v>2116.1925887883399</v>
      </c>
      <c r="G668">
        <v>2605.4503382082198</v>
      </c>
      <c r="W668">
        <v>2095.5971859603901</v>
      </c>
      <c r="AH668">
        <v>1990.8696283464801</v>
      </c>
      <c r="BP668">
        <v>2018.26445396794</v>
      </c>
      <c r="CI668">
        <v>2606.9570139863599</v>
      </c>
      <c r="DH668">
        <v>2626.2037884259198</v>
      </c>
      <c r="DR668">
        <v>2234.7742096613802</v>
      </c>
      <c r="DW668">
        <v>2262.0273708292302</v>
      </c>
      <c r="EE668">
        <v>2239.9611161246999</v>
      </c>
      <c r="EG668">
        <v>2512.1430279158399</v>
      </c>
      <c r="ER668">
        <v>2329.93857455241</v>
      </c>
      <c r="EV668">
        <v>2340.8369382523601</v>
      </c>
      <c r="EZ668">
        <v>2157.4513454500102</v>
      </c>
      <c r="FB668">
        <v>2171.1310589221598</v>
      </c>
      <c r="FC668">
        <v>2068.8753452474498</v>
      </c>
    </row>
    <row r="669" spans="1:160" x14ac:dyDescent="0.25">
      <c r="A669" s="1">
        <v>37164</v>
      </c>
      <c r="B669">
        <v>2116.1925887883399</v>
      </c>
      <c r="G669">
        <v>2602.7011760649398</v>
      </c>
      <c r="W669">
        <v>2095.5971859603901</v>
      </c>
      <c r="AH669">
        <v>1990.8696283464801</v>
      </c>
      <c r="BP669">
        <v>2018.26445396794</v>
      </c>
      <c r="CI669">
        <v>2614.5873277627802</v>
      </c>
      <c r="DH669">
        <v>2615.6423729183398</v>
      </c>
      <c r="DR669">
        <v>2234.7742096613802</v>
      </c>
      <c r="DW669">
        <v>2261.9098034130402</v>
      </c>
      <c r="EE669">
        <v>2234.5409708881798</v>
      </c>
      <c r="EG669">
        <v>2516.9177206324698</v>
      </c>
      <c r="ER669">
        <v>2338.1561286349001</v>
      </c>
      <c r="EV669">
        <v>2340.3612164380502</v>
      </c>
      <c r="EZ669">
        <v>2161.4178058868401</v>
      </c>
      <c r="FB669">
        <v>2170.3920265629099</v>
      </c>
      <c r="FC669">
        <v>2077.3008004346798</v>
      </c>
    </row>
    <row r="670" spans="1:160" x14ac:dyDescent="0.25">
      <c r="A670" s="1">
        <v>37178</v>
      </c>
      <c r="B670">
        <v>2116.1925887883399</v>
      </c>
      <c r="G670">
        <v>2606.75888458808</v>
      </c>
      <c r="W670">
        <v>2095.5971859603901</v>
      </c>
      <c r="AH670">
        <v>1990.8696283464801</v>
      </c>
      <c r="BP670">
        <v>2018.26445396794</v>
      </c>
      <c r="CI670">
        <v>2620.1795315071899</v>
      </c>
      <c r="DH670">
        <v>2623.7381264099599</v>
      </c>
      <c r="DR670">
        <v>2234.7742096613802</v>
      </c>
      <c r="DW670">
        <v>2262.4302337546101</v>
      </c>
      <c r="EE670">
        <v>2237.2133076784899</v>
      </c>
      <c r="EG670">
        <v>2517.2980744680199</v>
      </c>
      <c r="ER670">
        <v>2334.5556984736399</v>
      </c>
      <c r="EV670">
        <v>2338.7066567352899</v>
      </c>
      <c r="EZ670">
        <v>2161.0289534930398</v>
      </c>
      <c r="FB670">
        <v>2172.1414121811899</v>
      </c>
      <c r="FC670">
        <v>2072.7148668967302</v>
      </c>
    </row>
    <row r="671" spans="1:160" x14ac:dyDescent="0.25">
      <c r="A671" s="1">
        <v>37318</v>
      </c>
      <c r="B671">
        <v>2116.1925887883399</v>
      </c>
      <c r="G671">
        <v>2604.1166721998602</v>
      </c>
      <c r="W671">
        <v>2095.5971859603901</v>
      </c>
      <c r="AH671">
        <v>1990.8696283464801</v>
      </c>
      <c r="BP671">
        <v>2018.26445396794</v>
      </c>
      <c r="CI671">
        <v>2623.3289343800898</v>
      </c>
      <c r="DH671">
        <v>2624.8541133270201</v>
      </c>
      <c r="DR671">
        <v>2231.8857207631299</v>
      </c>
      <c r="DW671">
        <v>2265.03769361595</v>
      </c>
      <c r="EE671">
        <v>2248.37505332714</v>
      </c>
      <c r="ER671">
        <v>2333.1542039556098</v>
      </c>
      <c r="EV671">
        <v>2332.6194475668799</v>
      </c>
      <c r="FB671">
        <v>2168.3478923082198</v>
      </c>
      <c r="FC671">
        <v>2083.5809996630601</v>
      </c>
      <c r="FD671">
        <v>2003.43826555898</v>
      </c>
    </row>
    <row r="672" spans="1:160" x14ac:dyDescent="0.25">
      <c r="A672" s="1">
        <v>37332</v>
      </c>
      <c r="B672">
        <v>2116.1925887883399</v>
      </c>
      <c r="G672">
        <v>2600.95158061543</v>
      </c>
      <c r="W672">
        <v>2095.5971859603901</v>
      </c>
      <c r="AH672">
        <v>1990.8696283464801</v>
      </c>
      <c r="BP672">
        <v>2018.26445396794</v>
      </c>
      <c r="CI672">
        <v>2610.5417707252</v>
      </c>
      <c r="DH672">
        <v>2635.0882320771202</v>
      </c>
      <c r="DR672">
        <v>2233.9666333772702</v>
      </c>
      <c r="DW672">
        <v>2263.31223546418</v>
      </c>
      <c r="EE672">
        <v>2247.04064853421</v>
      </c>
      <c r="ER672">
        <v>2336.6847199836802</v>
      </c>
      <c r="EV672">
        <v>2342.58153862259</v>
      </c>
      <c r="FB672">
        <v>2165.9080621641201</v>
      </c>
      <c r="FC672">
        <v>2085.6164222181601</v>
      </c>
      <c r="FD672">
        <v>2012.2809575572101</v>
      </c>
    </row>
    <row r="673" spans="1:160" x14ac:dyDescent="0.25">
      <c r="A673" s="1">
        <v>37346</v>
      </c>
      <c r="B673">
        <v>2116.1925887883399</v>
      </c>
      <c r="G673">
        <v>2594.8122658939401</v>
      </c>
      <c r="W673">
        <v>2095.5971859603901</v>
      </c>
      <c r="AH673">
        <v>1990.8696283464801</v>
      </c>
      <c r="BP673">
        <v>2018.26445396794</v>
      </c>
      <c r="CI673">
        <v>2612.1507282236898</v>
      </c>
      <c r="DH673">
        <v>2642.5338652886599</v>
      </c>
      <c r="DR673">
        <v>2240.2473853155102</v>
      </c>
      <c r="DW673">
        <v>2256.13273466907</v>
      </c>
      <c r="EE673">
        <v>2250.60387799318</v>
      </c>
      <c r="ER673">
        <v>2334.6036696772398</v>
      </c>
      <c r="EV673">
        <v>2340.6352299918999</v>
      </c>
      <c r="FB673">
        <v>2164.13590231532</v>
      </c>
      <c r="FC673">
        <v>2094.29000026318</v>
      </c>
      <c r="FD673">
        <v>2018.46366455366</v>
      </c>
    </row>
    <row r="674" spans="1:160" x14ac:dyDescent="0.25">
      <c r="A674" s="1">
        <v>37360</v>
      </c>
      <c r="B674">
        <v>2116.1925887883399</v>
      </c>
      <c r="G674">
        <v>2600.4360556603801</v>
      </c>
      <c r="W674">
        <v>2095.5971859603901</v>
      </c>
      <c r="AH674">
        <v>1990.8696283464801</v>
      </c>
      <c r="BP674">
        <v>2018.26445396794</v>
      </c>
      <c r="CI674">
        <v>2610.6740575174599</v>
      </c>
      <c r="DH674">
        <v>2649.74946375335</v>
      </c>
      <c r="DR674">
        <v>2249.4063163903702</v>
      </c>
      <c r="DW674">
        <v>2254.6673044439199</v>
      </c>
      <c r="EE674">
        <v>2248.58739560513</v>
      </c>
      <c r="ER674">
        <v>2327.7197331351399</v>
      </c>
      <c r="EV674">
        <v>2346.0729280434898</v>
      </c>
      <c r="FB674">
        <v>2166.0862224487801</v>
      </c>
      <c r="FC674">
        <v>2094.1896005507601</v>
      </c>
      <c r="FD674">
        <v>2015.35292128731</v>
      </c>
    </row>
    <row r="675" spans="1:160" x14ac:dyDescent="0.25">
      <c r="A675" s="1">
        <v>37374</v>
      </c>
      <c r="B675">
        <v>2116.1925887883399</v>
      </c>
      <c r="G675">
        <v>2595.0076759550702</v>
      </c>
      <c r="W675">
        <v>2095.5971859603901</v>
      </c>
      <c r="AH675">
        <v>1990.8696283464801</v>
      </c>
      <c r="BP675">
        <v>2018.26445396794</v>
      </c>
      <c r="CI675">
        <v>2608.7167165010401</v>
      </c>
      <c r="DH675">
        <v>2653.1587273488999</v>
      </c>
      <c r="DR675">
        <v>2253.4963740845301</v>
      </c>
      <c r="DW675">
        <v>2258.81477614901</v>
      </c>
      <c r="EE675">
        <v>2240.60642200753</v>
      </c>
      <c r="ER675">
        <v>2324.78070003928</v>
      </c>
      <c r="EV675">
        <v>2356.9073162232298</v>
      </c>
      <c r="FB675">
        <v>2169.2741469575899</v>
      </c>
      <c r="FC675">
        <v>2091.72847827946</v>
      </c>
      <c r="FD675">
        <v>2025.1792026453199</v>
      </c>
    </row>
    <row r="676" spans="1:160" x14ac:dyDescent="0.25">
      <c r="A676" s="1">
        <v>37388</v>
      </c>
      <c r="B676">
        <v>2116.1925887883399</v>
      </c>
      <c r="G676">
        <v>2600.7160163425001</v>
      </c>
      <c r="W676">
        <v>2095.5971859603901</v>
      </c>
      <c r="AH676">
        <v>1990.8696283464801</v>
      </c>
      <c r="BP676">
        <v>2018.26445396794</v>
      </c>
      <c r="CI676">
        <v>2603.78846055339</v>
      </c>
      <c r="DH676">
        <v>2660.1242439972598</v>
      </c>
      <c r="DR676">
        <v>2258.6926031675698</v>
      </c>
      <c r="DW676">
        <v>2256.1373299001598</v>
      </c>
      <c r="EE676">
        <v>2243.2225284431702</v>
      </c>
      <c r="ER676">
        <v>2328.64444879751</v>
      </c>
      <c r="EV676">
        <v>2351.5632959676</v>
      </c>
      <c r="FB676">
        <v>2167.4926446336599</v>
      </c>
      <c r="FC676">
        <v>2086.90747102657</v>
      </c>
      <c r="FD676">
        <v>2034.7734178289099</v>
      </c>
    </row>
    <row r="677" spans="1:160" x14ac:dyDescent="0.25">
      <c r="A677" s="1">
        <v>37402</v>
      </c>
      <c r="B677">
        <v>2116.1925887883399</v>
      </c>
      <c r="G677">
        <v>2602.6689015767301</v>
      </c>
      <c r="W677">
        <v>2095.5971859603901</v>
      </c>
      <c r="AH677">
        <v>1990.8696283464801</v>
      </c>
      <c r="BP677">
        <v>2018.26445396794</v>
      </c>
      <c r="CI677">
        <v>2602.7399256920799</v>
      </c>
      <c r="DH677">
        <v>2659.0072961893902</v>
      </c>
      <c r="DR677">
        <v>2263.7957603224299</v>
      </c>
      <c r="DW677">
        <v>2262.1296642460202</v>
      </c>
      <c r="EE677">
        <v>2242.77356615913</v>
      </c>
      <c r="ER677">
        <v>2330.0136850630502</v>
      </c>
      <c r="EV677">
        <v>2354.37395591108</v>
      </c>
      <c r="FB677">
        <v>2162.78349860144</v>
      </c>
      <c r="FC677">
        <v>2093.2499901371998</v>
      </c>
      <c r="FD677">
        <v>2033.2062367144999</v>
      </c>
    </row>
    <row r="678" spans="1:160" x14ac:dyDescent="0.25">
      <c r="A678" s="1">
        <v>37416</v>
      </c>
      <c r="B678">
        <v>2116.1925887883399</v>
      </c>
      <c r="G678">
        <v>2607.6576452577501</v>
      </c>
      <c r="W678">
        <v>2095.5971859603901</v>
      </c>
      <c r="AH678">
        <v>1990.8696283464801</v>
      </c>
      <c r="BP678">
        <v>2018.26445396794</v>
      </c>
      <c r="CI678">
        <v>2610.3088318578598</v>
      </c>
      <c r="DH678">
        <v>2656.1442837688501</v>
      </c>
      <c r="DR678">
        <v>2268.17439624179</v>
      </c>
      <c r="DW678">
        <v>2258.2289313441102</v>
      </c>
      <c r="EE678">
        <v>2246.0325828191799</v>
      </c>
      <c r="ER678">
        <v>2338.0872666589898</v>
      </c>
      <c r="EV678">
        <v>2357.74894168429</v>
      </c>
      <c r="FB678">
        <v>2160.09895818206</v>
      </c>
      <c r="FC678">
        <v>2087.8717720989198</v>
      </c>
      <c r="FD678">
        <v>2031.09895759955</v>
      </c>
    </row>
    <row r="679" spans="1:160" x14ac:dyDescent="0.25">
      <c r="A679" s="1">
        <v>37430</v>
      </c>
      <c r="B679">
        <v>2116.1925887883399</v>
      </c>
      <c r="G679">
        <v>2613.1879678335499</v>
      </c>
      <c r="W679">
        <v>2095.5971859603901</v>
      </c>
      <c r="AH679">
        <v>1990.8696283464801</v>
      </c>
      <c r="BP679">
        <v>2018.26445396794</v>
      </c>
      <c r="CI679">
        <v>2606.7435286762502</v>
      </c>
      <c r="DH679">
        <v>2652.84090926725</v>
      </c>
      <c r="DR679">
        <v>2277.36624498114</v>
      </c>
      <c r="DW679">
        <v>2260.6090109444799</v>
      </c>
      <c r="EE679">
        <v>2244.3904157669999</v>
      </c>
      <c r="ER679">
        <v>2331.9688572528598</v>
      </c>
      <c r="EV679">
        <v>2365.9698456907799</v>
      </c>
      <c r="FB679">
        <v>2163.0645872435498</v>
      </c>
      <c r="FC679">
        <v>2088.2021889089501</v>
      </c>
      <c r="FD679">
        <v>2032.1542464404699</v>
      </c>
    </row>
    <row r="680" spans="1:160" x14ac:dyDescent="0.25">
      <c r="A680" s="1">
        <v>37444</v>
      </c>
      <c r="B680">
        <v>2116.1925887883399</v>
      </c>
      <c r="G680">
        <v>2618.6851244277</v>
      </c>
      <c r="W680">
        <v>2095.5971859603901</v>
      </c>
      <c r="AH680">
        <v>1990.8696283464801</v>
      </c>
      <c r="BP680">
        <v>2018.26445396794</v>
      </c>
      <c r="CI680">
        <v>2602.80439535491</v>
      </c>
      <c r="DH680">
        <v>2657.4958497226498</v>
      </c>
      <c r="DR680">
        <v>2277.1862616097101</v>
      </c>
      <c r="DW680">
        <v>2256.0482070405701</v>
      </c>
      <c r="EE680">
        <v>2240.8115719832499</v>
      </c>
      <c r="ER680">
        <v>2336.6584580764302</v>
      </c>
      <c r="EV680">
        <v>2372.5236273473101</v>
      </c>
      <c r="FB680">
        <v>2173.2455693976999</v>
      </c>
      <c r="FC680">
        <v>2088.5396182136301</v>
      </c>
      <c r="FD680">
        <v>2026.7090269503799</v>
      </c>
    </row>
    <row r="681" spans="1:160" x14ac:dyDescent="0.25">
      <c r="A681" s="1">
        <v>37458</v>
      </c>
      <c r="B681">
        <v>2116.1925887883399</v>
      </c>
      <c r="G681">
        <v>2613.6584426244699</v>
      </c>
      <c r="W681">
        <v>2095.5971859603901</v>
      </c>
      <c r="AH681">
        <v>1990.8696283464801</v>
      </c>
      <c r="BP681">
        <v>2018.26445396794</v>
      </c>
      <c r="CI681">
        <v>2611.1602082600898</v>
      </c>
      <c r="DH681">
        <v>2663.4091817673898</v>
      </c>
      <c r="DR681">
        <v>2282.56043685134</v>
      </c>
      <c r="DW681">
        <v>2248.24617030835</v>
      </c>
      <c r="EE681">
        <v>2248.55932556179</v>
      </c>
      <c r="ER681">
        <v>2329.4738307263001</v>
      </c>
      <c r="EV681">
        <v>2375.5155192462998</v>
      </c>
      <c r="FB681">
        <v>2168.59349653967</v>
      </c>
      <c r="FC681">
        <v>2093.8486711721098</v>
      </c>
      <c r="FD681">
        <v>2031.01174729436</v>
      </c>
    </row>
    <row r="682" spans="1:160" x14ac:dyDescent="0.25">
      <c r="A682" s="1">
        <v>37465</v>
      </c>
      <c r="B682">
        <v>2116.1925887883399</v>
      </c>
      <c r="G682">
        <v>2617.9628052707999</v>
      </c>
      <c r="W682">
        <v>2095.5971859603901</v>
      </c>
      <c r="AH682">
        <v>1990.8696283464801</v>
      </c>
      <c r="BP682">
        <v>2018.26445396794</v>
      </c>
      <c r="CI682">
        <v>2612.3032347713902</v>
      </c>
      <c r="DH682">
        <v>2671.6667869498101</v>
      </c>
      <c r="DR682">
        <v>2279.1257841769502</v>
      </c>
      <c r="DW682">
        <v>2244.7917931096699</v>
      </c>
      <c r="EE682">
        <v>2245.62725178965</v>
      </c>
      <c r="ER682">
        <v>2335.6145685726701</v>
      </c>
      <c r="EV682">
        <v>2383.14880384044</v>
      </c>
      <c r="FB682">
        <v>2165.2622665675199</v>
      </c>
      <c r="FC682">
        <v>2090.93124001458</v>
      </c>
      <c r="FD682">
        <v>2033.9972775261499</v>
      </c>
    </row>
    <row r="683" spans="1:160" x14ac:dyDescent="0.25">
      <c r="A683" s="1">
        <v>37486</v>
      </c>
      <c r="B683">
        <v>2116.1925887883399</v>
      </c>
      <c r="G683">
        <v>2623.5339982610899</v>
      </c>
      <c r="W683">
        <v>2095.5971859603901</v>
      </c>
      <c r="AH683">
        <v>1990.8696283464801</v>
      </c>
      <c r="BP683">
        <v>2018.26445396794</v>
      </c>
      <c r="CI683">
        <v>2617.8381425656198</v>
      </c>
      <c r="DH683">
        <v>2673.67925918317</v>
      </c>
      <c r="DR683">
        <v>2279.0143477307802</v>
      </c>
      <c r="EE683">
        <v>2242.3865427106098</v>
      </c>
      <c r="ER683">
        <v>2342.5666686827599</v>
      </c>
      <c r="EV683">
        <v>2388.3428980270301</v>
      </c>
      <c r="FB683">
        <v>2159.94116423685</v>
      </c>
      <c r="FC683">
        <v>2087.89526013879</v>
      </c>
      <c r="FD683">
        <v>2034.8686870910799</v>
      </c>
    </row>
    <row r="684" spans="1:160" x14ac:dyDescent="0.25">
      <c r="A684" s="1">
        <v>37500</v>
      </c>
      <c r="B684">
        <v>2116.1925887883399</v>
      </c>
      <c r="G684">
        <v>2629.0288943123101</v>
      </c>
      <c r="W684">
        <v>2095.5971859603901</v>
      </c>
      <c r="AH684">
        <v>1990.8696283464801</v>
      </c>
      <c r="BP684">
        <v>2018.26445396794</v>
      </c>
      <c r="CI684">
        <v>2615.8743250069501</v>
      </c>
      <c r="DH684">
        <v>2679.7611935813402</v>
      </c>
      <c r="DR684">
        <v>2272.2504238976899</v>
      </c>
      <c r="EE684">
        <v>2235.94261195337</v>
      </c>
      <c r="ER684">
        <v>2344.0055047539399</v>
      </c>
      <c r="EV684">
        <v>2387.3986700988398</v>
      </c>
      <c r="FB684">
        <v>2162.96196324725</v>
      </c>
      <c r="FC684">
        <v>2093.1144545906</v>
      </c>
      <c r="FD684">
        <v>2044.5466276797299</v>
      </c>
    </row>
    <row r="685" spans="1:160" x14ac:dyDescent="0.25">
      <c r="A685" s="1">
        <v>37514</v>
      </c>
      <c r="B685">
        <v>2116.1925887883399</v>
      </c>
      <c r="G685">
        <v>2634.4449841811802</v>
      </c>
      <c r="W685">
        <v>2095.5971859603901</v>
      </c>
      <c r="AH685">
        <v>1990.8696283464801</v>
      </c>
      <c r="BP685">
        <v>2018.26445396794</v>
      </c>
      <c r="CI685">
        <v>2612.7106869404902</v>
      </c>
      <c r="DH685">
        <v>2668.2126305603101</v>
      </c>
      <c r="DR685">
        <v>2283.95247144819</v>
      </c>
      <c r="EE685">
        <v>2235.8129184023501</v>
      </c>
      <c r="ER685">
        <v>2348.1723291507701</v>
      </c>
      <c r="EV685">
        <v>2385.21715446391</v>
      </c>
      <c r="FB685">
        <v>2169.33547750343</v>
      </c>
      <c r="FC685">
        <v>2097.5798557503999</v>
      </c>
      <c r="FD685">
        <v>2044.6196896486799</v>
      </c>
    </row>
    <row r="686" spans="1:160" x14ac:dyDescent="0.25">
      <c r="A686" s="1">
        <v>37528</v>
      </c>
      <c r="B686">
        <v>2116.1925887883399</v>
      </c>
      <c r="G686">
        <v>2639.8098339778198</v>
      </c>
      <c r="W686">
        <v>2095.5971859603901</v>
      </c>
      <c r="AH686">
        <v>1990.8696283464801</v>
      </c>
      <c r="BP686">
        <v>2018.26445396794</v>
      </c>
      <c r="CI686">
        <v>2611.1119690496698</v>
      </c>
      <c r="DH686">
        <v>2666.5832157976101</v>
      </c>
      <c r="DR686">
        <v>2292.7185442895102</v>
      </c>
      <c r="EE686">
        <v>2230.3924701574601</v>
      </c>
      <c r="ER686">
        <v>2353.6685855452201</v>
      </c>
      <c r="EV686">
        <v>2385.5125359253502</v>
      </c>
      <c r="FB686">
        <v>2173.6011636537601</v>
      </c>
      <c r="FC686">
        <v>2095.9442428145298</v>
      </c>
      <c r="FD686">
        <v>2045.44627669274</v>
      </c>
    </row>
    <row r="687" spans="1:160" x14ac:dyDescent="0.25">
      <c r="A687" s="1">
        <v>37542</v>
      </c>
      <c r="B687">
        <v>2116.1925887883399</v>
      </c>
      <c r="G687">
        <v>2645.0227511326598</v>
      </c>
      <c r="W687">
        <v>2095.5971859603901</v>
      </c>
      <c r="AH687">
        <v>1990.8696283464801</v>
      </c>
      <c r="BP687">
        <v>2018.26445396794</v>
      </c>
      <c r="CI687">
        <v>2608.8831689444401</v>
      </c>
      <c r="DH687">
        <v>2668.3612655039201</v>
      </c>
      <c r="DR687">
        <v>2296.4930634163802</v>
      </c>
      <c r="EE687">
        <v>2232.5151691869301</v>
      </c>
      <c r="ER687">
        <v>2358.9883074539898</v>
      </c>
      <c r="EV687">
        <v>2384.14131241828</v>
      </c>
      <c r="FB687">
        <v>2168.2882337357501</v>
      </c>
      <c r="FC687">
        <v>2100.3984927278302</v>
      </c>
      <c r="FD687">
        <v>2046.9179139886301</v>
      </c>
    </row>
    <row r="688" spans="1:160" x14ac:dyDescent="0.25">
      <c r="A688" s="1">
        <v>37689</v>
      </c>
      <c r="B688">
        <v>2116.1925887883399</v>
      </c>
      <c r="G688">
        <v>2635.8955931455998</v>
      </c>
      <c r="W688">
        <v>2095.5971859603901</v>
      </c>
      <c r="AH688">
        <v>1990.8696283464801</v>
      </c>
      <c r="BP688">
        <v>2018.26445396794</v>
      </c>
      <c r="CI688">
        <v>2618.0983844874299</v>
      </c>
      <c r="DH688">
        <v>2673.3745805121198</v>
      </c>
      <c r="DR688">
        <v>2305.9577208488599</v>
      </c>
      <c r="EE688">
        <v>2233.34346130835</v>
      </c>
      <c r="ER688">
        <v>2355.5009490116199</v>
      </c>
      <c r="EV688">
        <v>2384.98447823367</v>
      </c>
      <c r="FB688">
        <v>2173.1306528813202</v>
      </c>
      <c r="FC688">
        <v>2101.14661440287</v>
      </c>
      <c r="FD688">
        <v>2045.4430280588299</v>
      </c>
    </row>
    <row r="689" spans="1:160" x14ac:dyDescent="0.25">
      <c r="A689" s="1">
        <v>37703</v>
      </c>
      <c r="B689">
        <v>2116.1925887883399</v>
      </c>
      <c r="G689">
        <v>2637.8051241479898</v>
      </c>
      <c r="W689">
        <v>2095.5971859603901</v>
      </c>
      <c r="AH689">
        <v>1990.8696283464801</v>
      </c>
      <c r="BP689">
        <v>2018.26445396794</v>
      </c>
      <c r="CI689">
        <v>2616.92401371807</v>
      </c>
      <c r="DH689">
        <v>2674.1929835065898</v>
      </c>
      <c r="DR689">
        <v>2317.84372226189</v>
      </c>
      <c r="EE689">
        <v>2233.4828379906498</v>
      </c>
      <c r="ER689">
        <v>2353.4742665999502</v>
      </c>
      <c r="EV689">
        <v>2388.5050752232301</v>
      </c>
      <c r="FB689">
        <v>2172.4530095513201</v>
      </c>
      <c r="FC689">
        <v>2101.8853105104799</v>
      </c>
      <c r="FD689">
        <v>2046.7049285803901</v>
      </c>
    </row>
    <row r="690" spans="1:160" x14ac:dyDescent="0.25">
      <c r="A690" s="1">
        <v>37717</v>
      </c>
      <c r="B690">
        <v>2116.1925887883399</v>
      </c>
      <c r="G690">
        <v>2628.2305216783502</v>
      </c>
      <c r="W690">
        <v>2095.5971859603901</v>
      </c>
      <c r="AH690">
        <v>1990.8696283464801</v>
      </c>
      <c r="BP690">
        <v>2018.26445396794</v>
      </c>
      <c r="CI690">
        <v>2624.5682067864</v>
      </c>
      <c r="DH690">
        <v>2670.9747963661398</v>
      </c>
      <c r="DR690">
        <v>2327.37961996492</v>
      </c>
      <c r="EE690">
        <v>2230.9495152341301</v>
      </c>
      <c r="ER690">
        <v>2358.2761671717499</v>
      </c>
      <c r="EV690">
        <v>2386.5527889550499</v>
      </c>
      <c r="FB690">
        <v>2177.90162996156</v>
      </c>
      <c r="FC690">
        <v>2105.9975435605002</v>
      </c>
      <c r="FD690">
        <v>2048.6434825706501</v>
      </c>
    </row>
    <row r="691" spans="1:160" x14ac:dyDescent="0.25">
      <c r="A691" s="1">
        <v>37731</v>
      </c>
      <c r="B691">
        <v>2116.1925887883399</v>
      </c>
      <c r="G691">
        <v>2633.0159287537999</v>
      </c>
      <c r="W691">
        <v>2095.5971859603901</v>
      </c>
      <c r="AH691">
        <v>1990.8696283464801</v>
      </c>
      <c r="BP691">
        <v>2018.26445396794</v>
      </c>
      <c r="CI691">
        <v>2631.25431936312</v>
      </c>
      <c r="DH691">
        <v>2675.2335529329698</v>
      </c>
      <c r="DR691">
        <v>2331.1993391717201</v>
      </c>
      <c r="EE691">
        <v>2225.08212806645</v>
      </c>
      <c r="ER691">
        <v>2354.1360054701199</v>
      </c>
      <c r="EV691">
        <v>2387.3186928330801</v>
      </c>
      <c r="FB691">
        <v>2176.4137441840999</v>
      </c>
      <c r="FC691">
        <v>2106.6190240137298</v>
      </c>
      <c r="FD691">
        <v>2054.5575858184502</v>
      </c>
    </row>
    <row r="692" spans="1:160" x14ac:dyDescent="0.25">
      <c r="A692" s="1">
        <v>37745</v>
      </c>
      <c r="B692">
        <v>2116.1925887883399</v>
      </c>
      <c r="G692">
        <v>2637.7521767377898</v>
      </c>
      <c r="W692">
        <v>2095.5971859603901</v>
      </c>
      <c r="AH692">
        <v>1990.8696283464801</v>
      </c>
      <c r="BP692">
        <v>2018.26445396794</v>
      </c>
      <c r="CI692">
        <v>2618.2812842447001</v>
      </c>
      <c r="DH692">
        <v>2680.7964005413501</v>
      </c>
      <c r="DR692">
        <v>2334.3212956775901</v>
      </c>
      <c r="EE692">
        <v>2228.8835681803698</v>
      </c>
      <c r="ER692">
        <v>2357.6174290180002</v>
      </c>
      <c r="EV692">
        <v>2385.4600327678399</v>
      </c>
      <c r="FB692">
        <v>2176.4162647235598</v>
      </c>
      <c r="FC692">
        <v>2109.9882544417001</v>
      </c>
      <c r="FD692">
        <v>2061.0696249704902</v>
      </c>
    </row>
    <row r="693" spans="1:160" x14ac:dyDescent="0.25">
      <c r="A693" s="1">
        <v>37759</v>
      </c>
      <c r="B693">
        <v>2116.1925887883399</v>
      </c>
      <c r="G693">
        <v>2642.3888427633301</v>
      </c>
      <c r="W693">
        <v>2095.5971859603901</v>
      </c>
      <c r="AH693">
        <v>1990.8696283464801</v>
      </c>
      <c r="BP693">
        <v>2018.26445396794</v>
      </c>
      <c r="CI693">
        <v>2625.2901100515501</v>
      </c>
      <c r="DH693">
        <v>2676.77720158272</v>
      </c>
      <c r="DR693">
        <v>2334.6869488273601</v>
      </c>
      <c r="EE693">
        <v>2226.5452006509199</v>
      </c>
      <c r="ER693">
        <v>2358.3292597588402</v>
      </c>
      <c r="EV693">
        <v>2376.9554909636399</v>
      </c>
      <c r="FB693">
        <v>2183.1911138246601</v>
      </c>
      <c r="FC693">
        <v>2120.03665136975</v>
      </c>
      <c r="FD693">
        <v>2062.0629412559301</v>
      </c>
    </row>
    <row r="694" spans="1:160" x14ac:dyDescent="0.25">
      <c r="A694" s="1">
        <v>37773</v>
      </c>
      <c r="B694">
        <v>2116.1925887883399</v>
      </c>
      <c r="G694">
        <v>2642.2370151279001</v>
      </c>
      <c r="W694">
        <v>2095.5971859603901</v>
      </c>
      <c r="AH694">
        <v>1990.8696283464801</v>
      </c>
      <c r="BP694">
        <v>2018.26445396794</v>
      </c>
      <c r="CI694">
        <v>2630.7836190172502</v>
      </c>
      <c r="DH694">
        <v>2685.07512822122</v>
      </c>
      <c r="DR694">
        <v>2343.8536068888302</v>
      </c>
      <c r="EE694">
        <v>2224.9949997425801</v>
      </c>
      <c r="ER694">
        <v>2361.0965633178598</v>
      </c>
      <c r="EV694">
        <v>2372.15506634135</v>
      </c>
      <c r="FB694">
        <v>2177.70024364659</v>
      </c>
      <c r="FC694">
        <v>2117.0923544132302</v>
      </c>
      <c r="FD694">
        <v>2067.1298355465801</v>
      </c>
    </row>
    <row r="695" spans="1:160" x14ac:dyDescent="0.25">
      <c r="A695" s="1">
        <v>37787</v>
      </c>
      <c r="B695">
        <v>2116.1925887883399</v>
      </c>
      <c r="G695">
        <v>2645.51523846285</v>
      </c>
      <c r="W695">
        <v>2095.5971859603901</v>
      </c>
      <c r="AH695">
        <v>1990.8696283464801</v>
      </c>
      <c r="BP695">
        <v>2018.26445396794</v>
      </c>
      <c r="CI695">
        <v>2628.7555913849501</v>
      </c>
      <c r="DH695">
        <v>2693.1721252747702</v>
      </c>
      <c r="DR695">
        <v>2346.7374561666902</v>
      </c>
      <c r="EE695">
        <v>2230.27951456555</v>
      </c>
      <c r="ER695">
        <v>2355.0858132025501</v>
      </c>
      <c r="EV695">
        <v>2364.2095693043898</v>
      </c>
      <c r="FB695">
        <v>2173.77924738723</v>
      </c>
      <c r="FC695">
        <v>2126.3929557685401</v>
      </c>
      <c r="FD695">
        <v>2074.1483881221702</v>
      </c>
    </row>
    <row r="696" spans="1:160" x14ac:dyDescent="0.25">
      <c r="A696" s="1">
        <v>37801</v>
      </c>
      <c r="B696">
        <v>2116.1925887883399</v>
      </c>
      <c r="G696">
        <v>2647.4062642149802</v>
      </c>
      <c r="W696">
        <v>2095.5971859603901</v>
      </c>
      <c r="AH696">
        <v>1990.8696283464801</v>
      </c>
      <c r="BP696">
        <v>2018.26445396794</v>
      </c>
      <c r="CI696">
        <v>2616.73732534598</v>
      </c>
      <c r="DH696">
        <v>2702.4091973497102</v>
      </c>
      <c r="DR696">
        <v>2348.2397402187598</v>
      </c>
      <c r="EE696">
        <v>2231.4245461463101</v>
      </c>
      <c r="ER696">
        <v>2357.3872869240199</v>
      </c>
      <c r="EV696">
        <v>2368.6984245623999</v>
      </c>
      <c r="FB696">
        <v>2175.4177400613598</v>
      </c>
      <c r="FC696">
        <v>2136.1864444302</v>
      </c>
      <c r="FD696">
        <v>2070.2495788668002</v>
      </c>
    </row>
    <row r="697" spans="1:160" x14ac:dyDescent="0.25">
      <c r="A697" s="1">
        <v>37808</v>
      </c>
      <c r="B697">
        <v>2116.1925887883399</v>
      </c>
      <c r="G697">
        <v>2647.9230387471998</v>
      </c>
      <c r="W697">
        <v>2095.5971859603901</v>
      </c>
      <c r="AH697">
        <v>1990.8696283464801</v>
      </c>
      <c r="BP697">
        <v>2018.26445396794</v>
      </c>
      <c r="CI697">
        <v>2622.6565404640801</v>
      </c>
      <c r="DH697">
        <v>2711.38342488226</v>
      </c>
      <c r="DR697">
        <v>2340.9730260761098</v>
      </c>
      <c r="EE697">
        <v>2230.5459072244898</v>
      </c>
      <c r="ER697">
        <v>2352.24085658787</v>
      </c>
      <c r="EV697">
        <v>2367.6871109045301</v>
      </c>
      <c r="FB697">
        <v>2173.67813242889</v>
      </c>
      <c r="FC697">
        <v>2145.7678909630399</v>
      </c>
      <c r="FD697">
        <v>2077.26024645082</v>
      </c>
    </row>
    <row r="698" spans="1:160" x14ac:dyDescent="0.25">
      <c r="A698" s="1">
        <v>37822</v>
      </c>
      <c r="B698">
        <v>2116.1925887883399</v>
      </c>
      <c r="G698">
        <v>2651.8526678487301</v>
      </c>
      <c r="W698">
        <v>2095.5971859603901</v>
      </c>
      <c r="AH698">
        <v>1990.8696283464801</v>
      </c>
      <c r="BP698">
        <v>2018.26445396794</v>
      </c>
      <c r="CI698">
        <v>2629.12686076502</v>
      </c>
      <c r="DH698">
        <v>2714.75130450294</v>
      </c>
      <c r="DR698">
        <v>2341.4119193655201</v>
      </c>
      <c r="EE698">
        <v>2229.0752666839398</v>
      </c>
      <c r="ER698">
        <v>2348.6580256104298</v>
      </c>
      <c r="EV698">
        <v>2364.0821584311898</v>
      </c>
      <c r="FB698">
        <v>2179.4564530892599</v>
      </c>
      <c r="FC698">
        <v>2143.0395377746099</v>
      </c>
      <c r="FD698">
        <v>2084.81897947677</v>
      </c>
    </row>
    <row r="699" spans="1:160" x14ac:dyDescent="0.25">
      <c r="A699" s="1">
        <v>37836</v>
      </c>
      <c r="B699">
        <v>2116.1925887883399</v>
      </c>
      <c r="G699">
        <v>2642.26213654921</v>
      </c>
      <c r="W699">
        <v>2095.5971859603901</v>
      </c>
      <c r="AH699">
        <v>1990.8696283464801</v>
      </c>
      <c r="BP699">
        <v>2018.26445396794</v>
      </c>
      <c r="CI699">
        <v>2626.7049779617801</v>
      </c>
      <c r="DH699">
        <v>2714.04281338488</v>
      </c>
      <c r="DR699">
        <v>2353.3596065768302</v>
      </c>
      <c r="EE699">
        <v>2231.0562614923001</v>
      </c>
      <c r="ER699">
        <v>2344.5757342409001</v>
      </c>
      <c r="EV699">
        <v>2362.0135861141498</v>
      </c>
      <c r="FB699">
        <v>2185.8107944418498</v>
      </c>
      <c r="FC699">
        <v>2145.9830623237999</v>
      </c>
      <c r="FD699">
        <v>2096.9636222736599</v>
      </c>
    </row>
    <row r="700" spans="1:160" x14ac:dyDescent="0.25">
      <c r="A700" s="1">
        <v>37857</v>
      </c>
      <c r="B700">
        <v>2116.1925887883399</v>
      </c>
      <c r="G700">
        <v>2631.5487244390602</v>
      </c>
      <c r="W700">
        <v>2095.5971859603901</v>
      </c>
      <c r="AH700">
        <v>1990.8696283464801</v>
      </c>
      <c r="BP700">
        <v>2018.26445396794</v>
      </c>
      <c r="CI700">
        <v>2633.7537164150299</v>
      </c>
      <c r="DH700">
        <v>2720.04825924641</v>
      </c>
      <c r="DR700">
        <v>2364.2176158621</v>
      </c>
      <c r="EE700">
        <v>2233.6238188106499</v>
      </c>
      <c r="ER700">
        <v>2339.7908065521601</v>
      </c>
      <c r="EV700">
        <v>2362.6632538230001</v>
      </c>
      <c r="FB700">
        <v>2183.1821122184701</v>
      </c>
      <c r="FC700">
        <v>2152.1897713032399</v>
      </c>
      <c r="FD700">
        <v>2097.29975778479</v>
      </c>
    </row>
    <row r="701" spans="1:160" x14ac:dyDescent="0.25">
      <c r="A701" s="1">
        <v>37878</v>
      </c>
      <c r="B701">
        <v>2116.1925887883399</v>
      </c>
      <c r="G701">
        <v>2636.4808980398798</v>
      </c>
      <c r="W701">
        <v>2095.5971859603901</v>
      </c>
      <c r="AH701">
        <v>1990.8696283464801</v>
      </c>
      <c r="BP701">
        <v>2018.26445396794</v>
      </c>
      <c r="CI701">
        <v>2632.9915112988801</v>
      </c>
      <c r="DH701">
        <v>2726.7408944089302</v>
      </c>
      <c r="DR701">
        <v>2361.0877206908099</v>
      </c>
      <c r="EE701">
        <v>2233.9573897108999</v>
      </c>
      <c r="ER701">
        <v>2343.7470047259599</v>
      </c>
      <c r="EV701">
        <v>2363.7950932642302</v>
      </c>
      <c r="FB701">
        <v>2185.1947463940601</v>
      </c>
      <c r="FC701">
        <v>2154.7381001497101</v>
      </c>
      <c r="FD701">
        <v>2094.1197286699198</v>
      </c>
    </row>
    <row r="702" spans="1:160" x14ac:dyDescent="0.25">
      <c r="A702" s="1">
        <v>37892</v>
      </c>
      <c r="B702">
        <v>2116.1925887883399</v>
      </c>
      <c r="G702">
        <v>2630.0218624412</v>
      </c>
      <c r="W702">
        <v>2095.5971859603901</v>
      </c>
      <c r="AH702">
        <v>1990.8696283464801</v>
      </c>
      <c r="BP702">
        <v>2018.26445396794</v>
      </c>
      <c r="CI702">
        <v>2633.8303158170802</v>
      </c>
      <c r="DH702">
        <v>2720.3221861694801</v>
      </c>
      <c r="DR702">
        <v>2364.3546299721802</v>
      </c>
      <c r="EE702">
        <v>2239.1937672096301</v>
      </c>
      <c r="ER702">
        <v>2348.5819389039998</v>
      </c>
      <c r="EV702">
        <v>2374.5534318396399</v>
      </c>
      <c r="FB702">
        <v>2183.98895849376</v>
      </c>
      <c r="FC702">
        <v>2157.3974397962902</v>
      </c>
      <c r="FD702">
        <v>2095.93452499864</v>
      </c>
    </row>
    <row r="703" spans="1:160" x14ac:dyDescent="0.25">
      <c r="A703" s="1">
        <v>37906</v>
      </c>
      <c r="B703">
        <v>2116.1925887883399</v>
      </c>
      <c r="G703">
        <v>2631.7256591545802</v>
      </c>
      <c r="W703">
        <v>2095.5971859603901</v>
      </c>
      <c r="AH703">
        <v>1990.8696283464801</v>
      </c>
      <c r="BP703">
        <v>2018.26445396794</v>
      </c>
      <c r="CI703">
        <v>2641.9117722445799</v>
      </c>
      <c r="DH703">
        <v>2709.2541237927198</v>
      </c>
      <c r="DR703">
        <v>2364.6850245445899</v>
      </c>
      <c r="EE703">
        <v>2237.4376716634602</v>
      </c>
      <c r="ER703">
        <v>2345.7415338734299</v>
      </c>
      <c r="EV703">
        <v>2371.3581953497701</v>
      </c>
      <c r="FB703">
        <v>2196.6736336252802</v>
      </c>
      <c r="FC703">
        <v>2161.2374770853198</v>
      </c>
      <c r="FD703">
        <v>2103.6574408842998</v>
      </c>
    </row>
    <row r="704" spans="1:160" x14ac:dyDescent="0.25">
      <c r="A704" s="1">
        <v>38053</v>
      </c>
      <c r="B704">
        <v>2116.1925887883399</v>
      </c>
      <c r="G704">
        <v>2637.3470092572402</v>
      </c>
      <c r="W704">
        <v>2095.5971859603901</v>
      </c>
      <c r="AH704">
        <v>1990.8696283464801</v>
      </c>
      <c r="BP704">
        <v>2018.26445396794</v>
      </c>
      <c r="CI704">
        <v>2634.15765153148</v>
      </c>
      <c r="DH704">
        <v>2713.9511201206101</v>
      </c>
      <c r="DR704">
        <v>2373.67906229147</v>
      </c>
      <c r="EE704">
        <v>2232.8415186349098</v>
      </c>
      <c r="ER704">
        <v>2342.6692336176902</v>
      </c>
      <c r="EV704">
        <v>2371.8784487369799</v>
      </c>
      <c r="FB704">
        <v>2205.5795593755602</v>
      </c>
      <c r="FC704">
        <v>2161.5913456783701</v>
      </c>
      <c r="FD704">
        <v>2105.7150405050802</v>
      </c>
    </row>
    <row r="705" spans="1:160" x14ac:dyDescent="0.25">
      <c r="A705" s="1">
        <v>38067</v>
      </c>
      <c r="B705">
        <v>2116.1925887883399</v>
      </c>
      <c r="G705">
        <v>2641.5280498140901</v>
      </c>
      <c r="W705">
        <v>2095.5971859603901</v>
      </c>
      <c r="AH705">
        <v>1990.8696283464801</v>
      </c>
      <c r="BP705">
        <v>2018.26445396794</v>
      </c>
      <c r="CI705">
        <v>2630.0925513127299</v>
      </c>
      <c r="DH705">
        <v>2710.4837260579502</v>
      </c>
      <c r="DR705">
        <v>2381.10774599366</v>
      </c>
      <c r="EE705">
        <v>2232.4622681296501</v>
      </c>
      <c r="ER705">
        <v>2339.08366035571</v>
      </c>
      <c r="EV705">
        <v>2376.4902956093601</v>
      </c>
      <c r="FB705">
        <v>2212.2779305948102</v>
      </c>
      <c r="FC705">
        <v>2161.3217187270202</v>
      </c>
      <c r="FD705">
        <v>2110.4720194705701</v>
      </c>
    </row>
    <row r="706" spans="1:160" x14ac:dyDescent="0.25">
      <c r="A706" s="1">
        <v>38081</v>
      </c>
      <c r="B706">
        <v>2116.1925887883399</v>
      </c>
      <c r="G706">
        <v>2646.9826190427498</v>
      </c>
      <c r="W706">
        <v>2095.5971859603901</v>
      </c>
      <c r="AH706">
        <v>1990.8696283464801</v>
      </c>
      <c r="BP706">
        <v>2018.26445396794</v>
      </c>
      <c r="CI706">
        <v>2616.0985555632701</v>
      </c>
      <c r="DH706">
        <v>2707.8415111498798</v>
      </c>
      <c r="DR706">
        <v>2389.6872054120699</v>
      </c>
      <c r="EE706">
        <v>2228.0848295155502</v>
      </c>
      <c r="ER706">
        <v>2335.64951803946</v>
      </c>
      <c r="EV706">
        <v>2378.3085216661798</v>
      </c>
      <c r="FB706">
        <v>2225.5582110892701</v>
      </c>
      <c r="FC706">
        <v>2166.4871558856698</v>
      </c>
      <c r="FD706">
        <v>2116.48495742975</v>
      </c>
    </row>
    <row r="707" spans="1:160" x14ac:dyDescent="0.25">
      <c r="A707" s="1">
        <v>38102</v>
      </c>
      <c r="B707">
        <v>2116.1925887883399</v>
      </c>
      <c r="G707">
        <v>2649.6212558079901</v>
      </c>
      <c r="W707">
        <v>2095.5971859603901</v>
      </c>
      <c r="AH707">
        <v>1990.8696283464801</v>
      </c>
      <c r="BP707">
        <v>2018.26445396794</v>
      </c>
      <c r="CI707">
        <v>2614.7112427925399</v>
      </c>
      <c r="DH707">
        <v>2712.0481240077102</v>
      </c>
      <c r="DR707">
        <v>2398.6902562692198</v>
      </c>
      <c r="EE707">
        <v>2225.1877809242601</v>
      </c>
      <c r="ER707">
        <v>2328.3018940071702</v>
      </c>
      <c r="EV707">
        <v>2382.7924853640602</v>
      </c>
      <c r="FB707">
        <v>2231.7498968016298</v>
      </c>
      <c r="FC707">
        <v>2168.17277618256</v>
      </c>
      <c r="FD707">
        <v>2115.61810424539</v>
      </c>
    </row>
    <row r="708" spans="1:160" x14ac:dyDescent="0.25">
      <c r="A708" s="1">
        <v>38116</v>
      </c>
      <c r="B708">
        <v>2116.1925887883399</v>
      </c>
      <c r="G708">
        <v>2654.9490248985398</v>
      </c>
      <c r="W708">
        <v>2095.5971859603901</v>
      </c>
      <c r="AH708">
        <v>1990.8696283464801</v>
      </c>
      <c r="BP708">
        <v>2018.26445396794</v>
      </c>
      <c r="CI708">
        <v>2612.7687429951802</v>
      </c>
      <c r="DH708">
        <v>2708.7830490804999</v>
      </c>
      <c r="DR708">
        <v>2408.8227132994398</v>
      </c>
      <c r="EE708">
        <v>2219.0526133338499</v>
      </c>
      <c r="ER708">
        <v>2324.6068094086399</v>
      </c>
      <c r="EV708">
        <v>2389.2308540630802</v>
      </c>
      <c r="FB708">
        <v>2241.1909581413101</v>
      </c>
      <c r="FC708">
        <v>2169.2001345031299</v>
      </c>
      <c r="FD708">
        <v>2114.1620022502698</v>
      </c>
    </row>
    <row r="709" spans="1:160" x14ac:dyDescent="0.25">
      <c r="A709" s="1">
        <v>38130</v>
      </c>
      <c r="B709">
        <v>2116.1925887883399</v>
      </c>
      <c r="G709">
        <v>2652.7841062136299</v>
      </c>
      <c r="W709">
        <v>2095.5971859603901</v>
      </c>
      <c r="AH709">
        <v>1990.8696283464801</v>
      </c>
      <c r="BP709">
        <v>2018.26445396794</v>
      </c>
      <c r="CI709">
        <v>2604.2244787012701</v>
      </c>
      <c r="DH709">
        <v>2710.4090569597402</v>
      </c>
      <c r="DR709">
        <v>2414.6542915342902</v>
      </c>
      <c r="EE709">
        <v>2223.9022025746799</v>
      </c>
      <c r="ER709">
        <v>2327.8239897919598</v>
      </c>
      <c r="EV709">
        <v>2390.1504179489102</v>
      </c>
      <c r="FB709">
        <v>2246.3830685446401</v>
      </c>
      <c r="FC709">
        <v>2164.8665664002501</v>
      </c>
      <c r="FD709">
        <v>2123.5897934662398</v>
      </c>
    </row>
    <row r="710" spans="1:160" x14ac:dyDescent="0.25">
      <c r="A710" s="1">
        <v>38137</v>
      </c>
      <c r="B710">
        <v>2116.1925887883399</v>
      </c>
      <c r="G710">
        <v>2658.0666115497202</v>
      </c>
      <c r="W710">
        <v>2095.5971859603901</v>
      </c>
      <c r="AH710">
        <v>1990.8696283464801</v>
      </c>
      <c r="BP710">
        <v>2018.26445396794</v>
      </c>
      <c r="CI710">
        <v>2593.2552640712602</v>
      </c>
      <c r="DH710">
        <v>2703.2166276625799</v>
      </c>
      <c r="DR710">
        <v>2422.9802313005298</v>
      </c>
      <c r="EE710">
        <v>2224.5842431299402</v>
      </c>
      <c r="ER710">
        <v>2330.2625415788398</v>
      </c>
      <c r="EV710">
        <v>2397.0974967004399</v>
      </c>
      <c r="FB710">
        <v>2251.4078505532402</v>
      </c>
      <c r="FC710">
        <v>2172.0870934678601</v>
      </c>
      <c r="FD710">
        <v>2121.2973960577901</v>
      </c>
    </row>
    <row r="711" spans="1:160" x14ac:dyDescent="0.25">
      <c r="A711" s="1">
        <v>38151</v>
      </c>
      <c r="B711">
        <v>2116.1925887883399</v>
      </c>
      <c r="G711">
        <v>2663.2439946873501</v>
      </c>
      <c r="W711">
        <v>2095.5971859603901</v>
      </c>
      <c r="AH711">
        <v>1990.8696283464801</v>
      </c>
      <c r="BP711">
        <v>2018.26445396794</v>
      </c>
      <c r="CI711">
        <v>2598.85495575697</v>
      </c>
      <c r="DH711">
        <v>2690.90551609164</v>
      </c>
      <c r="DR711">
        <v>2417.60051403129</v>
      </c>
      <c r="EE711">
        <v>2228.6488073824498</v>
      </c>
      <c r="ER711">
        <v>2337.9733211203002</v>
      </c>
      <c r="EV711">
        <v>2403.8691733023102</v>
      </c>
      <c r="FB711">
        <v>2259.00902819776</v>
      </c>
      <c r="FC711">
        <v>2175.7859663223799</v>
      </c>
      <c r="FD711">
        <v>2113.7099920768501</v>
      </c>
    </row>
    <row r="712" spans="1:160" x14ac:dyDescent="0.25">
      <c r="A712" s="1">
        <v>38158</v>
      </c>
      <c r="B712">
        <v>2116.1925887883399</v>
      </c>
      <c r="G712">
        <v>2668.3119030133598</v>
      </c>
      <c r="W712">
        <v>2095.5971859603901</v>
      </c>
      <c r="AH712">
        <v>1990.8696283464801</v>
      </c>
      <c r="BP712">
        <v>2018.26445396794</v>
      </c>
      <c r="CI712">
        <v>2602.9541821479002</v>
      </c>
      <c r="DH712">
        <v>2685.0863296070702</v>
      </c>
      <c r="DR712">
        <v>2418.49162145222</v>
      </c>
      <c r="EE712">
        <v>2229.9410511871602</v>
      </c>
      <c r="ER712">
        <v>2334.85771579118</v>
      </c>
      <c r="EV712">
        <v>2402.3755234629002</v>
      </c>
      <c r="FB712">
        <v>2265.7343008132598</v>
      </c>
      <c r="FC712">
        <v>2177.3966863280102</v>
      </c>
      <c r="FD712">
        <v>2119.8338019644998</v>
      </c>
    </row>
    <row r="713" spans="1:160" x14ac:dyDescent="0.25">
      <c r="A713" s="1">
        <v>38172</v>
      </c>
      <c r="B713">
        <v>2116.1925887883399</v>
      </c>
      <c r="G713">
        <v>2672.5792925154901</v>
      </c>
      <c r="W713">
        <v>2095.5971859603901</v>
      </c>
      <c r="AH713">
        <v>1990.8696283464801</v>
      </c>
      <c r="BP713">
        <v>2018.26445396794</v>
      </c>
      <c r="CI713">
        <v>2606.9219501032198</v>
      </c>
      <c r="DH713">
        <v>2685.3268599917301</v>
      </c>
      <c r="DR713">
        <v>2428.7871766256699</v>
      </c>
      <c r="EE713">
        <v>2225.1393023437799</v>
      </c>
      <c r="ER713">
        <v>2330.4857373033501</v>
      </c>
      <c r="EV713">
        <v>2402.2781609759199</v>
      </c>
      <c r="FB713">
        <v>2266.2058113643602</v>
      </c>
      <c r="FC713">
        <v>2183.68122018744</v>
      </c>
      <c r="FD713">
        <v>2119.04927630987</v>
      </c>
    </row>
    <row r="714" spans="1:160" x14ac:dyDescent="0.25">
      <c r="A714" s="1">
        <v>38179</v>
      </c>
      <c r="B714">
        <v>2116.1925887883399</v>
      </c>
      <c r="G714">
        <v>2676.8107083887699</v>
      </c>
      <c r="W714">
        <v>2095.5971859603901</v>
      </c>
      <c r="AH714">
        <v>1990.8696283464801</v>
      </c>
      <c r="BP714">
        <v>2018.26445396794</v>
      </c>
      <c r="CI714">
        <v>2613.5473001743999</v>
      </c>
      <c r="DH714">
        <v>2686.3263159275898</v>
      </c>
      <c r="DR714">
        <v>2424.0173308901399</v>
      </c>
      <c r="EE714">
        <v>2221.8738701444499</v>
      </c>
      <c r="ER714">
        <v>2326.99774345593</v>
      </c>
      <c r="EV714">
        <v>2409.0085338364502</v>
      </c>
      <c r="FB714">
        <v>2273.4766543937499</v>
      </c>
      <c r="FC714">
        <v>2188.5286983699998</v>
      </c>
      <c r="FD714">
        <v>2115.6718643412901</v>
      </c>
    </row>
    <row r="715" spans="1:160" x14ac:dyDescent="0.25">
      <c r="A715" s="1">
        <v>38193</v>
      </c>
      <c r="B715">
        <v>2116.1925887883399</v>
      </c>
      <c r="G715">
        <v>2674.9268719081701</v>
      </c>
      <c r="W715">
        <v>2095.5971859603901</v>
      </c>
      <c r="AH715">
        <v>1990.8696283464801</v>
      </c>
      <c r="BP715">
        <v>2018.26445396794</v>
      </c>
      <c r="CI715">
        <v>2609.92002760897</v>
      </c>
      <c r="DH715">
        <v>2690.83741033764</v>
      </c>
      <c r="DR715">
        <v>2428.9068852042801</v>
      </c>
      <c r="EE715">
        <v>2220.0878347905</v>
      </c>
      <c r="ER715">
        <v>2322.9982053393101</v>
      </c>
      <c r="EV715">
        <v>2410.8806285472101</v>
      </c>
      <c r="FB715">
        <v>2283.95872436439</v>
      </c>
      <c r="FC715">
        <v>2197.3453105578601</v>
      </c>
      <c r="FD715">
        <v>2112.4515705628401</v>
      </c>
    </row>
    <row r="716" spans="1:160" x14ac:dyDescent="0.25">
      <c r="A716" s="1">
        <v>38214</v>
      </c>
      <c r="B716">
        <v>2116.1925887883399</v>
      </c>
      <c r="G716">
        <v>2679.8649350790201</v>
      </c>
      <c r="W716">
        <v>2095.5971859603901</v>
      </c>
      <c r="AH716">
        <v>1990.8696283464801</v>
      </c>
      <c r="BP716">
        <v>2018.26445396794</v>
      </c>
      <c r="CI716">
        <v>2603.08039535537</v>
      </c>
      <c r="DH716">
        <v>2695.9100206999701</v>
      </c>
      <c r="DR716">
        <v>2429.6302931794698</v>
      </c>
      <c r="EE716">
        <v>2221.0656872558502</v>
      </c>
      <c r="ER716">
        <v>2322.5155288708702</v>
      </c>
      <c r="EV716">
        <v>2409.3595875729802</v>
      </c>
      <c r="FB716">
        <v>2293.4800349183001</v>
      </c>
      <c r="FC716">
        <v>2201.2411441934901</v>
      </c>
      <c r="FD716">
        <v>2112.05503620728</v>
      </c>
    </row>
    <row r="717" spans="1:160" x14ac:dyDescent="0.25">
      <c r="A717" s="1">
        <v>38228</v>
      </c>
      <c r="B717">
        <v>2116.1925887883399</v>
      </c>
      <c r="G717">
        <v>2683.3878989137402</v>
      </c>
      <c r="W717">
        <v>2095.5971859603901</v>
      </c>
      <c r="AH717">
        <v>1990.8696283464801</v>
      </c>
      <c r="BP717">
        <v>2018.26445396794</v>
      </c>
      <c r="CI717">
        <v>2610.6878083099</v>
      </c>
      <c r="DH717">
        <v>2691.45988984622</v>
      </c>
      <c r="DR717">
        <v>2427.0375385545199</v>
      </c>
      <c r="EE717">
        <v>2218.7065529010101</v>
      </c>
      <c r="ER717">
        <v>2320.0886641013999</v>
      </c>
      <c r="EV717">
        <v>2420.0816736536599</v>
      </c>
      <c r="FB717">
        <v>2288.63334028789</v>
      </c>
      <c r="FC717">
        <v>2205.09309007512</v>
      </c>
      <c r="FD717">
        <v>2119.13730334295</v>
      </c>
    </row>
    <row r="718" spans="1:160" x14ac:dyDescent="0.25">
      <c r="A718" s="1">
        <v>38242</v>
      </c>
      <c r="B718">
        <v>2116.1925887883399</v>
      </c>
      <c r="G718">
        <v>2688.2171462968299</v>
      </c>
      <c r="W718">
        <v>2095.5971859603901</v>
      </c>
      <c r="AH718">
        <v>1990.8696283464801</v>
      </c>
      <c r="BP718">
        <v>2018.26445396794</v>
      </c>
      <c r="CI718">
        <v>2606.6559061041899</v>
      </c>
      <c r="DH718">
        <v>2695.9768017441902</v>
      </c>
      <c r="DR718">
        <v>2423.9192620092999</v>
      </c>
      <c r="EE718">
        <v>2217.12254881831</v>
      </c>
      <c r="ER718">
        <v>2317.7791511252999</v>
      </c>
      <c r="EV718">
        <v>2423.1194527326002</v>
      </c>
      <c r="FB718">
        <v>2300.83488830748</v>
      </c>
      <c r="FC718">
        <v>2209.5738979146099</v>
      </c>
      <c r="FD718">
        <v>2117.32214114516</v>
      </c>
    </row>
    <row r="719" spans="1:160" x14ac:dyDescent="0.25">
      <c r="A719" s="1">
        <v>38256</v>
      </c>
      <c r="B719">
        <v>2116.1925887883399</v>
      </c>
      <c r="G719">
        <v>2686.3345860377999</v>
      </c>
      <c r="W719">
        <v>2095.5971859603901</v>
      </c>
      <c r="AH719">
        <v>1990.8696283464801</v>
      </c>
      <c r="BP719">
        <v>2018.26445396794</v>
      </c>
      <c r="CI719">
        <v>2611.7109312683601</v>
      </c>
      <c r="DH719">
        <v>2692.5768661986499</v>
      </c>
      <c r="DR719">
        <v>2428.21115756584</v>
      </c>
      <c r="EE719">
        <v>2215.71532951369</v>
      </c>
      <c r="ER719">
        <v>2317.3840585665398</v>
      </c>
      <c r="EV719">
        <v>2429.6173204963702</v>
      </c>
      <c r="FB719">
        <v>2312.1734042636899</v>
      </c>
      <c r="FC719">
        <v>2208.7039294439001</v>
      </c>
      <c r="FD719">
        <v>2114.3769391697101</v>
      </c>
    </row>
    <row r="720" spans="1:160" x14ac:dyDescent="0.25">
      <c r="A720" s="1">
        <v>38270</v>
      </c>
      <c r="B720">
        <v>2116.1925887883399</v>
      </c>
      <c r="G720">
        <v>2679.8147298885701</v>
      </c>
      <c r="W720">
        <v>2095.5971859603901</v>
      </c>
      <c r="AH720">
        <v>1990.8696283464801</v>
      </c>
      <c r="BP720">
        <v>2018.26445396794</v>
      </c>
      <c r="CI720">
        <v>2608.5763437874598</v>
      </c>
      <c r="DH720">
        <v>2698.7810811498398</v>
      </c>
      <c r="DR720">
        <v>2432.4239722984198</v>
      </c>
      <c r="EE720">
        <v>2214.3831583699298</v>
      </c>
      <c r="ER720">
        <v>2317.0521200338399</v>
      </c>
      <c r="EV720">
        <v>2434.6223736120801</v>
      </c>
      <c r="FB720">
        <v>2323.8916776401402</v>
      </c>
      <c r="FC720">
        <v>2206.5539634934598</v>
      </c>
      <c r="FD720">
        <v>2116.12151161782</v>
      </c>
    </row>
    <row r="721" spans="1:161" x14ac:dyDescent="0.25">
      <c r="A721" s="1">
        <v>38284</v>
      </c>
      <c r="B721">
        <v>2116.1925887883399</v>
      </c>
      <c r="G721">
        <v>2680.1841281351299</v>
      </c>
      <c r="W721">
        <v>2095.5971859603901</v>
      </c>
      <c r="AH721">
        <v>1990.8696283464801</v>
      </c>
      <c r="BP721">
        <v>2018.26445396794</v>
      </c>
      <c r="CI721">
        <v>2612.9145010552702</v>
      </c>
      <c r="DH721">
        <v>2706.7631278812401</v>
      </c>
      <c r="DR721">
        <v>2437.1327228138798</v>
      </c>
      <c r="EE721">
        <v>2213.05381932621</v>
      </c>
      <c r="ER721">
        <v>2312.6526237517201</v>
      </c>
      <c r="EV721">
        <v>2439.43152628593</v>
      </c>
      <c r="FB721">
        <v>2322.4066598333902</v>
      </c>
      <c r="FC721">
        <v>2204.4337409592399</v>
      </c>
      <c r="FD721">
        <v>2118.6834364695401</v>
      </c>
    </row>
    <row r="722" spans="1:161" x14ac:dyDescent="0.25">
      <c r="A722" s="1">
        <v>38417</v>
      </c>
      <c r="B722">
        <v>2116.1925887883399</v>
      </c>
      <c r="G722">
        <v>2673.7120464355899</v>
      </c>
      <c r="W722">
        <v>2095.5971859603901</v>
      </c>
      <c r="AH722">
        <v>1990.8696283464801</v>
      </c>
      <c r="BP722">
        <v>2018.26445396794</v>
      </c>
      <c r="CI722">
        <v>2616.7264345314302</v>
      </c>
      <c r="DH722">
        <v>2702.15596625752</v>
      </c>
      <c r="DR722">
        <v>2449.5215474199199</v>
      </c>
      <c r="EE722">
        <v>2208.6810211459501</v>
      </c>
      <c r="ER722">
        <v>2311.1361199714302</v>
      </c>
      <c r="EV722">
        <v>2438.7233820004199</v>
      </c>
      <c r="FB722">
        <v>2321.5401681810299</v>
      </c>
      <c r="FD722">
        <v>2123.9155190914798</v>
      </c>
      <c r="FE722">
        <v>2014.0018461372999</v>
      </c>
    </row>
    <row r="723" spans="1:161" x14ac:dyDescent="0.25">
      <c r="A723" s="1">
        <v>38431</v>
      </c>
      <c r="B723">
        <v>2116.1925887883399</v>
      </c>
      <c r="G723">
        <v>2666.6268405563201</v>
      </c>
      <c r="W723">
        <v>2095.5971859603901</v>
      </c>
      <c r="AH723">
        <v>1990.8696283464801</v>
      </c>
      <c r="BP723">
        <v>2018.26445396794</v>
      </c>
      <c r="CI723">
        <v>2620.9773996353201</v>
      </c>
      <c r="DH723">
        <v>2700.9607134533499</v>
      </c>
      <c r="DR723">
        <v>2453.3141739370999</v>
      </c>
      <c r="EE723">
        <v>2207.0284988421899</v>
      </c>
      <c r="ER723">
        <v>2314.9613908810802</v>
      </c>
      <c r="EV723">
        <v>2435.23826134298</v>
      </c>
      <c r="FB723">
        <v>2313.5390773972899</v>
      </c>
      <c r="FD723">
        <v>2138.35008159996</v>
      </c>
      <c r="FE723">
        <v>2025.6011626377699</v>
      </c>
    </row>
    <row r="724" spans="1:161" x14ac:dyDescent="0.25">
      <c r="A724" s="1">
        <v>38445</v>
      </c>
      <c r="B724">
        <v>2116.1925887883399</v>
      </c>
      <c r="G724">
        <v>2656.3163208599099</v>
      </c>
      <c r="W724">
        <v>2095.5971859603901</v>
      </c>
      <c r="AH724">
        <v>1990.8696283464801</v>
      </c>
      <c r="BP724">
        <v>2018.26445396794</v>
      </c>
      <c r="CI724">
        <v>2629.0755986270001</v>
      </c>
      <c r="DH724">
        <v>2697.7270050573902</v>
      </c>
      <c r="DR724">
        <v>2454.9046703465401</v>
      </c>
      <c r="EE724">
        <v>2210.7643595477898</v>
      </c>
      <c r="ER724">
        <v>2314.59575488059</v>
      </c>
      <c r="EV724">
        <v>2437.8764735432701</v>
      </c>
      <c r="FB724">
        <v>2310.0498970946101</v>
      </c>
      <c r="FD724">
        <v>2153.0154826367602</v>
      </c>
      <c r="FE724">
        <v>2027.46379465822</v>
      </c>
    </row>
    <row r="725" spans="1:161" x14ac:dyDescent="0.25">
      <c r="A725" s="1">
        <v>38466</v>
      </c>
      <c r="B725">
        <v>2116.1925887883399</v>
      </c>
      <c r="G725">
        <v>2652.19748949622</v>
      </c>
      <c r="W725">
        <v>2095.5971859603901</v>
      </c>
      <c r="AH725">
        <v>1990.8696283464801</v>
      </c>
      <c r="BP725">
        <v>2018.26445396794</v>
      </c>
      <c r="CI725">
        <v>2630.2034431185002</v>
      </c>
      <c r="DH725">
        <v>2700.5014081875302</v>
      </c>
      <c r="DR725">
        <v>2456.2789850746899</v>
      </c>
      <c r="EE725">
        <v>2210.2487833597302</v>
      </c>
      <c r="ER725">
        <v>2316.79970170672</v>
      </c>
      <c r="EV725">
        <v>2442.9645304464598</v>
      </c>
      <c r="FB725">
        <v>2299.7779330247499</v>
      </c>
      <c r="FD725">
        <v>2161.7356116927399</v>
      </c>
      <c r="FE725">
        <v>2035.5746324296999</v>
      </c>
    </row>
    <row r="726" spans="1:161" x14ac:dyDescent="0.25">
      <c r="A726" s="1">
        <v>38480</v>
      </c>
      <c r="B726">
        <v>2116.1925887883399</v>
      </c>
      <c r="G726">
        <v>2641.984230216</v>
      </c>
      <c r="W726">
        <v>2095.5971859603901</v>
      </c>
      <c r="AH726">
        <v>1990.8696283464801</v>
      </c>
      <c r="BP726">
        <v>2018.26445396794</v>
      </c>
      <c r="CI726">
        <v>2637.2076417499202</v>
      </c>
      <c r="DH726">
        <v>2700.4096843510501</v>
      </c>
      <c r="DR726">
        <v>2465.6702198347002</v>
      </c>
      <c r="EE726">
        <v>2206.2340342269899</v>
      </c>
      <c r="ER726">
        <v>2317.4488206676001</v>
      </c>
      <c r="EV726">
        <v>2439.02630350349</v>
      </c>
      <c r="FB726">
        <v>2299.7779330247499</v>
      </c>
      <c r="FD726">
        <v>2174.8671633828999</v>
      </c>
      <c r="FE726">
        <v>2037.1663619042599</v>
      </c>
    </row>
    <row r="727" spans="1:161" x14ac:dyDescent="0.25">
      <c r="A727" s="1">
        <v>38494</v>
      </c>
      <c r="B727">
        <v>2116.1925887883399</v>
      </c>
      <c r="G727">
        <v>2638.7895967640502</v>
      </c>
      <c r="W727">
        <v>2095.5971859603901</v>
      </c>
      <c r="AH727">
        <v>1990.8696283464801</v>
      </c>
      <c r="BP727">
        <v>2018.26445396794</v>
      </c>
      <c r="CI727">
        <v>2645.4493810146701</v>
      </c>
      <c r="DH727">
        <v>2708.56822614352</v>
      </c>
      <c r="DR727">
        <v>2467.9403093098499</v>
      </c>
      <c r="EE727">
        <v>2204.5471104346502</v>
      </c>
      <c r="ER727">
        <v>2313.5337197871199</v>
      </c>
      <c r="EV727">
        <v>2438.9472541625801</v>
      </c>
      <c r="FB727">
        <v>2299.7779330247499</v>
      </c>
      <c r="FD727">
        <v>2180.8095354778702</v>
      </c>
      <c r="FE727">
        <v>2034.16851658261</v>
      </c>
    </row>
    <row r="728" spans="1:161" x14ac:dyDescent="0.25">
      <c r="A728" s="1">
        <v>38501</v>
      </c>
      <c r="B728">
        <v>2116.1925887883399</v>
      </c>
      <c r="G728">
        <v>2641.3525847441201</v>
      </c>
      <c r="W728">
        <v>2095.5971859603901</v>
      </c>
      <c r="AH728">
        <v>1990.8696283464801</v>
      </c>
      <c r="BP728">
        <v>2018.26445396794</v>
      </c>
      <c r="CI728">
        <v>2645.5077288400598</v>
      </c>
      <c r="DH728">
        <v>2705.11048911424</v>
      </c>
      <c r="DR728">
        <v>2477.1532813669201</v>
      </c>
      <c r="EE728">
        <v>2201.6202289288499</v>
      </c>
      <c r="ER728">
        <v>2311.8764426696398</v>
      </c>
      <c r="EV728">
        <v>2435.4260145381099</v>
      </c>
      <c r="FB728">
        <v>2301.4567449750002</v>
      </c>
      <c r="FD728">
        <v>2180.1240560412598</v>
      </c>
      <c r="FE728">
        <v>2046.2964417093399</v>
      </c>
    </row>
    <row r="729" spans="1:161" x14ac:dyDescent="0.25">
      <c r="A729" s="1">
        <v>38515</v>
      </c>
      <c r="B729">
        <v>2116.1925887883399</v>
      </c>
      <c r="G729">
        <v>2645.9028951878399</v>
      </c>
      <c r="W729">
        <v>2095.5971859603901</v>
      </c>
      <c r="AH729">
        <v>1990.8696283464801</v>
      </c>
      <c r="BP729">
        <v>2018.26445396794</v>
      </c>
      <c r="CI729">
        <v>2643.59108511968</v>
      </c>
      <c r="DH729">
        <v>2703.8313298915</v>
      </c>
      <c r="DR729">
        <v>2467.2486950064799</v>
      </c>
      <c r="EE729">
        <v>2204.1857572789499</v>
      </c>
      <c r="ER729">
        <v>2311.6502350657502</v>
      </c>
      <c r="EV729">
        <v>2441.49805363618</v>
      </c>
      <c r="FB729">
        <v>2299.0864926774002</v>
      </c>
      <c r="FD729">
        <v>2185.5597788986802</v>
      </c>
      <c r="FE729">
        <v>2056.5572614704902</v>
      </c>
    </row>
    <row r="730" spans="1:161" x14ac:dyDescent="0.25">
      <c r="A730" s="1">
        <v>38522</v>
      </c>
      <c r="B730">
        <v>2116.1925887883399</v>
      </c>
      <c r="G730">
        <v>2651.68324879489</v>
      </c>
      <c r="W730">
        <v>2095.5971859603901</v>
      </c>
      <c r="AH730">
        <v>1990.8696283464801</v>
      </c>
      <c r="BP730">
        <v>2018.26445396794</v>
      </c>
      <c r="CI730">
        <v>2640.39742236231</v>
      </c>
      <c r="DH730">
        <v>2693.84450507773</v>
      </c>
      <c r="DR730">
        <v>2467.1087033536801</v>
      </c>
      <c r="EE730">
        <v>2217.4756615967799</v>
      </c>
      <c r="ER730">
        <v>2326.2568774402498</v>
      </c>
      <c r="EV730">
        <v>2435.9301645616601</v>
      </c>
      <c r="FB730">
        <v>2301.5134929815799</v>
      </c>
      <c r="FD730">
        <v>2187.1384451866502</v>
      </c>
      <c r="FE730">
        <v>2051.0795035114802</v>
      </c>
    </row>
    <row r="731" spans="1:161" x14ac:dyDescent="0.25">
      <c r="A731" s="1">
        <v>38536</v>
      </c>
      <c r="B731">
        <v>2116.1925887883399</v>
      </c>
      <c r="G731">
        <v>2651.2720836091598</v>
      </c>
      <c r="W731">
        <v>2095.5971859603901</v>
      </c>
      <c r="AH731">
        <v>1990.8696283464801</v>
      </c>
      <c r="BP731">
        <v>2018.26445396794</v>
      </c>
      <c r="CI731">
        <v>2640.7109805653199</v>
      </c>
      <c r="DH731">
        <v>2688.2586568747902</v>
      </c>
      <c r="DR731">
        <v>2476.4390689715601</v>
      </c>
      <c r="EE731">
        <v>2214.3045070748299</v>
      </c>
      <c r="ER731">
        <v>2326.3475430774101</v>
      </c>
      <c r="EV731">
        <v>2432.5986257814502</v>
      </c>
      <c r="FB731">
        <v>2307.9388763933898</v>
      </c>
      <c r="FD731">
        <v>2196.4180701345499</v>
      </c>
      <c r="FE731">
        <v>2051.1546228551401</v>
      </c>
    </row>
    <row r="732" spans="1:161" x14ac:dyDescent="0.25">
      <c r="A732" s="1">
        <v>38543</v>
      </c>
      <c r="B732">
        <v>2116.1925887883399</v>
      </c>
      <c r="G732">
        <v>2650.2290411324402</v>
      </c>
      <c r="W732">
        <v>2095.5971859603901</v>
      </c>
      <c r="AH732">
        <v>1990.8696283464801</v>
      </c>
      <c r="BP732">
        <v>2018.26445396794</v>
      </c>
      <c r="CI732">
        <v>2650.4787944796799</v>
      </c>
      <c r="DH732">
        <v>2684.9093103105602</v>
      </c>
      <c r="DR732">
        <v>2486.17007276915</v>
      </c>
      <c r="EE732">
        <v>2209.8866111931802</v>
      </c>
      <c r="ER732">
        <v>2320.3999102766502</v>
      </c>
      <c r="EV732">
        <v>2431.4263387743699</v>
      </c>
      <c r="FB732">
        <v>2310.1508815570401</v>
      </c>
      <c r="FD732">
        <v>2202.0794609647</v>
      </c>
      <c r="FE732">
        <v>2052.5914453989099</v>
      </c>
    </row>
    <row r="733" spans="1:161" x14ac:dyDescent="0.25">
      <c r="A733" s="1">
        <v>38557</v>
      </c>
      <c r="B733">
        <v>2116.1925887883399</v>
      </c>
      <c r="G733">
        <v>2647.9136996707798</v>
      </c>
      <c r="W733">
        <v>2095.5971859603901</v>
      </c>
      <c r="AH733">
        <v>1990.8696283464801</v>
      </c>
      <c r="BP733">
        <v>2018.26445396794</v>
      </c>
      <c r="CI733">
        <v>2647.8579079463002</v>
      </c>
      <c r="DH733">
        <v>2677.0121612224002</v>
      </c>
      <c r="DR733">
        <v>2496.31392790669</v>
      </c>
      <c r="EE733">
        <v>2209.56604662982</v>
      </c>
      <c r="ER733">
        <v>2317.3571481283102</v>
      </c>
      <c r="EV733">
        <v>2431.0245275890502</v>
      </c>
      <c r="FB733">
        <v>2316.3868131562499</v>
      </c>
      <c r="FD733">
        <v>2205.6031922488201</v>
      </c>
      <c r="FE733">
        <v>2062.1204225818601</v>
      </c>
    </row>
    <row r="734" spans="1:161" x14ac:dyDescent="0.25">
      <c r="A734" s="1">
        <v>38564</v>
      </c>
      <c r="B734">
        <v>2116.1925887883399</v>
      </c>
      <c r="G734">
        <v>2647.6860959410801</v>
      </c>
      <c r="W734">
        <v>2095.5971859603901</v>
      </c>
      <c r="AH734">
        <v>1990.8696283464801</v>
      </c>
      <c r="BP734">
        <v>2018.26445396794</v>
      </c>
      <c r="CI734">
        <v>2648.0192884254302</v>
      </c>
      <c r="DH734">
        <v>2680.82816332943</v>
      </c>
      <c r="DR734">
        <v>2496.0212909867</v>
      </c>
      <c r="EE734">
        <v>2207.9064305166899</v>
      </c>
      <c r="ER734">
        <v>2319.78731069986</v>
      </c>
      <c r="EV734">
        <v>2425.9234740122602</v>
      </c>
      <c r="FB734">
        <v>2323.7729350711302</v>
      </c>
      <c r="FD734">
        <v>2217.7833710120399</v>
      </c>
      <c r="FE734">
        <v>2055.9215050141802</v>
      </c>
    </row>
    <row r="735" spans="1:161" x14ac:dyDescent="0.25">
      <c r="A735" s="1">
        <v>38585</v>
      </c>
      <c r="B735">
        <v>2116.1925887883399</v>
      </c>
      <c r="G735">
        <v>2637.3994316667399</v>
      </c>
      <c r="W735">
        <v>2095.5971859603901</v>
      </c>
      <c r="AH735">
        <v>1990.8696283464801</v>
      </c>
      <c r="BP735">
        <v>2018.26445396794</v>
      </c>
      <c r="CI735">
        <v>2657.6481414866698</v>
      </c>
      <c r="DH735">
        <v>2667.7179624762098</v>
      </c>
      <c r="DR735">
        <v>2505.21103677053</v>
      </c>
      <c r="EE735">
        <v>2209.0106053540399</v>
      </c>
      <c r="ER735">
        <v>2319.4915125795401</v>
      </c>
      <c r="EV735">
        <v>2421.0286173922</v>
      </c>
      <c r="FB735">
        <v>2330.2925325098199</v>
      </c>
      <c r="FD735">
        <v>2222.2170375046999</v>
      </c>
      <c r="FE735">
        <v>2066.0753139378198</v>
      </c>
    </row>
    <row r="736" spans="1:161" x14ac:dyDescent="0.25">
      <c r="A736" s="1">
        <v>38599</v>
      </c>
      <c r="B736">
        <v>2116.1925887883399</v>
      </c>
      <c r="G736">
        <v>2630.6866117516702</v>
      </c>
      <c r="W736">
        <v>2095.5971859603901</v>
      </c>
      <c r="AH736">
        <v>1990.8696283464801</v>
      </c>
      <c r="BP736">
        <v>2018.26445396794</v>
      </c>
      <c r="CI736">
        <v>2666.2068809853599</v>
      </c>
      <c r="DH736">
        <v>2666.75189160539</v>
      </c>
      <c r="DR736">
        <v>2514.6919671692299</v>
      </c>
      <c r="EE736">
        <v>2204.6404578643601</v>
      </c>
      <c r="ER736">
        <v>2313.74749944837</v>
      </c>
      <c r="EV736">
        <v>2422.9465592438</v>
      </c>
      <c r="FB736">
        <v>2329.78993350664</v>
      </c>
      <c r="FD736">
        <v>2231.1489952039801</v>
      </c>
      <c r="FE736">
        <v>2067.1591575636598</v>
      </c>
    </row>
    <row r="737" spans="1:165" x14ac:dyDescent="0.25">
      <c r="A737" s="1">
        <v>38606</v>
      </c>
      <c r="B737">
        <v>2116.1925887883399</v>
      </c>
      <c r="G737">
        <v>2623.5131570048602</v>
      </c>
      <c r="W737">
        <v>2095.5971859603901</v>
      </c>
      <c r="AH737">
        <v>1990.8696283464801</v>
      </c>
      <c r="BP737">
        <v>2018.26445396794</v>
      </c>
      <c r="CI737">
        <v>2667.7808246755399</v>
      </c>
      <c r="DH737">
        <v>2667.1961772462</v>
      </c>
      <c r="DR737">
        <v>2512.4409731978599</v>
      </c>
      <c r="EE737">
        <v>2208.4806709367499</v>
      </c>
      <c r="ER737">
        <v>2320.3091548390698</v>
      </c>
      <c r="EV737">
        <v>2427.5290340274601</v>
      </c>
      <c r="FB737">
        <v>2330.6780245795098</v>
      </c>
      <c r="FD737">
        <v>2231.7460971887599</v>
      </c>
      <c r="FE737">
        <v>2069.5905782867899</v>
      </c>
    </row>
    <row r="738" spans="1:165" x14ac:dyDescent="0.25">
      <c r="A738" s="1">
        <v>38620</v>
      </c>
      <c r="B738">
        <v>2116.1925887883399</v>
      </c>
      <c r="G738">
        <v>2625.2636395931299</v>
      </c>
      <c r="W738">
        <v>2095.5971859603901</v>
      </c>
      <c r="AH738">
        <v>1990.8696283464801</v>
      </c>
      <c r="BP738">
        <v>2018.26445396794</v>
      </c>
      <c r="CI738">
        <v>2677.3604682089299</v>
      </c>
      <c r="DH738">
        <v>2656.1452303290498</v>
      </c>
      <c r="DR738">
        <v>2519.6694523369301</v>
      </c>
      <c r="EE738">
        <v>2207.4938731349198</v>
      </c>
      <c r="ER738">
        <v>2318.5866974801802</v>
      </c>
      <c r="EV738">
        <v>2427.2200103598998</v>
      </c>
      <c r="FB738">
        <v>2334.8728972259701</v>
      </c>
      <c r="FD738">
        <v>2233.6487056182</v>
      </c>
      <c r="FE738">
        <v>2069.9270441311701</v>
      </c>
    </row>
    <row r="739" spans="1:165" x14ac:dyDescent="0.25">
      <c r="A739" s="1">
        <v>38634</v>
      </c>
      <c r="B739">
        <v>2116.1925887883399</v>
      </c>
      <c r="G739">
        <v>2621.6280085646799</v>
      </c>
      <c r="W739">
        <v>2095.5971859603901</v>
      </c>
      <c r="AH739">
        <v>1990.8696283464801</v>
      </c>
      <c r="BP739">
        <v>2018.26445396794</v>
      </c>
      <c r="CI739">
        <v>2675.2377488291199</v>
      </c>
      <c r="DH739">
        <v>2655.62551471497</v>
      </c>
      <c r="DR739">
        <v>2528.74415334184</v>
      </c>
      <c r="EE739">
        <v>2207.92172343831</v>
      </c>
      <c r="ER739">
        <v>2318.9823790209002</v>
      </c>
      <c r="EV739">
        <v>2427.6553916875</v>
      </c>
      <c r="FB739">
        <v>2333.60429612485</v>
      </c>
      <c r="FD739">
        <v>2232.1837624136301</v>
      </c>
      <c r="FE739">
        <v>2079.7442907158202</v>
      </c>
    </row>
    <row r="740" spans="1:165" x14ac:dyDescent="0.25">
      <c r="A740" s="1">
        <v>38641</v>
      </c>
      <c r="B740">
        <v>2116.1925887883399</v>
      </c>
      <c r="G740">
        <v>2608.6757919288202</v>
      </c>
      <c r="W740">
        <v>2095.5971859603901</v>
      </c>
      <c r="AH740">
        <v>1990.8696283464801</v>
      </c>
      <c r="BP740">
        <v>2018.26445396794</v>
      </c>
      <c r="CI740">
        <v>2672.5221248172102</v>
      </c>
      <c r="DH740">
        <v>2655.8077411079498</v>
      </c>
      <c r="DR740">
        <v>2537.5344900180598</v>
      </c>
      <c r="EE740">
        <v>2208.3478231845602</v>
      </c>
      <c r="ER740">
        <v>2318.7026668265698</v>
      </c>
      <c r="EV740">
        <v>2432.1308485578702</v>
      </c>
      <c r="FB740">
        <v>2332.3803481264699</v>
      </c>
      <c r="FD740">
        <v>2236.16895235928</v>
      </c>
      <c r="FE740">
        <v>2089.9919312577699</v>
      </c>
    </row>
    <row r="741" spans="1:165" x14ac:dyDescent="0.25">
      <c r="A741" s="1">
        <v>38788</v>
      </c>
      <c r="B741">
        <v>2116.1925887883399</v>
      </c>
      <c r="G741">
        <v>2610.99065042146</v>
      </c>
      <c r="W741">
        <v>2095.5971859603901</v>
      </c>
      <c r="AH741">
        <v>1990.8696283464801</v>
      </c>
      <c r="BP741">
        <v>2023.6611918835499</v>
      </c>
      <c r="CI741">
        <v>2677.4523538989101</v>
      </c>
      <c r="DH741">
        <v>2659.7821308265202</v>
      </c>
      <c r="DR741">
        <v>2534.2782094566101</v>
      </c>
      <c r="EV741">
        <v>2432.1308485578702</v>
      </c>
      <c r="FD741">
        <v>2232.08969275764</v>
      </c>
      <c r="FE741">
        <v>2096.8773243716801</v>
      </c>
      <c r="FF741">
        <v>2006.8378670571601</v>
      </c>
      <c r="FG741">
        <v>2000.2216375135099</v>
      </c>
      <c r="FH741">
        <v>1997.5681972288201</v>
      </c>
      <c r="FI741">
        <v>1998.39342231094</v>
      </c>
    </row>
    <row r="742" spans="1:165" x14ac:dyDescent="0.25">
      <c r="A742" s="1">
        <v>38795</v>
      </c>
      <c r="B742">
        <v>2116.1925887883399</v>
      </c>
      <c r="G742">
        <v>2613.2997190741598</v>
      </c>
      <c r="W742">
        <v>2095.5971859603901</v>
      </c>
      <c r="AH742">
        <v>1990.8696283464801</v>
      </c>
      <c r="BP742">
        <v>2032.60905217549</v>
      </c>
      <c r="CI742">
        <v>2671.3215423668298</v>
      </c>
      <c r="DH742">
        <v>2647.2347988916299</v>
      </c>
      <c r="DR742">
        <v>2542.7727577947799</v>
      </c>
      <c r="EV742">
        <v>2432.1308485578702</v>
      </c>
      <c r="FD742">
        <v>2236.1322358872699</v>
      </c>
      <c r="FE742">
        <v>2091.4312346554898</v>
      </c>
      <c r="FF742">
        <v>2011.7443547502601</v>
      </c>
      <c r="FG742">
        <v>2006.59017090819</v>
      </c>
      <c r="FH742">
        <v>2003.7626828165501</v>
      </c>
      <c r="FI742">
        <v>2000.52388052217</v>
      </c>
    </row>
    <row r="743" spans="1:165" x14ac:dyDescent="0.25">
      <c r="A743" s="1">
        <v>38809</v>
      </c>
      <c r="B743">
        <v>2116.1925887883399</v>
      </c>
      <c r="G743">
        <v>2598.4775172375798</v>
      </c>
      <c r="W743">
        <v>2095.5971859603901</v>
      </c>
      <c r="AH743">
        <v>1990.8696283464801</v>
      </c>
      <c r="BP743">
        <v>2038.8503121255001</v>
      </c>
      <c r="CI743">
        <v>2671.47783939488</v>
      </c>
      <c r="DH743">
        <v>2635.7124726873699</v>
      </c>
      <c r="DR743">
        <v>2549.18447406206</v>
      </c>
      <c r="EV743">
        <v>2432.1308485578702</v>
      </c>
      <c r="FD743">
        <v>2236.3944393401598</v>
      </c>
      <c r="FE743">
        <v>2092.8581936885098</v>
      </c>
      <c r="FF743">
        <v>2017.7698883692899</v>
      </c>
      <c r="FG743">
        <v>2020.11300280056</v>
      </c>
      <c r="FH743">
        <v>2009.2217495171401</v>
      </c>
      <c r="FI743">
        <v>2006.2688744945899</v>
      </c>
    </row>
    <row r="744" spans="1:165" x14ac:dyDescent="0.25">
      <c r="A744" s="1">
        <v>38830</v>
      </c>
      <c r="B744">
        <v>2116.1925887883399</v>
      </c>
      <c r="G744">
        <v>2604.7472848048601</v>
      </c>
      <c r="W744">
        <v>2095.5971859603901</v>
      </c>
      <c r="AH744">
        <v>1990.8696283464801</v>
      </c>
      <c r="BP744">
        <v>2044.8393297908301</v>
      </c>
      <c r="CI744">
        <v>2676.4494646252501</v>
      </c>
      <c r="DH744">
        <v>2637.9135735012401</v>
      </c>
      <c r="DR744">
        <v>2552.9067979940701</v>
      </c>
      <c r="EV744">
        <v>2432.1308485578702</v>
      </c>
      <c r="FD744">
        <v>2232.3205607516902</v>
      </c>
      <c r="FE744">
        <v>2088.6979123289998</v>
      </c>
      <c r="FF744">
        <v>2021.18547833599</v>
      </c>
      <c r="FG744">
        <v>2024.09412052892</v>
      </c>
      <c r="FH744">
        <v>2007.2077836548401</v>
      </c>
      <c r="FI744">
        <v>2003.91812088354</v>
      </c>
    </row>
    <row r="745" spans="1:165" x14ac:dyDescent="0.25">
      <c r="A745" s="1">
        <v>38844</v>
      </c>
      <c r="B745">
        <v>2116.1925887883399</v>
      </c>
      <c r="G745">
        <v>2611.5327988301601</v>
      </c>
      <c r="W745">
        <v>2095.5971859603901</v>
      </c>
      <c r="AH745">
        <v>1990.8696283464801</v>
      </c>
      <c r="BP745">
        <v>2047.0787393850601</v>
      </c>
      <c r="CI745">
        <v>2674.6569930856999</v>
      </c>
      <c r="DH745">
        <v>2634.0472576009902</v>
      </c>
      <c r="DR745">
        <v>2557.8298981801499</v>
      </c>
      <c r="EV745">
        <v>2432.1308485578702</v>
      </c>
      <c r="FD745">
        <v>2232.74658437571</v>
      </c>
      <c r="FE745">
        <v>2082.3081521950999</v>
      </c>
      <c r="FF745">
        <v>2022.15471860516</v>
      </c>
      <c r="FG745">
        <v>2032.3175494509301</v>
      </c>
      <c r="FH745">
        <v>2013.2268780781301</v>
      </c>
      <c r="FI745">
        <v>2004.74798065095</v>
      </c>
    </row>
    <row r="746" spans="1:165" x14ac:dyDescent="0.25">
      <c r="A746" s="1">
        <v>38851</v>
      </c>
      <c r="B746">
        <v>2116.1925887883399</v>
      </c>
      <c r="G746">
        <v>2616.9586593138501</v>
      </c>
      <c r="W746">
        <v>2095.5971859603901</v>
      </c>
      <c r="AH746">
        <v>1990.8696283464801</v>
      </c>
      <c r="BP746">
        <v>2055.4058618413601</v>
      </c>
      <c r="CI746">
        <v>2668.7139814346001</v>
      </c>
      <c r="DH746">
        <v>2634.6363487584699</v>
      </c>
      <c r="DR746">
        <v>2565.10227694694</v>
      </c>
      <c r="EV746">
        <v>2432.1308485578702</v>
      </c>
      <c r="FD746">
        <v>2228.9552027832001</v>
      </c>
      <c r="FE746">
        <v>2084.0826708047798</v>
      </c>
      <c r="FF746">
        <v>2022.5364545007801</v>
      </c>
      <c r="FG746">
        <v>2039.15389339849</v>
      </c>
      <c r="FH746">
        <v>2013.67163054862</v>
      </c>
      <c r="FI746">
        <v>2001.9455649578299</v>
      </c>
    </row>
    <row r="747" spans="1:165" x14ac:dyDescent="0.25">
      <c r="A747" s="1">
        <v>38865</v>
      </c>
      <c r="B747">
        <v>2116.1925887883399</v>
      </c>
      <c r="G747">
        <v>2617.4130964503001</v>
      </c>
      <c r="W747">
        <v>2095.5971859603901</v>
      </c>
      <c r="AH747">
        <v>1990.8696283464801</v>
      </c>
      <c r="BP747">
        <v>2062.3198079886802</v>
      </c>
      <c r="CI747">
        <v>2665.46191891339</v>
      </c>
      <c r="DH747">
        <v>2623.0863307490099</v>
      </c>
      <c r="DR747">
        <v>2570.3926437197001</v>
      </c>
      <c r="EV747">
        <v>2432.1308485578702</v>
      </c>
      <c r="FD747">
        <v>2228.4047551613098</v>
      </c>
      <c r="FE747">
        <v>2089.5267442103</v>
      </c>
      <c r="FF747">
        <v>2029.6618316286001</v>
      </c>
      <c r="FG747">
        <v>2045.2581070779199</v>
      </c>
      <c r="FH747">
        <v>2018.4200968902701</v>
      </c>
      <c r="FI747">
        <v>1999.8603109087501</v>
      </c>
    </row>
    <row r="748" spans="1:165" x14ac:dyDescent="0.25">
      <c r="A748" s="1">
        <v>38879</v>
      </c>
      <c r="B748">
        <v>2116.1925887883399</v>
      </c>
      <c r="G748">
        <v>2622.1343750246801</v>
      </c>
      <c r="W748">
        <v>2095.5971859603901</v>
      </c>
      <c r="AH748">
        <v>1990.8696283464801</v>
      </c>
      <c r="BP748">
        <v>2060.49697320011</v>
      </c>
      <c r="CI748">
        <v>2670.2447516421298</v>
      </c>
      <c r="DH748">
        <v>2617.4155322341398</v>
      </c>
      <c r="DR748">
        <v>2576.76025936821</v>
      </c>
      <c r="EV748">
        <v>2432.1308485578702</v>
      </c>
      <c r="FD748">
        <v>2223.6213041893302</v>
      </c>
      <c r="FE748">
        <v>2091.7733743519002</v>
      </c>
      <c r="FF748">
        <v>2030.5445748524901</v>
      </c>
      <c r="FG748">
        <v>2054.87080579235</v>
      </c>
      <c r="FH748">
        <v>2020.63733665328</v>
      </c>
      <c r="FI748">
        <v>1999.6636865345299</v>
      </c>
    </row>
    <row r="749" spans="1:165" x14ac:dyDescent="0.25">
      <c r="A749" s="1">
        <v>38893</v>
      </c>
      <c r="B749">
        <v>2116.1925887883399</v>
      </c>
      <c r="G749">
        <v>2626.79227437807</v>
      </c>
      <c r="W749">
        <v>2095.5971859603901</v>
      </c>
      <c r="AH749">
        <v>1990.8696283464801</v>
      </c>
      <c r="BP749">
        <v>2059.42201389198</v>
      </c>
      <c r="CI749">
        <v>2667.6435961720399</v>
      </c>
      <c r="DH749">
        <v>2610.7944693438899</v>
      </c>
      <c r="DR749">
        <v>2583.0146702135999</v>
      </c>
      <c r="EV749">
        <v>2432.1308485578702</v>
      </c>
      <c r="FD749">
        <v>2224.5601483969299</v>
      </c>
      <c r="FE749">
        <v>2098.2944989900602</v>
      </c>
      <c r="FF749">
        <v>2037.55851249288</v>
      </c>
      <c r="FG749">
        <v>2059.4127272051601</v>
      </c>
      <c r="FH749">
        <v>2019.81385877363</v>
      </c>
      <c r="FI749">
        <v>1999.52629952293</v>
      </c>
    </row>
    <row r="750" spans="1:165" x14ac:dyDescent="0.25">
      <c r="A750" s="1">
        <v>38900</v>
      </c>
      <c r="B750">
        <v>2116.1925887883399</v>
      </c>
      <c r="G750">
        <v>2633.8120287862598</v>
      </c>
      <c r="W750">
        <v>2095.5971859603901</v>
      </c>
      <c r="AH750">
        <v>1990.8696283464801</v>
      </c>
      <c r="BP750">
        <v>2062.7100155573698</v>
      </c>
      <c r="CI750">
        <v>2657.2643671212199</v>
      </c>
      <c r="DH750">
        <v>2607.5034435739499</v>
      </c>
      <c r="DR750">
        <v>2587.3157513117799</v>
      </c>
      <c r="EV750">
        <v>2432.1308485578702</v>
      </c>
      <c r="FD750">
        <v>2231.01791334072</v>
      </c>
      <c r="FE750">
        <v>2099.1992742192601</v>
      </c>
      <c r="FF750">
        <v>2041.41284573248</v>
      </c>
      <c r="FG750">
        <v>2060.2319086543698</v>
      </c>
      <c r="FH750">
        <v>2026.3651468401599</v>
      </c>
      <c r="FI750">
        <v>1998.82320876415</v>
      </c>
    </row>
    <row r="751" spans="1:165" x14ac:dyDescent="0.25">
      <c r="A751" s="1">
        <v>38914</v>
      </c>
      <c r="B751">
        <v>2116.1925887883399</v>
      </c>
      <c r="G751">
        <v>2640.0388078607898</v>
      </c>
      <c r="W751">
        <v>2095.5971859603901</v>
      </c>
      <c r="AH751">
        <v>1990.8696283464801</v>
      </c>
      <c r="BP751">
        <v>2056.1610827587501</v>
      </c>
      <c r="CI751">
        <v>2660.86885716284</v>
      </c>
      <c r="DH751">
        <v>2601.9019094905502</v>
      </c>
      <c r="DR751">
        <v>2591.5053591529099</v>
      </c>
      <c r="EV751">
        <v>2432.1308485578702</v>
      </c>
      <c r="FD751">
        <v>2231.7993412126398</v>
      </c>
      <c r="FE751">
        <v>2104.3538433222702</v>
      </c>
      <c r="FF751">
        <v>2048.23948491892</v>
      </c>
      <c r="FG751">
        <v>2067.13808840211</v>
      </c>
      <c r="FH751">
        <v>2025.4715188217999</v>
      </c>
      <c r="FI751">
        <v>1996.9247158646999</v>
      </c>
    </row>
    <row r="752" spans="1:165" x14ac:dyDescent="0.25">
      <c r="A752" s="1">
        <v>38928</v>
      </c>
      <c r="B752">
        <v>2116.1925887883399</v>
      </c>
      <c r="G752">
        <v>2646.7725224999399</v>
      </c>
      <c r="W752">
        <v>2095.5971859603901</v>
      </c>
      <c r="AH752">
        <v>1990.8696283464801</v>
      </c>
      <c r="BP752">
        <v>2060.2624677721101</v>
      </c>
      <c r="CI752">
        <v>2658.9565891253101</v>
      </c>
      <c r="DH752">
        <v>2595.96026748339</v>
      </c>
      <c r="DR752">
        <v>2593.8218795781399</v>
      </c>
      <c r="EV752">
        <v>2432.1308485578702</v>
      </c>
      <c r="FD752">
        <v>2236.9084527372202</v>
      </c>
      <c r="FE752">
        <v>2110.65367805697</v>
      </c>
      <c r="FF752">
        <v>2055.57996067975</v>
      </c>
      <c r="FG752">
        <v>2066.0021211427002</v>
      </c>
      <c r="FH752">
        <v>2020.3895781214401</v>
      </c>
      <c r="FI752">
        <v>1998.13627450176</v>
      </c>
    </row>
    <row r="753" spans="1:167" x14ac:dyDescent="0.25">
      <c r="A753" s="1">
        <v>38935</v>
      </c>
      <c r="B753">
        <v>2116.1925887883399</v>
      </c>
      <c r="G753">
        <v>2645.9943593411799</v>
      </c>
      <c r="W753">
        <v>2095.5971859603901</v>
      </c>
      <c r="AH753">
        <v>1990.8696283464801</v>
      </c>
      <c r="BP753">
        <v>2073.3670874956101</v>
      </c>
      <c r="CI753">
        <v>2659.5367201652698</v>
      </c>
      <c r="DH753">
        <v>2587.76413437264</v>
      </c>
      <c r="DR753">
        <v>2583.26114245095</v>
      </c>
      <c r="EV753">
        <v>2432.1308485578702</v>
      </c>
      <c r="FD753">
        <v>2240.6222011463001</v>
      </c>
      <c r="FE753">
        <v>2113.7169828116298</v>
      </c>
      <c r="FF753">
        <v>2059.69479836348</v>
      </c>
      <c r="FG753">
        <v>2070.9879981384402</v>
      </c>
      <c r="FH753">
        <v>2030.0402838231901</v>
      </c>
      <c r="FI753">
        <v>1998.7034507425101</v>
      </c>
    </row>
    <row r="754" spans="1:167" x14ac:dyDescent="0.25">
      <c r="A754" s="1">
        <v>38956</v>
      </c>
      <c r="B754">
        <v>2116.1925887883399</v>
      </c>
      <c r="G754">
        <v>2651.90438254729</v>
      </c>
      <c r="W754">
        <v>2095.5971859603901</v>
      </c>
      <c r="AH754">
        <v>1990.8696283464801</v>
      </c>
      <c r="BP754">
        <v>2081.7534059557802</v>
      </c>
      <c r="CI754">
        <v>2654.5724798564102</v>
      </c>
      <c r="DH754">
        <v>2585.2839238614401</v>
      </c>
      <c r="DR754">
        <v>2587.6048142095801</v>
      </c>
      <c r="EV754">
        <v>2432.1308485578702</v>
      </c>
      <c r="FD754">
        <v>2245.39712135953</v>
      </c>
      <c r="FE754">
        <v>2115.4302280914899</v>
      </c>
      <c r="FF754">
        <v>2060.02896756775</v>
      </c>
      <c r="FG754">
        <v>2075.20023797362</v>
      </c>
      <c r="FH754">
        <v>2027.8725679724801</v>
      </c>
      <c r="FI754">
        <v>1998.0106903373201</v>
      </c>
    </row>
    <row r="755" spans="1:167" x14ac:dyDescent="0.25">
      <c r="A755" s="1">
        <v>38970</v>
      </c>
      <c r="B755">
        <v>2116.1925887883399</v>
      </c>
      <c r="G755">
        <v>2654.0418544690801</v>
      </c>
      <c r="W755">
        <v>2095.5971859603901</v>
      </c>
      <c r="AH755">
        <v>1990.8696283464801</v>
      </c>
      <c r="BP755">
        <v>2090.5434624480599</v>
      </c>
      <c r="CI755">
        <v>2652.2619583605601</v>
      </c>
      <c r="DH755">
        <v>2580.5093880853101</v>
      </c>
      <c r="DR755">
        <v>2582.7368594396498</v>
      </c>
      <c r="EV755">
        <v>2432.1308485578702</v>
      </c>
      <c r="FD755">
        <v>2246.4230825292698</v>
      </c>
      <c r="FE755">
        <v>2118.9832880644299</v>
      </c>
      <c r="FF755">
        <v>2064.0594861004101</v>
      </c>
      <c r="FG755">
        <v>2088.5033955300801</v>
      </c>
      <c r="FI755">
        <v>1996.7646769083599</v>
      </c>
      <c r="FJ755">
        <v>2000.03713660434</v>
      </c>
    </row>
    <row r="756" spans="1:167" x14ac:dyDescent="0.25">
      <c r="A756" s="1">
        <v>38991</v>
      </c>
      <c r="B756">
        <v>2116.1925887883399</v>
      </c>
      <c r="G756">
        <v>2650.6137583961499</v>
      </c>
      <c r="W756">
        <v>2095.5971859603901</v>
      </c>
      <c r="AH756">
        <v>1990.8696283464801</v>
      </c>
      <c r="BP756">
        <v>2099.6272427849999</v>
      </c>
      <c r="CI756">
        <v>2647.5577038885999</v>
      </c>
      <c r="DH756">
        <v>2583.77897615653</v>
      </c>
      <c r="DR756">
        <v>2588.94165563039</v>
      </c>
      <c r="EV756">
        <v>2432.1308485578702</v>
      </c>
      <c r="FD756">
        <v>2238.8482091947199</v>
      </c>
      <c r="FE756">
        <v>2124.62098420958</v>
      </c>
      <c r="FF756">
        <v>2069.7980306715699</v>
      </c>
      <c r="FG756">
        <v>2095.9673475164</v>
      </c>
      <c r="FI756">
        <v>1994.9112908406501</v>
      </c>
      <c r="FJ756">
        <v>2000.0516419949499</v>
      </c>
    </row>
    <row r="757" spans="1:167" x14ac:dyDescent="0.25">
      <c r="A757" s="1">
        <v>38998</v>
      </c>
      <c r="B757">
        <v>2116.1925887883399</v>
      </c>
      <c r="G757">
        <v>2645.4964322311298</v>
      </c>
      <c r="W757">
        <v>2095.5971859603901</v>
      </c>
      <c r="AH757">
        <v>1990.8696283464801</v>
      </c>
      <c r="BP757">
        <v>2104.79331788935</v>
      </c>
      <c r="CI757">
        <v>2649.1282310842798</v>
      </c>
      <c r="DH757">
        <v>2580.8805476022299</v>
      </c>
      <c r="DR757">
        <v>2595.6033178606399</v>
      </c>
      <c r="EV757">
        <v>2432.1308485578702</v>
      </c>
      <c r="FD757">
        <v>2245.5732277934599</v>
      </c>
      <c r="FE757">
        <v>2122.2096832971501</v>
      </c>
      <c r="FF757">
        <v>2070.54648513969</v>
      </c>
      <c r="FG757">
        <v>2105.0913064092902</v>
      </c>
      <c r="FI757">
        <v>1996.7807870915599</v>
      </c>
      <c r="FJ757">
        <v>1998.2595004218599</v>
      </c>
    </row>
    <row r="758" spans="1:167" x14ac:dyDescent="0.25">
      <c r="A758" s="1">
        <v>39012</v>
      </c>
      <c r="B758">
        <v>2116.1925887883399</v>
      </c>
      <c r="G758">
        <v>2650.8676023309499</v>
      </c>
      <c r="W758">
        <v>2095.5971859603901</v>
      </c>
      <c r="AH758">
        <v>1990.8696283464801</v>
      </c>
      <c r="BP758">
        <v>2113.4677365310799</v>
      </c>
      <c r="CI758">
        <v>2652.4970892348101</v>
      </c>
      <c r="DH758">
        <v>2569.5632834614798</v>
      </c>
      <c r="DR758">
        <v>2599.6502398395901</v>
      </c>
      <c r="EV758">
        <v>2432.1308485578702</v>
      </c>
      <c r="FD758">
        <v>2236.2508686238202</v>
      </c>
      <c r="FE758">
        <v>2122.3344492237702</v>
      </c>
      <c r="FF758">
        <v>2076.1671028235501</v>
      </c>
      <c r="FG758">
        <v>2108.5079063968101</v>
      </c>
      <c r="FI758">
        <v>2002.2798887302499</v>
      </c>
      <c r="FJ758">
        <v>2002.00337243477</v>
      </c>
    </row>
    <row r="759" spans="1:167" x14ac:dyDescent="0.25">
      <c r="A759" s="1">
        <v>39159</v>
      </c>
      <c r="B759">
        <v>2116.1925887883399</v>
      </c>
      <c r="G759">
        <v>2656.2630477200701</v>
      </c>
      <c r="W759">
        <v>2095.5971859603901</v>
      </c>
      <c r="AH759">
        <v>1990.8696283464801</v>
      </c>
      <c r="BP759">
        <v>2111.3151180667101</v>
      </c>
      <c r="CI759">
        <v>2658.88098994864</v>
      </c>
      <c r="DH759">
        <v>2568.89168024424</v>
      </c>
      <c r="DR759">
        <v>2601.8420286339401</v>
      </c>
      <c r="EV759">
        <v>2432.1308485578702</v>
      </c>
      <c r="FD759">
        <v>2239.8512138170599</v>
      </c>
      <c r="FE759">
        <v>2120.6691714646699</v>
      </c>
      <c r="FF759">
        <v>2074.3323224454098</v>
      </c>
      <c r="FG759">
        <v>2112.4032314538899</v>
      </c>
      <c r="FI759">
        <v>2005.9620030677299</v>
      </c>
      <c r="FK759">
        <v>1997.38366998079</v>
      </c>
    </row>
    <row r="760" spans="1:167" x14ac:dyDescent="0.25">
      <c r="A760" s="1">
        <v>39180</v>
      </c>
      <c r="B760">
        <v>2116.1925887883399</v>
      </c>
      <c r="G760">
        <v>2660.9655740772901</v>
      </c>
      <c r="W760">
        <v>2095.5971859603901</v>
      </c>
      <c r="AH760">
        <v>1990.8696283464801</v>
      </c>
      <c r="BP760">
        <v>2111.1485334822701</v>
      </c>
      <c r="CI760">
        <v>2666.37238668795</v>
      </c>
      <c r="DH760">
        <v>2566.5002395935999</v>
      </c>
      <c r="DR760">
        <v>2604.6583318429198</v>
      </c>
      <c r="EV760">
        <v>2432.1308485578702</v>
      </c>
      <c r="FD760">
        <v>2240.3726068575302</v>
      </c>
      <c r="FE760">
        <v>2120.3561662168199</v>
      </c>
      <c r="FF760">
        <v>2075.0509818665801</v>
      </c>
      <c r="FG760">
        <v>2117.4724004857399</v>
      </c>
      <c r="FI760">
        <v>2009.00891690701</v>
      </c>
      <c r="FK760">
        <v>1992.4445177052401</v>
      </c>
    </row>
    <row r="761" spans="1:167" x14ac:dyDescent="0.25">
      <c r="A761" s="1">
        <v>39187</v>
      </c>
      <c r="B761">
        <v>2116.1925887883399</v>
      </c>
      <c r="G761">
        <v>2668.0487823014601</v>
      </c>
      <c r="W761">
        <v>2095.5971859603901</v>
      </c>
      <c r="AH761">
        <v>1990.8696283464801</v>
      </c>
      <c r="BP761">
        <v>2104.3745531896798</v>
      </c>
      <c r="CI761">
        <v>2671.2879433100802</v>
      </c>
      <c r="DH761">
        <v>2568.5435343469599</v>
      </c>
      <c r="DR761">
        <v>2605.6449317966899</v>
      </c>
      <c r="EV761">
        <v>2432.1308485578702</v>
      </c>
      <c r="FD761">
        <v>2242.79708338622</v>
      </c>
      <c r="FE761">
        <v>2117.0987496471598</v>
      </c>
      <c r="FF761">
        <v>2069.11888957672</v>
      </c>
      <c r="FG761">
        <v>2129.7831138500101</v>
      </c>
      <c r="FI761">
        <v>2008.3918649647401</v>
      </c>
      <c r="FK761">
        <v>1996.2034224428901</v>
      </c>
    </row>
    <row r="762" spans="1:167" x14ac:dyDescent="0.25">
      <c r="A762" s="1">
        <v>39215</v>
      </c>
      <c r="B762">
        <v>2116.1925887883399</v>
      </c>
      <c r="G762">
        <v>2665.2348867659198</v>
      </c>
      <c r="W762">
        <v>2095.5971859603901</v>
      </c>
      <c r="AH762">
        <v>1990.8696283464801</v>
      </c>
      <c r="BP762">
        <v>2105.2114437601699</v>
      </c>
      <c r="CI762">
        <v>2677.3368142422901</v>
      </c>
      <c r="DH762">
        <v>2566.3277131743198</v>
      </c>
      <c r="DR762">
        <v>2607.28030154219</v>
      </c>
      <c r="EV762">
        <v>2432.1308485578702</v>
      </c>
      <c r="FD762">
        <v>2234.8544858537002</v>
      </c>
      <c r="FE762">
        <v>2119.4867070395399</v>
      </c>
      <c r="FF762">
        <v>2067.66190478824</v>
      </c>
      <c r="FG762">
        <v>2136.3255197369799</v>
      </c>
      <c r="FI762">
        <v>2017.59632612258</v>
      </c>
      <c r="FK762">
        <v>2001.1498493665399</v>
      </c>
    </row>
    <row r="763" spans="1:167" x14ac:dyDescent="0.25">
      <c r="A763" s="1">
        <v>39229</v>
      </c>
      <c r="B763">
        <v>2116.1925887883399</v>
      </c>
      <c r="G763">
        <v>2668.0159294237001</v>
      </c>
      <c r="W763">
        <v>2095.5971859603901</v>
      </c>
      <c r="AH763">
        <v>1990.8696283464801</v>
      </c>
      <c r="BP763">
        <v>2106.6569256355401</v>
      </c>
      <c r="CI763">
        <v>2684.44985699783</v>
      </c>
      <c r="DH763">
        <v>2569.6967497277801</v>
      </c>
      <c r="DR763">
        <v>2608.2776030803402</v>
      </c>
      <c r="EV763">
        <v>2432.1308485578702</v>
      </c>
      <c r="FD763">
        <v>2230.2460466856501</v>
      </c>
      <c r="FE763">
        <v>2116.33009471994</v>
      </c>
      <c r="FF763">
        <v>2068.6997673476299</v>
      </c>
      <c r="FG763">
        <v>2147.5901800822498</v>
      </c>
      <c r="FI763">
        <v>2016.8537576808701</v>
      </c>
      <c r="FK763">
        <v>1998.6941443692499</v>
      </c>
    </row>
    <row r="764" spans="1:167" x14ac:dyDescent="0.25">
      <c r="A764" s="1">
        <v>39243</v>
      </c>
      <c r="B764">
        <v>2116.1925887883399</v>
      </c>
      <c r="G764">
        <v>2661.6504951871598</v>
      </c>
      <c r="W764">
        <v>2095.5971859603901</v>
      </c>
      <c r="AH764">
        <v>1990.8696283464801</v>
      </c>
      <c r="BP764">
        <v>2101.4370621942298</v>
      </c>
      <c r="CI764">
        <v>2688.3859461944098</v>
      </c>
      <c r="DH764">
        <v>2576.69930862298</v>
      </c>
      <c r="DR764">
        <v>2603.84380450464</v>
      </c>
      <c r="EV764">
        <v>2432.1308485578702</v>
      </c>
      <c r="FD764">
        <v>2231.9697679641799</v>
      </c>
      <c r="FE764">
        <v>2119.4255147967301</v>
      </c>
      <c r="FF764">
        <v>2068.5600875642199</v>
      </c>
      <c r="FG764">
        <v>2153.7314853369699</v>
      </c>
      <c r="FI764">
        <v>2027.1614971383699</v>
      </c>
      <c r="FK764">
        <v>2000.00391662673</v>
      </c>
    </row>
    <row r="765" spans="1:167" x14ac:dyDescent="0.25">
      <c r="A765" s="1">
        <v>39250</v>
      </c>
      <c r="B765">
        <v>2116.1925887883399</v>
      </c>
      <c r="G765">
        <v>2667.0231710202802</v>
      </c>
      <c r="W765">
        <v>2095.5971859603901</v>
      </c>
      <c r="AH765">
        <v>1990.8696283464801</v>
      </c>
      <c r="BP765">
        <v>2095.7413867560099</v>
      </c>
      <c r="CI765">
        <v>2695.21389337558</v>
      </c>
      <c r="DH765">
        <v>2575.5131712726402</v>
      </c>
      <c r="DR765">
        <v>2606.8191372009501</v>
      </c>
      <c r="EV765">
        <v>2432.1308485578702</v>
      </c>
      <c r="FD765">
        <v>2229.3337756832798</v>
      </c>
      <c r="FE765">
        <v>2121.1969641916799</v>
      </c>
      <c r="FF765">
        <v>2070.2237058860101</v>
      </c>
      <c r="FG765">
        <v>2155.8983330446799</v>
      </c>
      <c r="FI765">
        <v>2029.2746660150401</v>
      </c>
      <c r="FK765">
        <v>2003.69942564235</v>
      </c>
    </row>
    <row r="766" spans="1:167" x14ac:dyDescent="0.25">
      <c r="A766" s="1">
        <v>39264</v>
      </c>
      <c r="B766">
        <v>2116.1925887883399</v>
      </c>
      <c r="G766">
        <v>2674.7591211754998</v>
      </c>
      <c r="W766">
        <v>2095.5971859603901</v>
      </c>
      <c r="AH766">
        <v>1990.8696283464801</v>
      </c>
      <c r="BP766">
        <v>2098.8591115804902</v>
      </c>
      <c r="CI766">
        <v>2697.6594135145701</v>
      </c>
      <c r="DH766">
        <v>2576.2881387084999</v>
      </c>
      <c r="DR766">
        <v>2605.52277049029</v>
      </c>
      <c r="EV766">
        <v>2432.1308485578702</v>
      </c>
      <c r="FD766">
        <v>2225.0487306422701</v>
      </c>
      <c r="FE766">
        <v>2124.2372170680301</v>
      </c>
      <c r="FF766">
        <v>2065.8232968519701</v>
      </c>
      <c r="FG766">
        <v>2168.0172352998802</v>
      </c>
      <c r="FI766">
        <v>2027.75589128506</v>
      </c>
      <c r="FK766">
        <v>2003.1116674925299</v>
      </c>
    </row>
    <row r="767" spans="1:167" x14ac:dyDescent="0.25">
      <c r="A767" s="1">
        <v>39271</v>
      </c>
      <c r="B767">
        <v>2116.1925887883399</v>
      </c>
      <c r="G767">
        <v>2680.49752126779</v>
      </c>
      <c r="W767">
        <v>2095.5971859603901</v>
      </c>
      <c r="AH767">
        <v>1990.8696283464801</v>
      </c>
      <c r="BP767">
        <v>2101.94439879832</v>
      </c>
      <c r="CI767">
        <v>2703.1317080713002</v>
      </c>
      <c r="DH767">
        <v>2575.8883210341601</v>
      </c>
      <c r="DR767">
        <v>2607.9943736828</v>
      </c>
      <c r="EV767">
        <v>2432.1308485578702</v>
      </c>
      <c r="FD767">
        <v>2217.3158664656298</v>
      </c>
      <c r="FE767">
        <v>2122.3801114447301</v>
      </c>
      <c r="FF767">
        <v>2064.6321935298402</v>
      </c>
      <c r="FG767">
        <v>2179.2339161525001</v>
      </c>
      <c r="FI767">
        <v>2028.75948250957</v>
      </c>
      <c r="FK767">
        <v>2002.58190657675</v>
      </c>
    </row>
    <row r="768" spans="1:167" x14ac:dyDescent="0.25">
      <c r="A768" s="1">
        <v>39285</v>
      </c>
      <c r="B768">
        <v>2116.1925887883399</v>
      </c>
      <c r="G768">
        <v>2680.0426015584098</v>
      </c>
      <c r="W768">
        <v>2095.5971859603901</v>
      </c>
      <c r="AH768">
        <v>1990.8696283464801</v>
      </c>
      <c r="BP768">
        <v>2098.9141984769599</v>
      </c>
      <c r="CI768">
        <v>2705.4694542308098</v>
      </c>
      <c r="DH768">
        <v>2576.1909517426898</v>
      </c>
      <c r="DR768">
        <v>2608.6356238790599</v>
      </c>
      <c r="EV768">
        <v>2432.1308485578702</v>
      </c>
      <c r="FD768">
        <v>2214.78901249105</v>
      </c>
      <c r="FE768">
        <v>2135.8725322719702</v>
      </c>
      <c r="FF768">
        <v>2058.6540596677601</v>
      </c>
      <c r="FG768">
        <v>2188.3627411439202</v>
      </c>
      <c r="FI768">
        <v>2032.84306176513</v>
      </c>
      <c r="FK768">
        <v>2002.3652592016699</v>
      </c>
    </row>
    <row r="769" spans="1:168" x14ac:dyDescent="0.25">
      <c r="A769" s="1">
        <v>39299</v>
      </c>
      <c r="B769">
        <v>2116.1925887883399</v>
      </c>
      <c r="G769">
        <v>2680.2387043461399</v>
      </c>
      <c r="W769">
        <v>2095.5971859603901</v>
      </c>
      <c r="AH769">
        <v>1990.8696283464801</v>
      </c>
      <c r="BP769">
        <v>2089.9177793783001</v>
      </c>
      <c r="CI769">
        <v>2710.8219996008902</v>
      </c>
      <c r="DH769">
        <v>2578.3409692372202</v>
      </c>
      <c r="DR769">
        <v>2608.06507325752</v>
      </c>
      <c r="EV769">
        <v>2432.1308485578702</v>
      </c>
      <c r="FD769">
        <v>2220.2969821735001</v>
      </c>
      <c r="FE769">
        <v>2141.7042917681301</v>
      </c>
      <c r="FF769">
        <v>2058.0389145566601</v>
      </c>
      <c r="FG769">
        <v>2200.2916458490399</v>
      </c>
      <c r="FI769">
        <v>2031.97911000821</v>
      </c>
      <c r="FK769">
        <v>2000.3674364664701</v>
      </c>
    </row>
    <row r="770" spans="1:168" x14ac:dyDescent="0.25">
      <c r="A770" s="1">
        <v>39320</v>
      </c>
      <c r="B770">
        <v>2116.1925887883399</v>
      </c>
      <c r="G770">
        <v>2687.7955130229602</v>
      </c>
      <c r="W770">
        <v>2095.5971859603901</v>
      </c>
      <c r="AH770">
        <v>1990.8696283464801</v>
      </c>
      <c r="BP770">
        <v>2086.75582229051</v>
      </c>
      <c r="CI770">
        <v>2714.2378964067598</v>
      </c>
      <c r="DH770">
        <v>2582.3075385914299</v>
      </c>
      <c r="DR770">
        <v>2610.61390991197</v>
      </c>
      <c r="EV770">
        <v>2432.1308485578702</v>
      </c>
      <c r="FD770">
        <v>2218.3701800680601</v>
      </c>
      <c r="FE770">
        <v>2140.1111804567299</v>
      </c>
      <c r="FF770">
        <v>2058.08889390799</v>
      </c>
      <c r="FG770">
        <v>2209.4713204796499</v>
      </c>
      <c r="FI770">
        <v>2033.00288997043</v>
      </c>
      <c r="FK770">
        <v>1997.22521065041</v>
      </c>
    </row>
    <row r="771" spans="1:168" x14ac:dyDescent="0.25">
      <c r="A771" s="1">
        <v>39334</v>
      </c>
      <c r="B771">
        <v>2116.1925887883399</v>
      </c>
      <c r="G771">
        <v>2682.4138907049401</v>
      </c>
      <c r="W771">
        <v>2095.5971859603901</v>
      </c>
      <c r="AH771">
        <v>1990.8696283464801</v>
      </c>
      <c r="BP771">
        <v>2091.1042401135401</v>
      </c>
      <c r="CI771">
        <v>2720.6851765696501</v>
      </c>
      <c r="DH771">
        <v>2585.6311464013502</v>
      </c>
      <c r="DR771">
        <v>2610.7347858715498</v>
      </c>
      <c r="EV771">
        <v>2432.1308485578702</v>
      </c>
      <c r="FD771">
        <v>2217.8191760710602</v>
      </c>
      <c r="FE771">
        <v>2139.2466373014199</v>
      </c>
      <c r="FF771">
        <v>2057.5938472043099</v>
      </c>
      <c r="FG771">
        <v>2220.2855289023801</v>
      </c>
      <c r="FI771">
        <v>2035.29375723526</v>
      </c>
      <c r="FK771">
        <v>1995.42120616281</v>
      </c>
    </row>
    <row r="772" spans="1:168" x14ac:dyDescent="0.25">
      <c r="A772" s="1">
        <v>39341</v>
      </c>
      <c r="B772">
        <v>2116.1925887883399</v>
      </c>
      <c r="G772">
        <v>2690.0434915304099</v>
      </c>
      <c r="W772">
        <v>2095.5971859603901</v>
      </c>
      <c r="AH772">
        <v>1990.8696283464801</v>
      </c>
      <c r="BP772">
        <v>2087.4419852318201</v>
      </c>
      <c r="CI772">
        <v>2724.5607856158199</v>
      </c>
      <c r="DH772">
        <v>2585.24397461636</v>
      </c>
      <c r="DR772">
        <v>2604.1976406469398</v>
      </c>
      <c r="EV772">
        <v>2432.1308485578702</v>
      </c>
      <c r="FD772">
        <v>2220.3864130365901</v>
      </c>
      <c r="FE772">
        <v>2140.9078682801401</v>
      </c>
      <c r="FF772">
        <v>2058.3664385213601</v>
      </c>
      <c r="FG772">
        <v>2227.7676513236602</v>
      </c>
      <c r="FI772">
        <v>2036.9623564203901</v>
      </c>
      <c r="FK772">
        <v>1998.56026681562</v>
      </c>
    </row>
    <row r="773" spans="1:168" x14ac:dyDescent="0.25">
      <c r="A773" s="1">
        <v>39355</v>
      </c>
      <c r="B773">
        <v>2116.1925887883399</v>
      </c>
      <c r="G773">
        <v>2693.8439810602599</v>
      </c>
      <c r="W773">
        <v>2095.5971859603901</v>
      </c>
      <c r="AH773">
        <v>1990.8696283464801</v>
      </c>
      <c r="BP773">
        <v>2090.0538230038601</v>
      </c>
      <c r="CI773">
        <v>2719.2359793996602</v>
      </c>
      <c r="DH773">
        <v>2575.78836650212</v>
      </c>
      <c r="DR773">
        <v>2611.9458604599699</v>
      </c>
      <c r="EV773">
        <v>2432.1308485578702</v>
      </c>
      <c r="FD773">
        <v>2218.05573677354</v>
      </c>
      <c r="FE773">
        <v>2144.41915370678</v>
      </c>
      <c r="FF773">
        <v>2062.2088438147798</v>
      </c>
      <c r="FG773">
        <v>2230.8070201554601</v>
      </c>
      <c r="FI773">
        <v>2038.0266714383499</v>
      </c>
      <c r="FK773">
        <v>2008.3797474146099</v>
      </c>
    </row>
    <row r="774" spans="1:168" x14ac:dyDescent="0.25">
      <c r="A774" s="1">
        <v>39362</v>
      </c>
      <c r="B774">
        <v>2116.1925887883399</v>
      </c>
      <c r="G774">
        <v>2700.5685426743298</v>
      </c>
      <c r="W774">
        <v>2095.5971859603901</v>
      </c>
      <c r="AH774">
        <v>1990.8696283464801</v>
      </c>
      <c r="BP774">
        <v>2093.1795849417999</v>
      </c>
      <c r="CI774">
        <v>2714.6215937004699</v>
      </c>
      <c r="DH774">
        <v>2573.9413580489399</v>
      </c>
      <c r="DR774">
        <v>2611.5082087511801</v>
      </c>
      <c r="EV774">
        <v>2432.1308485578702</v>
      </c>
      <c r="FD774">
        <v>2213.3499488448101</v>
      </c>
      <c r="FE774">
        <v>2151.4653220964801</v>
      </c>
      <c r="FF774">
        <v>2076.9236299376098</v>
      </c>
      <c r="FG774">
        <v>2231.3048035239399</v>
      </c>
      <c r="FI774">
        <v>2036.61898910731</v>
      </c>
      <c r="FK774">
        <v>2007.0275832198399</v>
      </c>
    </row>
    <row r="775" spans="1:168" x14ac:dyDescent="0.25">
      <c r="A775" s="1">
        <v>39376</v>
      </c>
      <c r="B775">
        <v>2116.1925887883399</v>
      </c>
      <c r="G775">
        <v>2707.7528714994501</v>
      </c>
      <c r="W775">
        <v>2095.5971859603901</v>
      </c>
      <c r="AH775">
        <v>1990.8696283464801</v>
      </c>
      <c r="BP775">
        <v>2087.1143161036098</v>
      </c>
      <c r="CI775">
        <v>2716.90047555303</v>
      </c>
      <c r="DH775">
        <v>2580.5017930915601</v>
      </c>
      <c r="DR775">
        <v>2599.55558755927</v>
      </c>
      <c r="EV775">
        <v>2432.1308485578702</v>
      </c>
      <c r="FD775">
        <v>2217.3801289242501</v>
      </c>
      <c r="FE775">
        <v>2151.6535384559102</v>
      </c>
      <c r="FF775">
        <v>2078.5366134020401</v>
      </c>
      <c r="FG775">
        <v>2240.3687276870701</v>
      </c>
      <c r="FI775">
        <v>2041.3734147996299</v>
      </c>
      <c r="FK775">
        <v>2006.954331312</v>
      </c>
    </row>
    <row r="776" spans="1:168" x14ac:dyDescent="0.25">
      <c r="A776" s="1">
        <v>39523</v>
      </c>
      <c r="B776">
        <v>2116.1925887883399</v>
      </c>
      <c r="G776">
        <v>2703.4138874379801</v>
      </c>
      <c r="W776">
        <v>2095.5971859603901</v>
      </c>
      <c r="AH776">
        <v>1990.8696283464801</v>
      </c>
      <c r="BP776">
        <v>2077.81372746532</v>
      </c>
      <c r="CI776">
        <v>2723.9483112101798</v>
      </c>
      <c r="DH776">
        <v>2589.5111009185898</v>
      </c>
      <c r="DR776">
        <v>2600.2880718302699</v>
      </c>
      <c r="EV776">
        <v>2432.1308485578702</v>
      </c>
      <c r="FD776">
        <v>2219.0637946994002</v>
      </c>
      <c r="FE776">
        <v>2150.26635485619</v>
      </c>
      <c r="FF776">
        <v>2082.9172154459202</v>
      </c>
      <c r="FG776">
        <v>2248.7688093276802</v>
      </c>
      <c r="FI776">
        <v>2043.2937736265999</v>
      </c>
      <c r="FL776">
        <v>1997.9545026036899</v>
      </c>
    </row>
    <row r="777" spans="1:168" x14ac:dyDescent="0.25">
      <c r="A777" s="1">
        <v>39530</v>
      </c>
      <c r="B777">
        <v>2116.1925887883399</v>
      </c>
      <c r="G777">
        <v>2699.8447630947699</v>
      </c>
      <c r="W777">
        <v>2095.5971859603901</v>
      </c>
      <c r="AH777">
        <v>1990.8696283464801</v>
      </c>
      <c r="BP777">
        <v>2079.2146606585702</v>
      </c>
      <c r="CI777">
        <v>2729.59511687851</v>
      </c>
      <c r="DH777">
        <v>2584.8572462381098</v>
      </c>
      <c r="DR777">
        <v>2599.20974081145</v>
      </c>
      <c r="EV777">
        <v>2432.1308485578702</v>
      </c>
      <c r="FD777">
        <v>2220.7428596832801</v>
      </c>
      <c r="FE777">
        <v>2158.0986124450301</v>
      </c>
      <c r="FF777">
        <v>2079.3030514263201</v>
      </c>
      <c r="FG777">
        <v>2258.7669371674701</v>
      </c>
      <c r="FI777">
        <v>2044.5835642729201</v>
      </c>
      <c r="FL777">
        <v>1999.0393226683</v>
      </c>
    </row>
    <row r="778" spans="1:168" x14ac:dyDescent="0.25">
      <c r="A778" s="1">
        <v>39544</v>
      </c>
      <c r="B778">
        <v>2116.1925887883399</v>
      </c>
      <c r="G778">
        <v>2706.7726526363499</v>
      </c>
      <c r="W778">
        <v>2095.5971859603901</v>
      </c>
      <c r="AH778">
        <v>1990.8696283464801</v>
      </c>
      <c r="BP778">
        <v>2075.11683238265</v>
      </c>
      <c r="CI778">
        <v>2729.00088379729</v>
      </c>
      <c r="DH778">
        <v>2585.8741022612899</v>
      </c>
      <c r="DR778">
        <v>2591.4845203202899</v>
      </c>
      <c r="EV778">
        <v>2432.1308485578702</v>
      </c>
      <c r="FD778">
        <v>2228.4842797289998</v>
      </c>
      <c r="FE778">
        <v>2160.25035457174</v>
      </c>
      <c r="FF778">
        <v>2077.62258520048</v>
      </c>
      <c r="FG778">
        <v>2269.0865227377599</v>
      </c>
      <c r="FI778">
        <v>2044.6490248598</v>
      </c>
      <c r="FL778">
        <v>2000.72611756376</v>
      </c>
    </row>
    <row r="779" spans="1:168" x14ac:dyDescent="0.25">
      <c r="A779" s="1">
        <v>39565</v>
      </c>
      <c r="B779">
        <v>2116.1925887883399</v>
      </c>
      <c r="G779">
        <v>2713.53659537769</v>
      </c>
      <c r="W779">
        <v>2095.5971859603901</v>
      </c>
      <c r="AH779">
        <v>1990.8696283464801</v>
      </c>
      <c r="BP779">
        <v>2077.2864234362901</v>
      </c>
      <c r="CI779">
        <v>2727.2439545724401</v>
      </c>
      <c r="DH779">
        <v>2587.5083862357501</v>
      </c>
      <c r="DR779">
        <v>2580.9805100424001</v>
      </c>
      <c r="EV779">
        <v>2432.1308485578702</v>
      </c>
      <c r="FD779">
        <v>2233.59559296931</v>
      </c>
      <c r="FE779">
        <v>2167.2635996907702</v>
      </c>
      <c r="FF779">
        <v>2073.57032985978</v>
      </c>
      <c r="FG779">
        <v>2275.45643196316</v>
      </c>
      <c r="FI779">
        <v>2045.96406516005</v>
      </c>
      <c r="FL779">
        <v>2002.3980009520001</v>
      </c>
    </row>
    <row r="780" spans="1:168" x14ac:dyDescent="0.25">
      <c r="A780" s="1">
        <v>39579</v>
      </c>
      <c r="B780">
        <v>2116.1925887883399</v>
      </c>
      <c r="G780">
        <v>2719.7240647049198</v>
      </c>
      <c r="W780">
        <v>2095.5971859603901</v>
      </c>
      <c r="AH780">
        <v>1990.8696283464801</v>
      </c>
      <c r="BP780">
        <v>2076.5221307995498</v>
      </c>
      <c r="CI780">
        <v>2728.8409100262402</v>
      </c>
      <c r="DH780">
        <v>2584.2741081316099</v>
      </c>
      <c r="DR780">
        <v>2578.48791624552</v>
      </c>
      <c r="EV780">
        <v>2432.1308485578702</v>
      </c>
      <c r="FD780">
        <v>2235.1825721939599</v>
      </c>
      <c r="FE780">
        <v>2174.1998646715401</v>
      </c>
      <c r="FF780">
        <v>2071.4596005478402</v>
      </c>
      <c r="FG780">
        <v>2284.0515868421398</v>
      </c>
      <c r="FL780">
        <v>1999.1193234489499</v>
      </c>
    </row>
    <row r="781" spans="1:168" x14ac:dyDescent="0.25">
      <c r="A781" s="1">
        <v>39593</v>
      </c>
      <c r="B781">
        <v>2116.1925887883399</v>
      </c>
      <c r="G781">
        <v>2720.4037851796202</v>
      </c>
      <c r="W781">
        <v>2095.5971859603901</v>
      </c>
      <c r="AH781">
        <v>1990.8696283464801</v>
      </c>
      <c r="BP781">
        <v>2081.2396355405999</v>
      </c>
      <c r="CI781">
        <v>2733.8257790779599</v>
      </c>
      <c r="DH781">
        <v>2583.9106323676601</v>
      </c>
      <c r="DR781">
        <v>2572.0964638854298</v>
      </c>
      <c r="EV781">
        <v>2432.1308485578702</v>
      </c>
      <c r="FD781">
        <v>2235.43956172961</v>
      </c>
      <c r="FE781">
        <v>2176.28361135569</v>
      </c>
      <c r="FF781">
        <v>2076.1763330935701</v>
      </c>
      <c r="FG781">
        <v>2287.7219601046199</v>
      </c>
      <c r="FL781">
        <v>1997.98941555994</v>
      </c>
    </row>
    <row r="782" spans="1:168" x14ac:dyDescent="0.25">
      <c r="A782" s="1">
        <v>39607</v>
      </c>
      <c r="B782">
        <v>2116.1925887883399</v>
      </c>
      <c r="G782">
        <v>2713.6709702060102</v>
      </c>
      <c r="W782">
        <v>2095.5971859603901</v>
      </c>
      <c r="AH782">
        <v>1990.8696283464801</v>
      </c>
      <c r="BP782">
        <v>2085.1551442227301</v>
      </c>
      <c r="CI782">
        <v>2725.8740143601899</v>
      </c>
      <c r="DH782">
        <v>2582.2326105963998</v>
      </c>
      <c r="DR782">
        <v>2561.87728825162</v>
      </c>
      <c r="EV782">
        <v>2432.1308485578702</v>
      </c>
      <c r="FD782">
        <v>2245.8186801294601</v>
      </c>
      <c r="FE782">
        <v>2183.7283875901198</v>
      </c>
      <c r="FF782">
        <v>2083.5010564427998</v>
      </c>
      <c r="FG782">
        <v>2300.0539806168399</v>
      </c>
      <c r="FL782">
        <v>1996.2302502221901</v>
      </c>
    </row>
    <row r="783" spans="1:168" x14ac:dyDescent="0.25">
      <c r="A783" s="1">
        <v>39621</v>
      </c>
      <c r="B783">
        <v>2116.1925887883399</v>
      </c>
      <c r="G783">
        <v>2720.54976424183</v>
      </c>
      <c r="W783">
        <v>2095.5971859603901</v>
      </c>
      <c r="AH783">
        <v>1990.8696283464801</v>
      </c>
      <c r="BP783">
        <v>2078.1051806303099</v>
      </c>
      <c r="CI783">
        <v>2727.5433197327802</v>
      </c>
      <c r="DH783">
        <v>2576.50415344058</v>
      </c>
      <c r="DR783">
        <v>2564.0330514810098</v>
      </c>
      <c r="EV783">
        <v>2432.1308485578702</v>
      </c>
      <c r="FD783">
        <v>2253.1405509697302</v>
      </c>
      <c r="FE783">
        <v>2190.8880988822398</v>
      </c>
      <c r="FF783">
        <v>2085.2351172190702</v>
      </c>
      <c r="FG783">
        <v>2301.8134774238802</v>
      </c>
      <c r="FL783">
        <v>1992.4413028420599</v>
      </c>
    </row>
    <row r="784" spans="1:168" x14ac:dyDescent="0.25">
      <c r="A784" s="1">
        <v>39635</v>
      </c>
      <c r="B784">
        <v>2116.1925887883399</v>
      </c>
      <c r="G784">
        <v>2717.85398856449</v>
      </c>
      <c r="W784">
        <v>2095.5971859603901</v>
      </c>
      <c r="AH784">
        <v>1990.8696283464801</v>
      </c>
      <c r="BP784">
        <v>2082.1224408394601</v>
      </c>
      <c r="CI784">
        <v>2734.6111333961999</v>
      </c>
      <c r="DH784">
        <v>2580.45745887155</v>
      </c>
      <c r="DR784">
        <v>2561.4644121168999</v>
      </c>
      <c r="EV784">
        <v>2432.1308485578702</v>
      </c>
      <c r="FD784">
        <v>2256.9285024555202</v>
      </c>
      <c r="FE784">
        <v>2187.79045792635</v>
      </c>
      <c r="FF784">
        <v>2086.30029759846</v>
      </c>
      <c r="FG784">
        <v>2304.9283833151298</v>
      </c>
      <c r="FL784">
        <v>1990.1270364674201</v>
      </c>
    </row>
    <row r="785" spans="1:169" x14ac:dyDescent="0.25">
      <c r="A785" s="1">
        <v>39649</v>
      </c>
      <c r="B785">
        <v>2116.1925887883399</v>
      </c>
      <c r="G785">
        <v>2720.6654224845802</v>
      </c>
      <c r="W785">
        <v>2095.5971859603901</v>
      </c>
      <c r="AH785">
        <v>1990.8696283464801</v>
      </c>
      <c r="BP785">
        <v>2074.6011311810198</v>
      </c>
      <c r="CI785">
        <v>2741.4952845849598</v>
      </c>
      <c r="DH785">
        <v>2579.60909688436</v>
      </c>
      <c r="DR785">
        <v>2565.0795023312398</v>
      </c>
      <c r="EV785">
        <v>2432.1308485578702</v>
      </c>
      <c r="FD785">
        <v>2253.9028775138399</v>
      </c>
      <c r="FE785">
        <v>2183.4862412235402</v>
      </c>
      <c r="FF785">
        <v>2094.1086680581998</v>
      </c>
      <c r="FG785">
        <v>2311.3515868561299</v>
      </c>
      <c r="FL785">
        <v>1990.5863816813401</v>
      </c>
    </row>
    <row r="786" spans="1:169" x14ac:dyDescent="0.25">
      <c r="A786" s="1">
        <v>39663</v>
      </c>
      <c r="B786">
        <v>2116.1925887883399</v>
      </c>
      <c r="G786">
        <v>2716.0378586614502</v>
      </c>
      <c r="W786">
        <v>2095.5971859603901</v>
      </c>
      <c r="AH786">
        <v>1990.8696283464801</v>
      </c>
      <c r="BP786">
        <v>2072.0924752076498</v>
      </c>
      <c r="CI786">
        <v>2748.2201683661001</v>
      </c>
      <c r="DH786">
        <v>2576.8273775575699</v>
      </c>
      <c r="DR786">
        <v>2570.6546428779602</v>
      </c>
      <c r="EV786">
        <v>2432.1308485578702</v>
      </c>
      <c r="FD786">
        <v>2264.4910568226601</v>
      </c>
      <c r="FE786">
        <v>2187.44811887788</v>
      </c>
      <c r="FF786">
        <v>2089.6587112960401</v>
      </c>
      <c r="FG786">
        <v>2312.9089943795898</v>
      </c>
      <c r="FL786">
        <v>1989.0573123551701</v>
      </c>
    </row>
    <row r="787" spans="1:169" x14ac:dyDescent="0.25">
      <c r="A787" s="1">
        <v>39684</v>
      </c>
      <c r="B787">
        <v>2116.1925887883399</v>
      </c>
      <c r="G787">
        <v>2712.26326534696</v>
      </c>
      <c r="W787">
        <v>2095.5971859603901</v>
      </c>
      <c r="AH787">
        <v>1990.8696283464801</v>
      </c>
      <c r="BP787">
        <v>2069.03292416249</v>
      </c>
      <c r="CI787">
        <v>2754.77563536772</v>
      </c>
      <c r="DH787">
        <v>2576.8753561457002</v>
      </c>
      <c r="DR787">
        <v>2561.9526292953001</v>
      </c>
      <c r="EV787">
        <v>2432.1308485578702</v>
      </c>
      <c r="FD787">
        <v>2272.7881228671599</v>
      </c>
      <c r="FE787">
        <v>2185.2728635200101</v>
      </c>
      <c r="FF787">
        <v>2100.1593060034402</v>
      </c>
      <c r="FG787">
        <v>2318.5033996003499</v>
      </c>
      <c r="FL787">
        <v>1988.26185460493</v>
      </c>
    </row>
    <row r="788" spans="1:169" x14ac:dyDescent="0.25">
      <c r="A788" s="1">
        <v>39698</v>
      </c>
      <c r="B788">
        <v>2116.1925887883399</v>
      </c>
      <c r="G788">
        <v>2708.58952553582</v>
      </c>
      <c r="W788">
        <v>2095.5971859603901</v>
      </c>
      <c r="AH788">
        <v>1990.8696283464801</v>
      </c>
      <c r="BP788">
        <v>2062.69207046581</v>
      </c>
      <c r="CI788">
        <v>2756.4008261014001</v>
      </c>
      <c r="DH788">
        <v>2574.8920775246202</v>
      </c>
      <c r="DR788">
        <v>2558.2192429403399</v>
      </c>
      <c r="EV788">
        <v>2432.1308485578702</v>
      </c>
      <c r="FD788">
        <v>2272.0662989523898</v>
      </c>
      <c r="FE788">
        <v>2189.8957538991199</v>
      </c>
      <c r="FF788">
        <v>2113.1143541693</v>
      </c>
      <c r="FG788">
        <v>2326.5997717701598</v>
      </c>
      <c r="FL788">
        <v>1989.49477225399</v>
      </c>
    </row>
    <row r="789" spans="1:169" x14ac:dyDescent="0.25">
      <c r="A789" s="1">
        <v>39705</v>
      </c>
      <c r="B789">
        <v>2116.1925887883399</v>
      </c>
      <c r="G789">
        <v>2707.7231347398101</v>
      </c>
      <c r="W789">
        <v>2095.5971859603901</v>
      </c>
      <c r="AH789">
        <v>1990.8696283464801</v>
      </c>
      <c r="BP789">
        <v>2057.90026522575</v>
      </c>
      <c r="CI789">
        <v>2760.6755830311499</v>
      </c>
      <c r="DH789">
        <v>2572.9771750408399</v>
      </c>
      <c r="DR789">
        <v>2561.3467735774202</v>
      </c>
      <c r="EV789">
        <v>2432.1308485578702</v>
      </c>
      <c r="FD789">
        <v>2272.05309070674</v>
      </c>
      <c r="FE789">
        <v>2191.01850752976</v>
      </c>
      <c r="FF789">
        <v>2121.0587527532498</v>
      </c>
      <c r="FG789">
        <v>2334.43449589277</v>
      </c>
      <c r="FL789">
        <v>1984.64709399712</v>
      </c>
    </row>
    <row r="790" spans="1:169" x14ac:dyDescent="0.25">
      <c r="A790" s="1">
        <v>39719</v>
      </c>
      <c r="B790">
        <v>2116.1925887883399</v>
      </c>
      <c r="G790">
        <v>2698.1720463127299</v>
      </c>
      <c r="W790">
        <v>2095.5971859603901</v>
      </c>
      <c r="AH790">
        <v>1990.8696283464801</v>
      </c>
      <c r="BP790">
        <v>2056.0000802179602</v>
      </c>
      <c r="CI790">
        <v>2762.1701216411302</v>
      </c>
      <c r="DH790">
        <v>2581.95355050839</v>
      </c>
      <c r="DR790">
        <v>2559.7111636663899</v>
      </c>
      <c r="EV790">
        <v>2432.1308485578702</v>
      </c>
      <c r="FD790">
        <v>2274.7878785705302</v>
      </c>
      <c r="FE790">
        <v>2191.4867829037498</v>
      </c>
      <c r="FF790">
        <v>2130.1966176821702</v>
      </c>
      <c r="FG790">
        <v>2336.0003536449299</v>
      </c>
      <c r="FL790">
        <v>1985.32717010857</v>
      </c>
    </row>
    <row r="791" spans="1:169" x14ac:dyDescent="0.25">
      <c r="A791" s="1">
        <v>39733</v>
      </c>
      <c r="B791">
        <v>2116.1925887883399</v>
      </c>
      <c r="G791">
        <v>2701.02902396943</v>
      </c>
      <c r="W791">
        <v>2095.5971859603901</v>
      </c>
      <c r="AH791">
        <v>1990.8696283464801</v>
      </c>
      <c r="BP791">
        <v>2054.8244215751702</v>
      </c>
      <c r="CI791">
        <v>2752.8338887996001</v>
      </c>
      <c r="DH791">
        <v>2579.8547359301501</v>
      </c>
      <c r="DR791">
        <v>2568.9037255611702</v>
      </c>
      <c r="EV791">
        <v>2432.1308485578702</v>
      </c>
      <c r="FD791">
        <v>2274.7481577620501</v>
      </c>
      <c r="FE791">
        <v>2189.90810206999</v>
      </c>
      <c r="FF791">
        <v>2139.7810609937901</v>
      </c>
      <c r="FG791">
        <v>2341.5499683410899</v>
      </c>
      <c r="FL791">
        <v>1983.9658047732</v>
      </c>
    </row>
    <row r="792" spans="1:169" x14ac:dyDescent="0.25">
      <c r="A792" s="1">
        <v>39740</v>
      </c>
      <c r="B792">
        <v>2116.1925887883399</v>
      </c>
      <c r="G792">
        <v>2707.1946276549002</v>
      </c>
      <c r="W792">
        <v>2095.5971859603901</v>
      </c>
      <c r="AH792">
        <v>1990.8696283464801</v>
      </c>
      <c r="BP792">
        <v>2053.7122613360202</v>
      </c>
      <c r="CI792">
        <v>2750.5552392290301</v>
      </c>
      <c r="DH792">
        <v>2577.1787368351302</v>
      </c>
      <c r="DR792">
        <v>2573.1252358420302</v>
      </c>
      <c r="EV792">
        <v>2432.1308485578702</v>
      </c>
      <c r="FD792">
        <v>2272.7080645558999</v>
      </c>
      <c r="FE792">
        <v>2191.1059776372099</v>
      </c>
      <c r="FF792">
        <v>2145.1082345486202</v>
      </c>
      <c r="FG792">
        <v>2346.9459573479699</v>
      </c>
      <c r="FL792">
        <v>1981.3035539473699</v>
      </c>
    </row>
    <row r="793" spans="1:169" x14ac:dyDescent="0.25">
      <c r="A793" s="1">
        <v>39754</v>
      </c>
      <c r="B793">
        <v>2116.1925887883399</v>
      </c>
      <c r="G793">
        <v>2713.9048369306101</v>
      </c>
      <c r="W793">
        <v>2095.5971859603901</v>
      </c>
      <c r="AH793">
        <v>1990.8696283464801</v>
      </c>
      <c r="BP793">
        <v>2052.0188500948202</v>
      </c>
      <c r="CI793">
        <v>2753.1280720843401</v>
      </c>
      <c r="DH793">
        <v>2573.30254940027</v>
      </c>
      <c r="DR793">
        <v>2571.2116986688502</v>
      </c>
      <c r="EV793">
        <v>2432.1308485578702</v>
      </c>
      <c r="FD793">
        <v>2279.5592955646698</v>
      </c>
      <c r="FE793">
        <v>2188.9549822551198</v>
      </c>
      <c r="FF793">
        <v>2153.0430996518498</v>
      </c>
      <c r="FG793">
        <v>2345.4900664771199</v>
      </c>
      <c r="FL793">
        <v>1980.0823967614999</v>
      </c>
    </row>
    <row r="794" spans="1:169" x14ac:dyDescent="0.25">
      <c r="A794" s="1">
        <v>39901</v>
      </c>
      <c r="B794">
        <v>2116.1925887883399</v>
      </c>
      <c r="G794">
        <v>2702.1333717113298</v>
      </c>
      <c r="W794">
        <v>2095.5971859603901</v>
      </c>
      <c r="AH794">
        <v>1990.8696283464801</v>
      </c>
      <c r="CI794">
        <v>2737.33439582868</v>
      </c>
      <c r="DH794">
        <v>2572.8207911253699</v>
      </c>
      <c r="DR794">
        <v>2568.5959488297299</v>
      </c>
      <c r="EV794">
        <v>2432.1308485578702</v>
      </c>
      <c r="FD794">
        <v>2290.82173986934</v>
      </c>
      <c r="FE794">
        <v>2190.63204008395</v>
      </c>
      <c r="FF794">
        <v>2163.53966492871</v>
      </c>
      <c r="FG794">
        <v>2341.9602842306699</v>
      </c>
      <c r="FL794">
        <v>1988.2583009181201</v>
      </c>
      <c r="FM794">
        <v>2015.84226699704</v>
      </c>
    </row>
    <row r="795" spans="1:169" x14ac:dyDescent="0.25">
      <c r="A795" s="1">
        <v>39908</v>
      </c>
      <c r="B795">
        <v>2116.1925887883399</v>
      </c>
      <c r="G795">
        <v>2696.0026291737399</v>
      </c>
      <c r="W795">
        <v>2095.5971859603901</v>
      </c>
      <c r="AH795">
        <v>1990.8696283464801</v>
      </c>
      <c r="CI795">
        <v>2730.0166031575</v>
      </c>
      <c r="DH795">
        <v>2574.9408330072902</v>
      </c>
      <c r="DR795">
        <v>2564.6142069901398</v>
      </c>
      <c r="EV795">
        <v>2432.1308485578702</v>
      </c>
      <c r="FD795">
        <v>2301.6261394719299</v>
      </c>
      <c r="FE795">
        <v>2194.8602748394101</v>
      </c>
      <c r="FF795">
        <v>2166.2912108289602</v>
      </c>
      <c r="FG795">
        <v>2340.45746401515</v>
      </c>
      <c r="FL795">
        <v>1986.0898718569799</v>
      </c>
      <c r="FM795">
        <v>2029.0886268536599</v>
      </c>
    </row>
    <row r="796" spans="1:169" x14ac:dyDescent="0.25">
      <c r="A796" s="1">
        <v>39922</v>
      </c>
      <c r="B796">
        <v>2116.1925887883399</v>
      </c>
      <c r="G796">
        <v>2685.9860554184702</v>
      </c>
      <c r="W796">
        <v>2095.5971859603901</v>
      </c>
      <c r="AH796">
        <v>1990.8696283464801</v>
      </c>
      <c r="CI796">
        <v>2733.6835106568701</v>
      </c>
      <c r="DH796">
        <v>2568.2036148662501</v>
      </c>
      <c r="DR796">
        <v>2560.0486289391702</v>
      </c>
      <c r="EV796">
        <v>2432.1308485578702</v>
      </c>
      <c r="FD796">
        <v>2298.58553927394</v>
      </c>
      <c r="FE796">
        <v>2211.0641819114398</v>
      </c>
      <c r="FF796">
        <v>2173.66553556695</v>
      </c>
      <c r="FG796">
        <v>2336.2794542679599</v>
      </c>
      <c r="FL796">
        <v>1986.6444393491099</v>
      </c>
      <c r="FM796">
        <v>2041.2256323691399</v>
      </c>
    </row>
    <row r="797" spans="1:169" x14ac:dyDescent="0.25">
      <c r="A797" s="1">
        <v>39929</v>
      </c>
      <c r="B797">
        <v>2116.1925887883399</v>
      </c>
      <c r="G797">
        <v>2682.29128361528</v>
      </c>
      <c r="W797">
        <v>2095.5971859603901</v>
      </c>
      <c r="AH797">
        <v>1990.8696283464801</v>
      </c>
      <c r="CI797">
        <v>2733.8162950286901</v>
      </c>
      <c r="DH797">
        <v>2564.3290374685598</v>
      </c>
      <c r="DR797">
        <v>2560.2922519004501</v>
      </c>
      <c r="EV797">
        <v>2432.1308485578702</v>
      </c>
      <c r="FD797">
        <v>2307.05258545161</v>
      </c>
      <c r="FE797">
        <v>2220.0120216804598</v>
      </c>
      <c r="FF797">
        <v>2173.4071720082802</v>
      </c>
      <c r="FG797">
        <v>2324.1042169070201</v>
      </c>
      <c r="FL797">
        <v>1987.1531404156001</v>
      </c>
      <c r="FM797">
        <v>2053.6104529312902</v>
      </c>
    </row>
    <row r="798" spans="1:169" x14ac:dyDescent="0.25">
      <c r="A798" s="1">
        <v>39943</v>
      </c>
      <c r="B798">
        <v>2116.1925887883399</v>
      </c>
      <c r="G798">
        <v>2678.0285131641499</v>
      </c>
      <c r="W798">
        <v>2095.5971859603901</v>
      </c>
      <c r="AH798">
        <v>1990.8696283464801</v>
      </c>
      <c r="CI798">
        <v>2727.8755756619198</v>
      </c>
      <c r="DH798">
        <v>2565.9589236571301</v>
      </c>
      <c r="DR798">
        <v>2561.1925007125401</v>
      </c>
      <c r="EV798">
        <v>2432.1308485578702</v>
      </c>
      <c r="FD798">
        <v>2303.7869992223</v>
      </c>
      <c r="FE798">
        <v>2232.7277073304699</v>
      </c>
      <c r="FF798">
        <v>2168.43206206174</v>
      </c>
      <c r="FG798">
        <v>2325.1195817698499</v>
      </c>
      <c r="FL798">
        <v>1985.62472519633</v>
      </c>
      <c r="FM798">
        <v>2067.6160588678599</v>
      </c>
    </row>
    <row r="799" spans="1:169" x14ac:dyDescent="0.25">
      <c r="A799" s="1">
        <v>39957</v>
      </c>
      <c r="B799">
        <v>2116.1925887883399</v>
      </c>
      <c r="G799">
        <v>2683.32919543047</v>
      </c>
      <c r="W799">
        <v>2095.5971859603901</v>
      </c>
      <c r="AH799">
        <v>1990.8696283464801</v>
      </c>
      <c r="CI799">
        <v>2720.1049886379301</v>
      </c>
      <c r="DH799">
        <v>2567.5366023666102</v>
      </c>
      <c r="DR799">
        <v>2556.0035803773699</v>
      </c>
      <c r="EV799">
        <v>2432.1308485578702</v>
      </c>
      <c r="FD799">
        <v>2303.3248109359602</v>
      </c>
      <c r="FE799">
        <v>2234.27806457924</v>
      </c>
      <c r="FF799">
        <v>2169.6463479160998</v>
      </c>
      <c r="FG799">
        <v>2319.3654792523398</v>
      </c>
      <c r="FL799">
        <v>1991.53540956028</v>
      </c>
      <c r="FM799">
        <v>2081.1737477974202</v>
      </c>
    </row>
    <row r="800" spans="1:169" x14ac:dyDescent="0.25">
      <c r="A800" s="1">
        <v>39971</v>
      </c>
      <c r="B800">
        <v>2116.1925887883399</v>
      </c>
      <c r="G800">
        <v>2683.0799920916102</v>
      </c>
      <c r="W800">
        <v>2095.5971859603901</v>
      </c>
      <c r="AH800">
        <v>1990.8696283464801</v>
      </c>
      <c r="CI800">
        <v>2713.2602419807099</v>
      </c>
      <c r="DH800">
        <v>2571.76037251466</v>
      </c>
      <c r="DR800">
        <v>2550.97854501047</v>
      </c>
      <c r="EV800">
        <v>2432.1308485578702</v>
      </c>
      <c r="FD800">
        <v>2310.2929698780299</v>
      </c>
      <c r="FE800">
        <v>2247.9082919645698</v>
      </c>
      <c r="FF800">
        <v>2167.4606466206201</v>
      </c>
      <c r="FG800">
        <v>2320.5404175618</v>
      </c>
      <c r="FL800">
        <v>1987.8855896652799</v>
      </c>
      <c r="FM800">
        <v>2082.8432030163499</v>
      </c>
    </row>
    <row r="801" spans="1:172" x14ac:dyDescent="0.25">
      <c r="A801" s="1">
        <v>39985</v>
      </c>
      <c r="B801">
        <v>2116.1925887883399</v>
      </c>
      <c r="G801">
        <v>2684.8644348064399</v>
      </c>
      <c r="W801">
        <v>2095.5971859603901</v>
      </c>
      <c r="AH801">
        <v>1990.8696283464801</v>
      </c>
      <c r="CI801">
        <v>2700.5771776015499</v>
      </c>
      <c r="DH801">
        <v>2576.5262312014802</v>
      </c>
      <c r="DR801">
        <v>2546.1112290521301</v>
      </c>
      <c r="EV801">
        <v>2432.1308485578702</v>
      </c>
      <c r="FD801">
        <v>2314.3467528033798</v>
      </c>
      <c r="FE801">
        <v>2262.4684206525499</v>
      </c>
      <c r="FF801">
        <v>2162.6401911119501</v>
      </c>
      <c r="FG801">
        <v>2314.9450815077998</v>
      </c>
      <c r="FL801">
        <v>1991.05960849434</v>
      </c>
      <c r="FM801">
        <v>2091.8724749840399</v>
      </c>
    </row>
    <row r="802" spans="1:172" x14ac:dyDescent="0.25">
      <c r="A802" s="1">
        <v>40006</v>
      </c>
      <c r="B802">
        <v>2116.1925887883399</v>
      </c>
      <c r="G802">
        <v>2679.84226756509</v>
      </c>
      <c r="W802">
        <v>2095.5971859603901</v>
      </c>
      <c r="AH802">
        <v>1990.8696283464801</v>
      </c>
      <c r="CI802">
        <v>2695.0255856152298</v>
      </c>
      <c r="DH802">
        <v>2581.1217821034802</v>
      </c>
      <c r="DR802">
        <v>2545.4167501123502</v>
      </c>
      <c r="EV802">
        <v>2432.1308485578702</v>
      </c>
      <c r="FD802">
        <v>2311.5171367327498</v>
      </c>
      <c r="FE802">
        <v>2276.5548212231001</v>
      </c>
      <c r="FF802">
        <v>2158.6014986280702</v>
      </c>
      <c r="FG802">
        <v>2312.2121259461401</v>
      </c>
      <c r="FL802">
        <v>1994.8224179497599</v>
      </c>
      <c r="FM802">
        <v>2099.2444419875401</v>
      </c>
    </row>
    <row r="803" spans="1:172" x14ac:dyDescent="0.25">
      <c r="A803" s="1">
        <v>40020</v>
      </c>
      <c r="B803">
        <v>2116.1925887883399</v>
      </c>
      <c r="G803">
        <v>2674.9493170656301</v>
      </c>
      <c r="W803">
        <v>2095.5971859603901</v>
      </c>
      <c r="AH803">
        <v>1990.8696283464801</v>
      </c>
      <c r="CI803">
        <v>2703.0980202887199</v>
      </c>
      <c r="DH803">
        <v>2587.5609178639902</v>
      </c>
      <c r="DR803">
        <v>2537.9807100069802</v>
      </c>
      <c r="EV803">
        <v>2432.1308485578702</v>
      </c>
      <c r="FD803">
        <v>2316.8382211026101</v>
      </c>
      <c r="FE803">
        <v>2278.7111452849899</v>
      </c>
      <c r="FF803">
        <v>2158.3462512815699</v>
      </c>
      <c r="FG803">
        <v>2309.5408651976099</v>
      </c>
      <c r="FL803">
        <v>1993.7658735679099</v>
      </c>
      <c r="FM803">
        <v>2102.30491481424</v>
      </c>
    </row>
    <row r="804" spans="1:172" x14ac:dyDescent="0.25">
      <c r="A804" s="1">
        <v>40048</v>
      </c>
      <c r="B804">
        <v>2116.1925887883399</v>
      </c>
      <c r="G804">
        <v>2672.6193927079598</v>
      </c>
      <c r="W804">
        <v>2095.5971859603901</v>
      </c>
      <c r="AH804">
        <v>1990.8696283464801</v>
      </c>
      <c r="CI804">
        <v>2710.7584843495501</v>
      </c>
      <c r="DH804">
        <v>2586.9025620616098</v>
      </c>
      <c r="DR804">
        <v>2536.1878379995101</v>
      </c>
      <c r="EV804">
        <v>2432.1308485578702</v>
      </c>
      <c r="FD804">
        <v>2313.0792533119002</v>
      </c>
      <c r="FE804">
        <v>2274.5835137557501</v>
      </c>
      <c r="FF804">
        <v>2155.2917771535099</v>
      </c>
      <c r="FG804">
        <v>2310.1732964533498</v>
      </c>
      <c r="FL804">
        <v>2000.0368841920699</v>
      </c>
      <c r="FM804">
        <v>2111.17543542881</v>
      </c>
    </row>
    <row r="805" spans="1:172" x14ac:dyDescent="0.25">
      <c r="A805" s="1">
        <v>40055</v>
      </c>
      <c r="B805">
        <v>2116.1925887883399</v>
      </c>
      <c r="G805">
        <v>2673.7698941949202</v>
      </c>
      <c r="W805">
        <v>2095.5971859603901</v>
      </c>
      <c r="AH805">
        <v>1990.8696283464801</v>
      </c>
      <c r="CI805">
        <v>2705.4057743794101</v>
      </c>
      <c r="DH805">
        <v>2587.64517129666</v>
      </c>
      <c r="DR805">
        <v>2526.4010298226299</v>
      </c>
      <c r="EV805">
        <v>2432.1308485578702</v>
      </c>
      <c r="FD805">
        <v>2310.1502636588102</v>
      </c>
      <c r="FE805">
        <v>2282.0735800433099</v>
      </c>
      <c r="FF805">
        <v>2154.3560714485802</v>
      </c>
      <c r="FG805">
        <v>2317.55617893816</v>
      </c>
      <c r="FL805">
        <v>2012.2580725225901</v>
      </c>
      <c r="FM805">
        <v>2109.0097174164998</v>
      </c>
    </row>
    <row r="806" spans="1:172" x14ac:dyDescent="0.25">
      <c r="A806" s="1">
        <v>40069</v>
      </c>
      <c r="B806">
        <v>2116.1925887883399</v>
      </c>
      <c r="G806">
        <v>2675.6254978696602</v>
      </c>
      <c r="W806">
        <v>2095.5971859603901</v>
      </c>
      <c r="AH806">
        <v>1990.8696283464801</v>
      </c>
      <c r="CI806">
        <v>2705.1093663131301</v>
      </c>
      <c r="DH806">
        <v>2585.1660546275002</v>
      </c>
      <c r="DR806">
        <v>2525.8418409096198</v>
      </c>
      <c r="EV806">
        <v>2432.1308485578702</v>
      </c>
      <c r="FD806">
        <v>2308.16295893283</v>
      </c>
      <c r="FE806">
        <v>2278.7148369818401</v>
      </c>
      <c r="FF806">
        <v>2154.2401328012402</v>
      </c>
      <c r="FG806">
        <v>2313.4173673682299</v>
      </c>
      <c r="FL806">
        <v>2019.61434758059</v>
      </c>
      <c r="FM806">
        <v>2121.2370667791902</v>
      </c>
    </row>
    <row r="807" spans="1:172" x14ac:dyDescent="0.25">
      <c r="A807" s="1">
        <v>40083</v>
      </c>
      <c r="B807">
        <v>2116.1925887883399</v>
      </c>
      <c r="G807">
        <v>2670.03113382839</v>
      </c>
      <c r="W807">
        <v>2095.5971859603901</v>
      </c>
      <c r="AH807">
        <v>1990.8696283464801</v>
      </c>
      <c r="CI807">
        <v>2711.5768064684698</v>
      </c>
      <c r="DH807">
        <v>2586.82944214192</v>
      </c>
      <c r="DR807">
        <v>2523.2980776660702</v>
      </c>
      <c r="EV807">
        <v>2432.1308485578702</v>
      </c>
      <c r="FD807">
        <v>2313.6702733939301</v>
      </c>
      <c r="FE807">
        <v>2280.2002580098601</v>
      </c>
      <c r="FF807">
        <v>2154.1399362943998</v>
      </c>
      <c r="FG807">
        <v>2308.7596551583001</v>
      </c>
      <c r="FL807">
        <v>2019.4208797812701</v>
      </c>
      <c r="FM807">
        <v>2127.6908086274102</v>
      </c>
    </row>
    <row r="808" spans="1:172" x14ac:dyDescent="0.25">
      <c r="A808" s="1">
        <v>40090</v>
      </c>
      <c r="B808">
        <v>2116.1925887883399</v>
      </c>
      <c r="G808">
        <v>2669.34404386489</v>
      </c>
      <c r="W808">
        <v>2095.5971859603901</v>
      </c>
      <c r="AH808">
        <v>1990.8696283464801</v>
      </c>
      <c r="CI808">
        <v>2713.8126406519</v>
      </c>
      <c r="DH808">
        <v>2588.45891762666</v>
      </c>
      <c r="DR808">
        <v>2518.83328259584</v>
      </c>
      <c r="EV808">
        <v>2432.1308485578702</v>
      </c>
      <c r="FD808">
        <v>2313.6315078811799</v>
      </c>
      <c r="FE808">
        <v>2283.6795604813201</v>
      </c>
      <c r="FF808">
        <v>2150.0139484881502</v>
      </c>
      <c r="FG808">
        <v>2312.3590970711198</v>
      </c>
      <c r="FL808">
        <v>2022.6115272831501</v>
      </c>
      <c r="FM808">
        <v>2131.25644650288</v>
      </c>
    </row>
    <row r="809" spans="1:172" x14ac:dyDescent="0.25">
      <c r="A809" s="1">
        <v>40104</v>
      </c>
      <c r="B809">
        <v>2116.1925887883399</v>
      </c>
      <c r="G809">
        <v>2667.9498729841098</v>
      </c>
      <c r="W809">
        <v>2095.5971859603901</v>
      </c>
      <c r="AH809">
        <v>1990.8696283464801</v>
      </c>
      <c r="CI809">
        <v>2717.2675397216699</v>
      </c>
      <c r="DH809">
        <v>2582.5656670517501</v>
      </c>
      <c r="DR809">
        <v>2509.7362683538699</v>
      </c>
      <c r="EV809">
        <v>2432.1308485578702</v>
      </c>
      <c r="FD809">
        <v>2310.1917490997698</v>
      </c>
      <c r="FE809">
        <v>2295.7479714068299</v>
      </c>
      <c r="FF809">
        <v>2156.7213489874698</v>
      </c>
      <c r="FG809">
        <v>2313.08694988045</v>
      </c>
      <c r="FL809">
        <v>2023.6737009941201</v>
      </c>
      <c r="FM809">
        <v>2135.9929091577101</v>
      </c>
    </row>
    <row r="810" spans="1:172" x14ac:dyDescent="0.25">
      <c r="A810" s="1">
        <v>40118</v>
      </c>
      <c r="B810">
        <v>2116.1925887883399</v>
      </c>
      <c r="G810">
        <v>2659.1816765025401</v>
      </c>
      <c r="W810">
        <v>2095.5971859603901</v>
      </c>
      <c r="AH810">
        <v>1990.8696283464801</v>
      </c>
      <c r="CI810">
        <v>2708.4785525052198</v>
      </c>
      <c r="DH810">
        <v>2582.9195542565499</v>
      </c>
      <c r="DR810">
        <v>2501.58821323233</v>
      </c>
      <c r="EV810">
        <v>2432.1308485578702</v>
      </c>
      <c r="FD810">
        <v>2317.6406861020801</v>
      </c>
      <c r="FE810">
        <v>2308.7644248486899</v>
      </c>
      <c r="FF810">
        <v>2158.5506375096402</v>
      </c>
      <c r="FG810">
        <v>2316.4781500273298</v>
      </c>
      <c r="FL810">
        <v>2023.3578059430699</v>
      </c>
      <c r="FM810">
        <v>2144.6073910835698</v>
      </c>
    </row>
    <row r="811" spans="1:172" x14ac:dyDescent="0.25">
      <c r="A811" s="1">
        <v>40251</v>
      </c>
      <c r="B811">
        <v>2116.1925887883399</v>
      </c>
      <c r="G811">
        <v>2666.7123133372302</v>
      </c>
      <c r="W811">
        <v>2106.9278355586498</v>
      </c>
      <c r="AH811">
        <v>1990.8696283464801</v>
      </c>
      <c r="CI811">
        <v>2710.8891657269701</v>
      </c>
      <c r="DH811">
        <v>2580.4614310010702</v>
      </c>
      <c r="DR811">
        <v>2497.3993367275302</v>
      </c>
      <c r="EV811">
        <v>2426.0862350520902</v>
      </c>
      <c r="FE811">
        <v>2316.5625615622898</v>
      </c>
      <c r="FF811">
        <v>2162.8709691659501</v>
      </c>
      <c r="FL811">
        <v>2032.72651658473</v>
      </c>
      <c r="FN811">
        <v>2002.1219126536901</v>
      </c>
      <c r="FO811">
        <v>1998.12163051894</v>
      </c>
      <c r="FP811">
        <v>1997.13140660776</v>
      </c>
    </row>
    <row r="812" spans="1:172" x14ac:dyDescent="0.25">
      <c r="A812" s="1">
        <v>40265</v>
      </c>
      <c r="B812">
        <v>2116.1925887883399</v>
      </c>
      <c r="G812">
        <v>2671.85288361113</v>
      </c>
      <c r="W812">
        <v>2115.77980652512</v>
      </c>
      <c r="AH812">
        <v>1990.8696283464801</v>
      </c>
      <c r="CI812">
        <v>2714.9431160153299</v>
      </c>
      <c r="DH812">
        <v>2574.78905138459</v>
      </c>
      <c r="DR812">
        <v>2499.5259917088101</v>
      </c>
      <c r="EV812">
        <v>2423.0717429134202</v>
      </c>
      <c r="FE812">
        <v>2316.3791291983098</v>
      </c>
      <c r="FF812">
        <v>2165.4665368579699</v>
      </c>
      <c r="FL812">
        <v>2039.70491470248</v>
      </c>
      <c r="FN812">
        <v>2001.464261504</v>
      </c>
      <c r="FO812">
        <v>2001.3235326885299</v>
      </c>
      <c r="FP812">
        <v>2001.04358017141</v>
      </c>
    </row>
    <row r="813" spans="1:172" x14ac:dyDescent="0.25">
      <c r="A813" s="1">
        <v>40272</v>
      </c>
      <c r="B813">
        <v>2116.1925887883399</v>
      </c>
      <c r="G813">
        <v>2669.6698243763299</v>
      </c>
      <c r="W813">
        <v>2119.4470796997398</v>
      </c>
      <c r="AH813">
        <v>1990.8696283464801</v>
      </c>
      <c r="CI813">
        <v>2715.0515830008999</v>
      </c>
      <c r="DH813">
        <v>2573.8024050777099</v>
      </c>
      <c r="DR813">
        <v>2500.5381829486701</v>
      </c>
      <c r="EV813">
        <v>2414.0919780783202</v>
      </c>
      <c r="FE813">
        <v>2329.07101941161</v>
      </c>
      <c r="FF813">
        <v>2174.73078769627</v>
      </c>
      <c r="FL813">
        <v>2046.5705669107999</v>
      </c>
      <c r="FN813">
        <v>2002.0053337745801</v>
      </c>
      <c r="FO813">
        <v>2006.1751435453</v>
      </c>
      <c r="FP813">
        <v>2001.5791939953499</v>
      </c>
    </row>
    <row r="814" spans="1:172" x14ac:dyDescent="0.25">
      <c r="A814" s="1">
        <v>40286</v>
      </c>
      <c r="B814">
        <v>2116.1925887883399</v>
      </c>
      <c r="G814">
        <v>2671.4496869079699</v>
      </c>
      <c r="W814">
        <v>2129.1667406884899</v>
      </c>
      <c r="AH814">
        <v>1990.8696283464801</v>
      </c>
      <c r="CI814">
        <v>2721.2746419536002</v>
      </c>
      <c r="DH814">
        <v>2570.0611661386201</v>
      </c>
      <c r="DR814">
        <v>2507.6465173881202</v>
      </c>
      <c r="EV814">
        <v>2407.6204439834</v>
      </c>
      <c r="FE814">
        <v>2335.2352432293201</v>
      </c>
      <c r="FF814">
        <v>2175.98842836729</v>
      </c>
      <c r="FL814">
        <v>2048.2832990757502</v>
      </c>
      <c r="FN814">
        <v>2004.21147270448</v>
      </c>
      <c r="FO814">
        <v>2009.8270152615</v>
      </c>
      <c r="FP814">
        <v>1998.77798552638</v>
      </c>
    </row>
    <row r="815" spans="1:172" x14ac:dyDescent="0.25">
      <c r="A815" s="1">
        <v>40307</v>
      </c>
      <c r="B815">
        <v>2116.1925887883399</v>
      </c>
      <c r="G815">
        <v>2676.0359746764898</v>
      </c>
      <c r="W815">
        <v>2136.4667510046302</v>
      </c>
      <c r="AH815">
        <v>1990.8696283464801</v>
      </c>
      <c r="CI815">
        <v>2718.4920577668199</v>
      </c>
      <c r="DH815">
        <v>2567.6141575977899</v>
      </c>
      <c r="DR815">
        <v>2510.7159831239901</v>
      </c>
      <c r="EV815">
        <v>2405.8728458593</v>
      </c>
      <c r="FE815">
        <v>2346.8464844493001</v>
      </c>
      <c r="FF815">
        <v>2179.5037989243801</v>
      </c>
      <c r="FL815">
        <v>2056.6975706087401</v>
      </c>
      <c r="FN815">
        <v>2001.4258356309599</v>
      </c>
      <c r="FO815">
        <v>2007.33617639114</v>
      </c>
      <c r="FP815">
        <v>1999.4348489082499</v>
      </c>
    </row>
    <row r="816" spans="1:172" x14ac:dyDescent="0.25">
      <c r="A816" s="1">
        <v>40314</v>
      </c>
      <c r="B816">
        <v>2116.1925887883399</v>
      </c>
      <c r="G816">
        <v>2679.4285553586601</v>
      </c>
      <c r="W816">
        <v>2142.4889910133802</v>
      </c>
      <c r="AH816">
        <v>1990.8696283464801</v>
      </c>
      <c r="CI816">
        <v>2710.8262331491301</v>
      </c>
      <c r="DH816">
        <v>2555.8308756214501</v>
      </c>
      <c r="DR816">
        <v>2515.4146658248201</v>
      </c>
      <c r="EV816">
        <v>2400.33773946769</v>
      </c>
      <c r="FE816">
        <v>2358.6927597663198</v>
      </c>
      <c r="FF816">
        <v>2187.9862618113998</v>
      </c>
      <c r="FL816">
        <v>2067.7435794383</v>
      </c>
      <c r="FN816">
        <v>2004.30966779184</v>
      </c>
      <c r="FO816">
        <v>2012.16081918451</v>
      </c>
      <c r="FP816">
        <v>1997.8898162716</v>
      </c>
    </row>
    <row r="817" spans="1:172" x14ac:dyDescent="0.25">
      <c r="A817" s="1">
        <v>40328</v>
      </c>
      <c r="B817">
        <v>2116.1925887883399</v>
      </c>
      <c r="G817">
        <v>2679.8982713813002</v>
      </c>
      <c r="W817">
        <v>2153.8689321024999</v>
      </c>
      <c r="AH817">
        <v>1990.8696283464801</v>
      </c>
      <c r="CI817">
        <v>2717.2047108604902</v>
      </c>
      <c r="DH817">
        <v>2550.47574527396</v>
      </c>
      <c r="DR817">
        <v>2517.1387292862801</v>
      </c>
      <c r="EV817">
        <v>2406.0571331205001</v>
      </c>
      <c r="FE817">
        <v>2357.86223898362</v>
      </c>
      <c r="FF817">
        <v>2192.33127791468</v>
      </c>
      <c r="FL817">
        <v>2075.71275054635</v>
      </c>
      <c r="FN817">
        <v>1998.18957499206</v>
      </c>
      <c r="FO817">
        <v>2011.3024167783999</v>
      </c>
      <c r="FP817">
        <v>1998.57593390239</v>
      </c>
    </row>
    <row r="818" spans="1:172" x14ac:dyDescent="0.25">
      <c r="A818" s="1">
        <v>40342</v>
      </c>
      <c r="B818">
        <v>2116.1925887883399</v>
      </c>
      <c r="G818">
        <v>2678.7396985106002</v>
      </c>
      <c r="W818">
        <v>2160.5203058030302</v>
      </c>
      <c r="AH818">
        <v>1990.8696283464801</v>
      </c>
      <c r="CI818">
        <v>2723.4581336147999</v>
      </c>
      <c r="DH818">
        <v>2547.5610306841199</v>
      </c>
      <c r="DR818">
        <v>2517.1998274488301</v>
      </c>
      <c r="EV818">
        <v>2397.7513258211902</v>
      </c>
      <c r="FE818">
        <v>2366.02671955805</v>
      </c>
      <c r="FF818">
        <v>2201.0685706880299</v>
      </c>
      <c r="FL818">
        <v>2085.2062456375202</v>
      </c>
      <c r="FN818">
        <v>1997.83114382295</v>
      </c>
      <c r="FO818">
        <v>2010.4972249939899</v>
      </c>
      <c r="FP818">
        <v>1998.1756803661499</v>
      </c>
    </row>
    <row r="819" spans="1:172" x14ac:dyDescent="0.25">
      <c r="A819" s="1">
        <v>40356</v>
      </c>
      <c r="B819">
        <v>2116.1925887883399</v>
      </c>
      <c r="G819">
        <v>2677.1212992395499</v>
      </c>
      <c r="W819">
        <v>2162.5892220139099</v>
      </c>
      <c r="AH819">
        <v>1990.8696283464801</v>
      </c>
      <c r="CI819">
        <v>2728.47982111494</v>
      </c>
      <c r="DH819">
        <v>2545.3461886206101</v>
      </c>
      <c r="DR819">
        <v>2520.1047500330501</v>
      </c>
      <c r="EV819">
        <v>2404.77693892549</v>
      </c>
      <c r="FE819">
        <v>2365.0857476204901</v>
      </c>
      <c r="FF819">
        <v>2208.5239939380399</v>
      </c>
      <c r="FL819">
        <v>2092.84575000622</v>
      </c>
      <c r="FN819">
        <v>1993.6422908793099</v>
      </c>
      <c r="FO819">
        <v>2011.41461684859</v>
      </c>
      <c r="FP819">
        <v>1999.4973101185601</v>
      </c>
    </row>
    <row r="820" spans="1:172" x14ac:dyDescent="0.25">
      <c r="A820" s="1">
        <v>40370</v>
      </c>
      <c r="B820">
        <v>2116.1925887883399</v>
      </c>
      <c r="G820">
        <v>2670.03540362376</v>
      </c>
      <c r="W820">
        <v>2171.8901606393702</v>
      </c>
      <c r="AH820">
        <v>1990.8696283464801</v>
      </c>
      <c r="CI820">
        <v>2732.8514434175599</v>
      </c>
      <c r="DH820">
        <v>2549.3751256577798</v>
      </c>
      <c r="DR820">
        <v>2513.5113587374499</v>
      </c>
      <c r="EV820">
        <v>2406.6383559097499</v>
      </c>
      <c r="FE820">
        <v>2373.6923931892802</v>
      </c>
      <c r="FF820">
        <v>2209.7113150721598</v>
      </c>
      <c r="FL820">
        <v>2102.0083187998098</v>
      </c>
      <c r="FN820">
        <v>1995.7133987416801</v>
      </c>
      <c r="FO820">
        <v>2011.8430534788999</v>
      </c>
      <c r="FP820">
        <v>1997.4904164034201</v>
      </c>
    </row>
    <row r="821" spans="1:172" x14ac:dyDescent="0.25">
      <c r="A821" s="1">
        <v>40384</v>
      </c>
      <c r="B821">
        <v>2116.1925887883399</v>
      </c>
      <c r="G821">
        <v>2677.6587570830802</v>
      </c>
      <c r="W821">
        <v>2178.1675428399699</v>
      </c>
      <c r="AH821">
        <v>1990.8696283464801</v>
      </c>
      <c r="CI821">
        <v>2735.4596108517098</v>
      </c>
      <c r="DH821">
        <v>2547.7501304600801</v>
      </c>
      <c r="DR821">
        <v>2517.73381453407</v>
      </c>
      <c r="EV821">
        <v>2410.14859952391</v>
      </c>
      <c r="FE821">
        <v>2381.4963721120998</v>
      </c>
      <c r="FF821">
        <v>2207.5563824694</v>
      </c>
      <c r="FL821">
        <v>2103.1742318251199</v>
      </c>
      <c r="FN821">
        <v>1992.19845327455</v>
      </c>
      <c r="FO821">
        <v>2011.25034734422</v>
      </c>
      <c r="FP821">
        <v>1997.21388168405</v>
      </c>
    </row>
    <row r="822" spans="1:172" x14ac:dyDescent="0.25">
      <c r="A822" s="1">
        <v>40391</v>
      </c>
      <c r="B822">
        <v>2116.1925887883399</v>
      </c>
      <c r="G822">
        <v>2683.4775702123002</v>
      </c>
      <c r="W822">
        <v>2175.44619086386</v>
      </c>
      <c r="AH822">
        <v>1990.8696283464801</v>
      </c>
      <c r="CI822">
        <v>2727.4984981153202</v>
      </c>
      <c r="DH822">
        <v>2551.2711893097899</v>
      </c>
      <c r="DR822">
        <v>2516.9110362955898</v>
      </c>
      <c r="EV822">
        <v>2418.65442613512</v>
      </c>
      <c r="FE822">
        <v>2391.9278181166201</v>
      </c>
      <c r="FF822">
        <v>2207.20435241424</v>
      </c>
      <c r="FL822">
        <v>2102.7189729676102</v>
      </c>
      <c r="FN822">
        <v>1996.6322402379999</v>
      </c>
      <c r="FO822">
        <v>2013.5063798989199</v>
      </c>
      <c r="FP822">
        <v>1999.7872882566201</v>
      </c>
    </row>
    <row r="823" spans="1:172" x14ac:dyDescent="0.25">
      <c r="A823" s="1">
        <v>40419</v>
      </c>
      <c r="B823">
        <v>2116.1925887883399</v>
      </c>
      <c r="G823">
        <v>2678.5752485135699</v>
      </c>
      <c r="W823">
        <v>2183.9578807836601</v>
      </c>
      <c r="AH823">
        <v>1990.8696283464801</v>
      </c>
      <c r="CI823">
        <v>2722.55905192107</v>
      </c>
      <c r="DH823">
        <v>2542.4625654978399</v>
      </c>
      <c r="DR823">
        <v>2523.9322037659799</v>
      </c>
      <c r="EV823">
        <v>2425.2600060181799</v>
      </c>
      <c r="FE823">
        <v>2394.8099285213102</v>
      </c>
      <c r="FF823">
        <v>2213.0022727840301</v>
      </c>
      <c r="FL823">
        <v>2113.9807946164701</v>
      </c>
      <c r="FN823">
        <v>1997.6475641494401</v>
      </c>
      <c r="FO823">
        <v>2011.8399861657001</v>
      </c>
      <c r="FP823">
        <v>2001.7671365250301</v>
      </c>
    </row>
    <row r="824" spans="1:172" x14ac:dyDescent="0.25">
      <c r="A824" s="1">
        <v>40433</v>
      </c>
      <c r="B824">
        <v>2116.1925887883399</v>
      </c>
      <c r="G824">
        <v>2685.4419844108602</v>
      </c>
      <c r="W824">
        <v>2191.60083488592</v>
      </c>
      <c r="AH824">
        <v>1990.8696283464801</v>
      </c>
      <c r="CI824">
        <v>2716.5558031738501</v>
      </c>
      <c r="DH824">
        <v>2545.5455076304702</v>
      </c>
      <c r="DR824">
        <v>2525.6644880508002</v>
      </c>
      <c r="EV824">
        <v>2421.03732607855</v>
      </c>
      <c r="FE824">
        <v>2401.43477067191</v>
      </c>
      <c r="FF824">
        <v>2218.0490035684102</v>
      </c>
      <c r="FL824">
        <v>2117.6697599706799</v>
      </c>
      <c r="FN824">
        <v>1996.3774544462401</v>
      </c>
      <c r="FO824">
        <v>2011.2839131585499</v>
      </c>
      <c r="FP824">
        <v>2002.5570492471099</v>
      </c>
    </row>
    <row r="825" spans="1:172" x14ac:dyDescent="0.25">
      <c r="A825" s="1">
        <v>40447</v>
      </c>
      <c r="B825">
        <v>2116.1925887883399</v>
      </c>
      <c r="G825">
        <v>2689.6054312126198</v>
      </c>
      <c r="W825">
        <v>2197.0816461930399</v>
      </c>
      <c r="AH825">
        <v>1990.8696283464801</v>
      </c>
      <c r="CI825">
        <v>2712.10527580594</v>
      </c>
      <c r="DH825">
        <v>2549.3790348766202</v>
      </c>
      <c r="DR825">
        <v>2529.3139663955699</v>
      </c>
      <c r="EV825">
        <v>2413.9815330620099</v>
      </c>
      <c r="FE825">
        <v>2410.93754073742</v>
      </c>
      <c r="FF825">
        <v>2223.2109443448699</v>
      </c>
      <c r="FL825">
        <v>2118.7287821034702</v>
      </c>
      <c r="FN825">
        <v>1995.3605646982601</v>
      </c>
      <c r="FO825">
        <v>2009.56014277341</v>
      </c>
      <c r="FP825">
        <v>2006.30829660775</v>
      </c>
    </row>
    <row r="826" spans="1:172" x14ac:dyDescent="0.25">
      <c r="A826" s="1">
        <v>40461</v>
      </c>
      <c r="B826">
        <v>2116.1925887883399</v>
      </c>
      <c r="G826">
        <v>2685.32789770822</v>
      </c>
      <c r="W826">
        <v>2199.6462888831302</v>
      </c>
      <c r="AH826">
        <v>1990.8696283464801</v>
      </c>
      <c r="CI826">
        <v>2715.6062872244902</v>
      </c>
      <c r="DH826">
        <v>2545.8885512654902</v>
      </c>
      <c r="DR826">
        <v>2520.0771067576702</v>
      </c>
      <c r="EV826">
        <v>2420.5285763505899</v>
      </c>
      <c r="FE826">
        <v>2421.2745988134102</v>
      </c>
      <c r="FF826">
        <v>2231.0470957940602</v>
      </c>
      <c r="FL826">
        <v>2115.3341068334098</v>
      </c>
      <c r="FN826">
        <v>2002.1883209354601</v>
      </c>
      <c r="FO826">
        <v>2014.7901131390499</v>
      </c>
      <c r="FP826">
        <v>2006.6652711043801</v>
      </c>
    </row>
    <row r="827" spans="1:172" x14ac:dyDescent="0.25">
      <c r="A827" s="1">
        <v>40475</v>
      </c>
      <c r="B827">
        <v>2116.1925887883399</v>
      </c>
      <c r="G827">
        <v>2692.34827839532</v>
      </c>
      <c r="W827">
        <v>2199.3820571562901</v>
      </c>
      <c r="AH827">
        <v>1990.8696283464801</v>
      </c>
      <c r="CI827">
        <v>2716.2569370117299</v>
      </c>
      <c r="DH827">
        <v>2549.2195594213499</v>
      </c>
      <c r="DR827">
        <v>2521.1873053167701</v>
      </c>
      <c r="EV827">
        <v>2425.8004277423302</v>
      </c>
      <c r="FE827">
        <v>2410.7242876637902</v>
      </c>
      <c r="FF827">
        <v>2233.1454871538099</v>
      </c>
      <c r="FL827">
        <v>2122.6319429397799</v>
      </c>
      <c r="FN827">
        <v>2003.32677766748</v>
      </c>
      <c r="FO827">
        <v>2021.06205927519</v>
      </c>
      <c r="FP827">
        <v>2005.9198696661499</v>
      </c>
    </row>
    <row r="828" spans="1:172" x14ac:dyDescent="0.25">
      <c r="A828" s="1">
        <v>40489</v>
      </c>
      <c r="B828">
        <v>2116.1925887883399</v>
      </c>
      <c r="G828">
        <v>2691.4299771472402</v>
      </c>
      <c r="W828">
        <v>2207.5268742067501</v>
      </c>
      <c r="AH828">
        <v>1990.8696283464801</v>
      </c>
      <c r="CI828">
        <v>2719.7094314021601</v>
      </c>
      <c r="DH828">
        <v>2549.7268382740599</v>
      </c>
      <c r="DR828">
        <v>2521.2112761900098</v>
      </c>
      <c r="EV828">
        <v>2425.4086741603001</v>
      </c>
      <c r="FE828">
        <v>2421.1713803196999</v>
      </c>
      <c r="FF828">
        <v>2239.1376695857698</v>
      </c>
      <c r="FL828">
        <v>2122.0007197873601</v>
      </c>
      <c r="FN828">
        <v>2003.3828231468699</v>
      </c>
      <c r="FO828">
        <v>2018.7302969278801</v>
      </c>
      <c r="FP828">
        <v>2003.5602735504201</v>
      </c>
    </row>
    <row r="829" spans="1:172" x14ac:dyDescent="0.25">
      <c r="A829" s="1">
        <v>40496</v>
      </c>
      <c r="B829">
        <v>2116.1925887883399</v>
      </c>
      <c r="G829">
        <v>2691.1609532627099</v>
      </c>
      <c r="W829">
        <v>2207.69661842189</v>
      </c>
      <c r="AH829">
        <v>1990.8696283464801</v>
      </c>
      <c r="CI829">
        <v>2725.3441625432401</v>
      </c>
      <c r="DH829">
        <v>2546.9403700327798</v>
      </c>
      <c r="DR829">
        <v>2529.0908452656699</v>
      </c>
      <c r="EV829">
        <v>2426.2113823283498</v>
      </c>
      <c r="FE829">
        <v>2428.0081518481002</v>
      </c>
      <c r="FF829">
        <v>2245.0272698877002</v>
      </c>
      <c r="FL829">
        <v>2120.88427489165</v>
      </c>
      <c r="FN829">
        <v>2002.9310629889901</v>
      </c>
      <c r="FO829">
        <v>2018.7142807749999</v>
      </c>
      <c r="FP829">
        <v>2002.9581744560101</v>
      </c>
    </row>
    <row r="830" spans="1:172" x14ac:dyDescent="0.25">
      <c r="A830" s="1">
        <v>40629</v>
      </c>
      <c r="B830">
        <v>2116.1925887883399</v>
      </c>
      <c r="G830">
        <v>2694.1142988297802</v>
      </c>
      <c r="W830">
        <v>2202.7311812892099</v>
      </c>
      <c r="AH830">
        <v>1990.8696283464801</v>
      </c>
      <c r="CI830">
        <v>2729.0340149417102</v>
      </c>
      <c r="DH830">
        <v>2539.6833894695401</v>
      </c>
      <c r="DR830">
        <v>2533.94744134248</v>
      </c>
      <c r="EV830">
        <v>2419.8675326991502</v>
      </c>
      <c r="FE830">
        <v>2436.1563440418699</v>
      </c>
      <c r="FF830">
        <v>2253.4289910102402</v>
      </c>
      <c r="FL830">
        <v>2130.7444050244198</v>
      </c>
      <c r="FN830">
        <v>2006.29385443109</v>
      </c>
      <c r="FO830">
        <v>2014.1227318112201</v>
      </c>
      <c r="FP830">
        <v>2008.4713257103101</v>
      </c>
    </row>
    <row r="831" spans="1:172" x14ac:dyDescent="0.25">
      <c r="A831" s="1">
        <v>40643</v>
      </c>
      <c r="B831">
        <v>2116.1925887883399</v>
      </c>
      <c r="G831">
        <v>2697.0311146693798</v>
      </c>
      <c r="W831">
        <v>2206.3233878076599</v>
      </c>
      <c r="AH831">
        <v>1990.8696283464801</v>
      </c>
      <c r="CI831">
        <v>2731.5473010765099</v>
      </c>
      <c r="DH831">
        <v>2527.1344851582699</v>
      </c>
      <c r="DR831">
        <v>2535.9214823859602</v>
      </c>
      <c r="EV831">
        <v>2422.1060418837801</v>
      </c>
      <c r="FE831">
        <v>2444.6538719299401</v>
      </c>
      <c r="FF831">
        <v>2257.19644208619</v>
      </c>
      <c r="FL831">
        <v>2139.2995222632298</v>
      </c>
      <c r="FN831">
        <v>2007.38952258321</v>
      </c>
      <c r="FO831">
        <v>2012.99635557989</v>
      </c>
      <c r="FP831">
        <v>2010.5705291595</v>
      </c>
    </row>
    <row r="832" spans="1:172" x14ac:dyDescent="0.25">
      <c r="A832" s="1">
        <v>40650</v>
      </c>
      <c r="B832">
        <v>2116.1925887883399</v>
      </c>
      <c r="G832">
        <v>2698.8051874397302</v>
      </c>
      <c r="W832">
        <v>2214.3172362804698</v>
      </c>
      <c r="AH832">
        <v>1990.8696283464801</v>
      </c>
      <c r="CI832">
        <v>2736.83071771306</v>
      </c>
      <c r="DH832">
        <v>2523.3779139019498</v>
      </c>
      <c r="DR832">
        <v>2537.3388706607402</v>
      </c>
      <c r="EV832">
        <v>2424.89035192033</v>
      </c>
      <c r="FE832">
        <v>2452.9426105882499</v>
      </c>
      <c r="FF832">
        <v>2254.7924584139901</v>
      </c>
      <c r="FL832">
        <v>2144.9157520070198</v>
      </c>
      <c r="FN832">
        <v>2008.51107381306</v>
      </c>
      <c r="FO832">
        <v>2009.70163103407</v>
      </c>
      <c r="FP832">
        <v>2009.3264760807499</v>
      </c>
    </row>
    <row r="833" spans="1:172" x14ac:dyDescent="0.25">
      <c r="A833" s="1">
        <v>40671</v>
      </c>
      <c r="B833">
        <v>2116.1925887883399</v>
      </c>
      <c r="G833">
        <v>2700.04944703213</v>
      </c>
      <c r="W833">
        <v>2219.92430102763</v>
      </c>
      <c r="AH833">
        <v>1990.8696283464801</v>
      </c>
      <c r="CI833">
        <v>2739.2552943218998</v>
      </c>
      <c r="DH833">
        <v>2519.2643124272399</v>
      </c>
      <c r="DR833">
        <v>2542.1362997323899</v>
      </c>
      <c r="EV833">
        <v>2429.3416526342198</v>
      </c>
      <c r="FE833">
        <v>2462.1683933057702</v>
      </c>
      <c r="FF833">
        <v>2259.76297216387</v>
      </c>
      <c r="FL833">
        <v>2144.9013750164199</v>
      </c>
      <c r="FN833">
        <v>2008.5608492675799</v>
      </c>
      <c r="FO833">
        <v>2007.63791429003</v>
      </c>
      <c r="FP833">
        <v>2006.4947895047401</v>
      </c>
    </row>
    <row r="834" spans="1:172" x14ac:dyDescent="0.25">
      <c r="A834" s="1">
        <v>40685</v>
      </c>
      <c r="B834">
        <v>2116.1925887883399</v>
      </c>
      <c r="G834">
        <v>2694.1008505831401</v>
      </c>
      <c r="W834">
        <v>2227.6668445718201</v>
      </c>
      <c r="AH834">
        <v>1990.8696283464801</v>
      </c>
      <c r="CI834">
        <v>2744.4598743328702</v>
      </c>
      <c r="DH834">
        <v>2515.3566675562001</v>
      </c>
      <c r="DR834">
        <v>2544.63778190943</v>
      </c>
      <c r="EV834">
        <v>2436.5203027413299</v>
      </c>
      <c r="FE834">
        <v>2470.07129248403</v>
      </c>
      <c r="FF834">
        <v>2261.88524429772</v>
      </c>
      <c r="FL834">
        <v>2151.06549341245</v>
      </c>
      <c r="FN834">
        <v>2006.4426340888999</v>
      </c>
      <c r="FO834">
        <v>2004.5522033033101</v>
      </c>
      <c r="FP834">
        <v>2006.55677635354</v>
      </c>
    </row>
    <row r="835" spans="1:172" x14ac:dyDescent="0.25">
      <c r="A835" s="1">
        <v>40692</v>
      </c>
      <c r="B835">
        <v>2116.1925887883399</v>
      </c>
      <c r="G835">
        <v>2690.6229921291101</v>
      </c>
      <c r="W835">
        <v>2224.1028639707602</v>
      </c>
      <c r="AH835">
        <v>1990.8696283464801</v>
      </c>
      <c r="CI835">
        <v>2747.3505089513201</v>
      </c>
      <c r="DH835">
        <v>2514.4184513124501</v>
      </c>
      <c r="DR835">
        <v>2542.6748005423901</v>
      </c>
      <c r="EV835">
        <v>2437.9861037867399</v>
      </c>
      <c r="FE835">
        <v>2477.7926519616099</v>
      </c>
      <c r="FF835">
        <v>2264.0071196490399</v>
      </c>
      <c r="FL835">
        <v>2160.47244853239</v>
      </c>
      <c r="FN835">
        <v>2012.2082308946899</v>
      </c>
      <c r="FO835">
        <v>2008.24657614841</v>
      </c>
      <c r="FP835">
        <v>2007.21573331114</v>
      </c>
    </row>
    <row r="836" spans="1:172" x14ac:dyDescent="0.25">
      <c r="A836" s="1">
        <v>40706</v>
      </c>
      <c r="B836">
        <v>2116.1925887883399</v>
      </c>
      <c r="G836">
        <v>2684.5431527729402</v>
      </c>
      <c r="W836">
        <v>2230.74636410125</v>
      </c>
      <c r="AH836">
        <v>1990.8696283464801</v>
      </c>
      <c r="CI836">
        <v>2741.3205710461002</v>
      </c>
      <c r="DH836">
        <v>2513.0223758598399</v>
      </c>
      <c r="DR836">
        <v>2541.9589533994199</v>
      </c>
      <c r="EV836">
        <v>2444.5348836499102</v>
      </c>
      <c r="FE836">
        <v>2485.3451246120699</v>
      </c>
      <c r="FF836">
        <v>2272.8109230958098</v>
      </c>
      <c r="FL836">
        <v>2158.5714807210302</v>
      </c>
      <c r="FN836">
        <v>2010.6621104281801</v>
      </c>
      <c r="FO836">
        <v>2015.2545600134399</v>
      </c>
      <c r="FP836">
        <v>2011.8089358090599</v>
      </c>
    </row>
    <row r="837" spans="1:172" x14ac:dyDescent="0.25">
      <c r="A837" s="1">
        <v>40720</v>
      </c>
      <c r="B837">
        <v>2116.1925887883399</v>
      </c>
      <c r="G837">
        <v>2690.2934384222299</v>
      </c>
      <c r="W837">
        <v>2232.1405428851499</v>
      </c>
      <c r="AH837">
        <v>1990.8696283464801</v>
      </c>
      <c r="CI837">
        <v>2743.7973897349402</v>
      </c>
      <c r="DH837">
        <v>2510.5259609486302</v>
      </c>
      <c r="DR837">
        <v>2541.2352510457999</v>
      </c>
      <c r="EV837">
        <v>2446.9410506833701</v>
      </c>
      <c r="FE837">
        <v>2493.1913091955498</v>
      </c>
      <c r="FF837">
        <v>2279.6777614296898</v>
      </c>
      <c r="FL837">
        <v>2165.6024652805499</v>
      </c>
      <c r="FN837">
        <v>2009.6826374545301</v>
      </c>
      <c r="FO837">
        <v>2010.9817256878</v>
      </c>
      <c r="FP837">
        <v>2009.61725288292</v>
      </c>
    </row>
    <row r="838" spans="1:172" x14ac:dyDescent="0.25">
      <c r="A838" s="1">
        <v>40734</v>
      </c>
      <c r="B838">
        <v>2116.1925887883399</v>
      </c>
      <c r="G838">
        <v>2696.5137552541401</v>
      </c>
      <c r="W838">
        <v>2238.5935009741802</v>
      </c>
      <c r="AH838">
        <v>1990.8696283464801</v>
      </c>
      <c r="CI838">
        <v>2738.48579712223</v>
      </c>
      <c r="DH838">
        <v>2509.8625737798402</v>
      </c>
      <c r="DR838">
        <v>2543.4065902012599</v>
      </c>
      <c r="EV838">
        <v>2448.2490992702201</v>
      </c>
      <c r="FE838">
        <v>2500.3275083547201</v>
      </c>
      <c r="FF838">
        <v>2280.8680890750602</v>
      </c>
      <c r="FL838">
        <v>2170.8572320277499</v>
      </c>
      <c r="FN838">
        <v>2004.33929979188</v>
      </c>
      <c r="FO838">
        <v>2012.3184908687001</v>
      </c>
      <c r="FP838">
        <v>2013.0895572818399</v>
      </c>
    </row>
    <row r="839" spans="1:172" x14ac:dyDescent="0.25">
      <c r="A839" s="1">
        <v>40748</v>
      </c>
      <c r="B839">
        <v>2116.1925887883399</v>
      </c>
      <c r="G839">
        <v>2701.9876258792101</v>
      </c>
      <c r="W839">
        <v>2244.8367631873198</v>
      </c>
      <c r="AH839">
        <v>1990.8696283464801</v>
      </c>
      <c r="CI839">
        <v>2733.8461952677499</v>
      </c>
      <c r="DH839">
        <v>2503.64983159233</v>
      </c>
      <c r="DR839">
        <v>2537.71180998519</v>
      </c>
      <c r="EV839">
        <v>2454.5253641223499</v>
      </c>
      <c r="FE839">
        <v>2506.12710264618</v>
      </c>
      <c r="FF839">
        <v>2284.2464884504402</v>
      </c>
      <c r="FL839">
        <v>2179.8685547369901</v>
      </c>
      <c r="FN839">
        <v>2006.5887983625501</v>
      </c>
      <c r="FO839">
        <v>2011.95649291112</v>
      </c>
      <c r="FP839">
        <v>2015.3772546128801</v>
      </c>
    </row>
    <row r="840" spans="1:172" x14ac:dyDescent="0.25">
      <c r="A840" s="1">
        <v>40755</v>
      </c>
      <c r="B840">
        <v>2116.1925887883399</v>
      </c>
      <c r="G840">
        <v>2706.2386132404599</v>
      </c>
      <c r="W840">
        <v>2242.0329944786899</v>
      </c>
      <c r="AH840">
        <v>1990.8696283464801</v>
      </c>
      <c r="CI840">
        <v>2739.37337044889</v>
      </c>
      <c r="DH840">
        <v>2502.1388810933199</v>
      </c>
      <c r="DR840">
        <v>2531.6952675041498</v>
      </c>
      <c r="EV840">
        <v>2457.3271913869899</v>
      </c>
      <c r="FE840">
        <v>2511.8037814151398</v>
      </c>
      <c r="FF840">
        <v>2292.5876554533602</v>
      </c>
      <c r="FL840">
        <v>2187.5770777964999</v>
      </c>
      <c r="FN840">
        <v>2002.46691441902</v>
      </c>
      <c r="FO840">
        <v>2012.7501681041899</v>
      </c>
      <c r="FP840">
        <v>2017.09780054424</v>
      </c>
    </row>
    <row r="841" spans="1:172" x14ac:dyDescent="0.25">
      <c r="A841" s="1">
        <v>40783</v>
      </c>
      <c r="B841">
        <v>2116.1925887883399</v>
      </c>
      <c r="G841">
        <v>2708.5625988954698</v>
      </c>
      <c r="W841">
        <v>2250.3063276216799</v>
      </c>
      <c r="AH841">
        <v>1990.8696283464801</v>
      </c>
      <c r="CI841">
        <v>2733.4941011922701</v>
      </c>
      <c r="DH841">
        <v>2502.20446017125</v>
      </c>
      <c r="DR841">
        <v>2535.6283153904401</v>
      </c>
      <c r="EV841">
        <v>2456.5679174565998</v>
      </c>
      <c r="FE841">
        <v>2519.3998217070698</v>
      </c>
      <c r="FF841">
        <v>2284.4222364693901</v>
      </c>
      <c r="FL841">
        <v>2196.6411995526801</v>
      </c>
      <c r="FN841">
        <v>2007.2434326687801</v>
      </c>
      <c r="FO841">
        <v>2012.32993166398</v>
      </c>
      <c r="FP841">
        <v>2019.2494249515</v>
      </c>
    </row>
    <row r="842" spans="1:172" x14ac:dyDescent="0.25">
      <c r="A842" s="1">
        <v>40797</v>
      </c>
      <c r="B842">
        <v>2116.1925887883399</v>
      </c>
      <c r="G842">
        <v>2712.53858545714</v>
      </c>
      <c r="W842">
        <v>2248.9076981910098</v>
      </c>
      <c r="AH842">
        <v>1990.8696283464801</v>
      </c>
      <c r="CI842">
        <v>2738.4106596165502</v>
      </c>
      <c r="DH842">
        <v>2503.9940237304299</v>
      </c>
      <c r="DR842">
        <v>2534.4819159398398</v>
      </c>
      <c r="EV842">
        <v>2454.2108821133602</v>
      </c>
      <c r="FE842">
        <v>2516.8035983170698</v>
      </c>
      <c r="FF842">
        <v>2293.23331933497</v>
      </c>
      <c r="FL842">
        <v>2200.4985106454001</v>
      </c>
      <c r="FN842">
        <v>2013.0651691771</v>
      </c>
      <c r="FO842">
        <v>2011.9499129199601</v>
      </c>
      <c r="FP842">
        <v>2020.8366811616399</v>
      </c>
    </row>
    <row r="843" spans="1:172" x14ac:dyDescent="0.25">
      <c r="A843" s="1">
        <v>40811</v>
      </c>
      <c r="B843">
        <v>2116.1925887883399</v>
      </c>
      <c r="G843">
        <v>2714.22865538624</v>
      </c>
      <c r="W843">
        <v>2246.4990874520699</v>
      </c>
      <c r="AH843">
        <v>1990.8696283464801</v>
      </c>
      <c r="CI843">
        <v>2742.6867139125702</v>
      </c>
      <c r="DH843">
        <v>2505.2328052596299</v>
      </c>
      <c r="DR843">
        <v>2532.8755106331701</v>
      </c>
      <c r="EV843">
        <v>2458.1034591845601</v>
      </c>
      <c r="FE843">
        <v>2523.80270671888</v>
      </c>
      <c r="FF843">
        <v>2292.9434270105198</v>
      </c>
      <c r="FL843">
        <v>2211.5465186224701</v>
      </c>
      <c r="FN843">
        <v>2012.67964623543</v>
      </c>
      <c r="FO843">
        <v>2012.17639020207</v>
      </c>
      <c r="FP843">
        <v>2019.0878280934501</v>
      </c>
    </row>
    <row r="844" spans="1:172" x14ac:dyDescent="0.25">
      <c r="A844" s="1">
        <v>40825</v>
      </c>
      <c r="B844">
        <v>2116.1925887883399</v>
      </c>
      <c r="G844">
        <v>2718.1747406558102</v>
      </c>
      <c r="W844">
        <v>2252.0479678390898</v>
      </c>
      <c r="AH844">
        <v>1990.8696283464801</v>
      </c>
      <c r="CI844">
        <v>2747.47519405601</v>
      </c>
      <c r="DH844">
        <v>2502.6230209495002</v>
      </c>
      <c r="DR844">
        <v>2535.2981195468301</v>
      </c>
      <c r="EV844">
        <v>2463.63025841839</v>
      </c>
      <c r="FE844">
        <v>2529.00450431532</v>
      </c>
      <c r="FF844">
        <v>2289.3983013418801</v>
      </c>
      <c r="FL844">
        <v>2217.3602710844302</v>
      </c>
      <c r="FN844">
        <v>2012.9249966836601</v>
      </c>
      <c r="FO844">
        <v>2009.11171902617</v>
      </c>
      <c r="FP844">
        <v>2017.9883649889</v>
      </c>
    </row>
    <row r="845" spans="1:172" x14ac:dyDescent="0.25">
      <c r="A845" s="1">
        <v>40832</v>
      </c>
      <c r="B845">
        <v>2116.1925887883399</v>
      </c>
      <c r="G845">
        <v>2720.99190874331</v>
      </c>
      <c r="W845">
        <v>2248.6214668888501</v>
      </c>
      <c r="AH845">
        <v>1990.8696283464801</v>
      </c>
      <c r="CI845">
        <v>2752.2250794144202</v>
      </c>
      <c r="DH845">
        <v>2498.5312262839798</v>
      </c>
      <c r="DR845">
        <v>2531.6268492959798</v>
      </c>
      <c r="EV845">
        <v>2463.5276364874999</v>
      </c>
      <c r="FE845">
        <v>2535.8211887269899</v>
      </c>
      <c r="FF845">
        <v>2298.8485970900701</v>
      </c>
      <c r="FL845">
        <v>2224.2195834211698</v>
      </c>
      <c r="FN845">
        <v>2016.5801418747801</v>
      </c>
      <c r="FO845">
        <v>2008.95140514323</v>
      </c>
      <c r="FP845">
        <v>2018.6458946057701</v>
      </c>
    </row>
    <row r="846" spans="1:172" x14ac:dyDescent="0.25">
      <c r="A846" s="1">
        <v>40846</v>
      </c>
      <c r="B846">
        <v>2116.1925887883399</v>
      </c>
      <c r="G846">
        <v>2717.1013406106299</v>
      </c>
      <c r="W846">
        <v>2257.0539358993501</v>
      </c>
      <c r="AH846">
        <v>1990.8696283464801</v>
      </c>
      <c r="CI846">
        <v>2755.2208265880599</v>
      </c>
      <c r="DH846">
        <v>2492.9501553933601</v>
      </c>
      <c r="DR846">
        <v>2535.3614700767298</v>
      </c>
      <c r="EV846">
        <v>2461.8132642482001</v>
      </c>
      <c r="FE846">
        <v>2541.9356283018801</v>
      </c>
      <c r="FF846">
        <v>2300.8482793735998</v>
      </c>
      <c r="FL846">
        <v>2230.3846665126098</v>
      </c>
      <c r="FN846">
        <v>2019.08510852986</v>
      </c>
      <c r="FO846">
        <v>2012.3847777947401</v>
      </c>
      <c r="FP846">
        <v>2018.76919673886</v>
      </c>
    </row>
    <row r="847" spans="1:172" x14ac:dyDescent="0.25">
      <c r="A847" s="1">
        <v>40860</v>
      </c>
      <c r="B847">
        <v>2116.1925887883399</v>
      </c>
      <c r="G847">
        <v>2722.3205139859201</v>
      </c>
      <c r="W847">
        <v>2264.19494047442</v>
      </c>
      <c r="AH847">
        <v>1990.8696283464801</v>
      </c>
      <c r="CI847">
        <v>2760.99769321141</v>
      </c>
      <c r="DH847">
        <v>2493.7493923734801</v>
      </c>
      <c r="DR847">
        <v>2535.73031005146</v>
      </c>
      <c r="EV847">
        <v>2467.4734495062498</v>
      </c>
      <c r="FE847">
        <v>2535.1562923339202</v>
      </c>
      <c r="FF847">
        <v>2298.4207087394302</v>
      </c>
      <c r="FL847">
        <v>2239.2392615324602</v>
      </c>
      <c r="FN847">
        <v>2020.4898033049301</v>
      </c>
      <c r="FO847">
        <v>2011.7180053939101</v>
      </c>
      <c r="FP847">
        <v>2017.28128741348</v>
      </c>
    </row>
    <row r="848" spans="1:172" x14ac:dyDescent="0.25">
      <c r="A848" s="1">
        <v>40874</v>
      </c>
      <c r="B848">
        <v>2116.1925887883399</v>
      </c>
      <c r="G848">
        <v>2726.3352439402502</v>
      </c>
      <c r="W848">
        <v>2266.1641347192099</v>
      </c>
      <c r="AH848">
        <v>1990.8696283464801</v>
      </c>
      <c r="CI848">
        <v>2754.9823558619401</v>
      </c>
      <c r="DH848">
        <v>2488.46733665992</v>
      </c>
      <c r="DR848">
        <v>2537.2642160079999</v>
      </c>
      <c r="EV848">
        <v>2472.46968846654</v>
      </c>
      <c r="FE848">
        <v>2542.5455555581898</v>
      </c>
      <c r="FF848">
        <v>2303.9114642915802</v>
      </c>
      <c r="FL848">
        <v>2249.57266846005</v>
      </c>
      <c r="FN848">
        <v>2022.4672850319801</v>
      </c>
      <c r="FO848">
        <v>2011.10142350757</v>
      </c>
      <c r="FP848">
        <v>2015.30322524336</v>
      </c>
    </row>
    <row r="849" spans="1:175" x14ac:dyDescent="0.25">
      <c r="A849" s="1">
        <v>40986</v>
      </c>
      <c r="B849">
        <v>2116.1925887883399</v>
      </c>
      <c r="G849">
        <v>2722.4372103456099</v>
      </c>
      <c r="W849">
        <v>2261.8643558989502</v>
      </c>
      <c r="AH849">
        <v>1990.8696283464801</v>
      </c>
      <c r="CI849">
        <v>2760.3072744824999</v>
      </c>
      <c r="DH849">
        <v>2489.6341998282501</v>
      </c>
      <c r="DR849">
        <v>2537.2642160079999</v>
      </c>
      <c r="EV849">
        <v>2481.1632011921401</v>
      </c>
      <c r="FE849">
        <v>2547.48348937325</v>
      </c>
      <c r="FF849">
        <v>2312.38106475317</v>
      </c>
      <c r="FL849">
        <v>2251.0914908231098</v>
      </c>
      <c r="FO849">
        <v>2007.3496949759201</v>
      </c>
      <c r="FQ849">
        <v>2006.1751053038899</v>
      </c>
      <c r="FR849">
        <v>2005.7631150708</v>
      </c>
      <c r="FS849">
        <v>2001.20639956374</v>
      </c>
    </row>
    <row r="850" spans="1:175" x14ac:dyDescent="0.25">
      <c r="A850" s="1">
        <v>40993</v>
      </c>
      <c r="B850">
        <v>2116.1925887883399</v>
      </c>
      <c r="G850">
        <v>2722.0606428094502</v>
      </c>
      <c r="W850">
        <v>2262.7897944735601</v>
      </c>
      <c r="AH850">
        <v>1990.8696283464801</v>
      </c>
      <c r="CI850">
        <v>2758.3190560571702</v>
      </c>
      <c r="DH850">
        <v>2493.0633266487698</v>
      </c>
      <c r="DR850">
        <v>2537.2642160079999</v>
      </c>
      <c r="EV850">
        <v>2483.5385256049799</v>
      </c>
      <c r="FE850">
        <v>2547.3407404638401</v>
      </c>
      <c r="FF850">
        <v>2320.69337643989</v>
      </c>
      <c r="FL850">
        <v>2261.5299494767301</v>
      </c>
      <c r="FO850">
        <v>2005.9308220207799</v>
      </c>
      <c r="FQ850">
        <v>2011.7049528631001</v>
      </c>
      <c r="FR850">
        <v>2007.0087382724701</v>
      </c>
      <c r="FS850">
        <v>2004.1048560870199</v>
      </c>
    </row>
    <row r="851" spans="1:175" x14ac:dyDescent="0.25">
      <c r="A851" s="1">
        <v>41014</v>
      </c>
      <c r="B851">
        <v>2116.1925887883399</v>
      </c>
      <c r="G851">
        <v>2718.37815836154</v>
      </c>
      <c r="W851">
        <v>2262.5879507613899</v>
      </c>
      <c r="AH851">
        <v>1990.8696283464801</v>
      </c>
      <c r="CI851">
        <v>2763.0574995622801</v>
      </c>
      <c r="DH851">
        <v>2501.9677984780501</v>
      </c>
      <c r="DR851">
        <v>2537.2642160079999</v>
      </c>
      <c r="EV851">
        <v>2488.0835005365602</v>
      </c>
      <c r="FE851">
        <v>2550.5542236707502</v>
      </c>
      <c r="FF851">
        <v>2321.5666851103601</v>
      </c>
      <c r="FL851">
        <v>2265.5857190372599</v>
      </c>
      <c r="FO851">
        <v>2004.54540319804</v>
      </c>
      <c r="FQ851">
        <v>2022.1222763462099</v>
      </c>
      <c r="FR851">
        <v>2007.12545543586</v>
      </c>
      <c r="FS851">
        <v>2003.06113061571</v>
      </c>
    </row>
    <row r="852" spans="1:175" x14ac:dyDescent="0.25">
      <c r="A852" s="1">
        <v>41021</v>
      </c>
      <c r="B852">
        <v>2116.1925887883399</v>
      </c>
      <c r="G852">
        <v>2718.1970464692799</v>
      </c>
      <c r="W852">
        <v>2268.0248823975799</v>
      </c>
      <c r="AH852">
        <v>1990.8696283464801</v>
      </c>
      <c r="CI852">
        <v>2756.03630427394</v>
      </c>
      <c r="DH852">
        <v>2493.96995757586</v>
      </c>
      <c r="DR852">
        <v>2537.2642160079999</v>
      </c>
      <c r="EV852">
        <v>2490.8801577131098</v>
      </c>
      <c r="FE852">
        <v>2555.9605240824799</v>
      </c>
      <c r="FF852">
        <v>2324.69644459341</v>
      </c>
      <c r="FL852">
        <v>2274.5955461426702</v>
      </c>
      <c r="FO852">
        <v>2004.33120526535</v>
      </c>
      <c r="FQ852">
        <v>2040.7316664862899</v>
      </c>
      <c r="FR852">
        <v>2005.0534082188799</v>
      </c>
      <c r="FS852">
        <v>2006.53121426141</v>
      </c>
    </row>
    <row r="853" spans="1:175" x14ac:dyDescent="0.25">
      <c r="A853" s="1">
        <v>41042</v>
      </c>
      <c r="B853">
        <v>2116.1925887883399</v>
      </c>
      <c r="G853">
        <v>2717.4698792142799</v>
      </c>
      <c r="W853">
        <v>2264.3875618900502</v>
      </c>
      <c r="AH853">
        <v>1990.8696283464801</v>
      </c>
      <c r="CI853">
        <v>2754.1990836098598</v>
      </c>
      <c r="DH853">
        <v>2497.9053615304201</v>
      </c>
      <c r="DR853">
        <v>2537.2642160079999</v>
      </c>
      <c r="EV853">
        <v>2493.0395075551201</v>
      </c>
      <c r="FE853">
        <v>2554.5444850355698</v>
      </c>
      <c r="FF853">
        <v>2329.9753607074699</v>
      </c>
      <c r="FL853">
        <v>2280.0274667940698</v>
      </c>
      <c r="FO853">
        <v>2004.1241018793901</v>
      </c>
      <c r="FQ853">
        <v>2057.8438516391302</v>
      </c>
      <c r="FR853">
        <v>2005.24877017067</v>
      </c>
      <c r="FS853">
        <v>2009.9377985557301</v>
      </c>
    </row>
    <row r="854" spans="1:175" x14ac:dyDescent="0.25">
      <c r="A854" s="1">
        <v>41056</v>
      </c>
      <c r="B854">
        <v>2116.1925887883399</v>
      </c>
      <c r="G854">
        <v>2721.2255288342199</v>
      </c>
      <c r="W854">
        <v>2266.43666682702</v>
      </c>
      <c r="AH854">
        <v>1990.8696283464801</v>
      </c>
      <c r="CI854">
        <v>2750.1820553014099</v>
      </c>
      <c r="DH854">
        <v>2496.7196862985702</v>
      </c>
      <c r="DR854">
        <v>2537.2642160079999</v>
      </c>
      <c r="EV854">
        <v>2491.2361998268502</v>
      </c>
      <c r="FE854">
        <v>2559.8480141619598</v>
      </c>
      <c r="FF854">
        <v>2332.8894816664101</v>
      </c>
      <c r="FL854">
        <v>2290.32583658151</v>
      </c>
      <c r="FO854">
        <v>2006.1468617415001</v>
      </c>
      <c r="FQ854">
        <v>2060.1132863451598</v>
      </c>
      <c r="FR854">
        <v>2009.3360996645299</v>
      </c>
      <c r="FS854">
        <v>2013.27806553133</v>
      </c>
    </row>
    <row r="855" spans="1:175" x14ac:dyDescent="0.25">
      <c r="A855" s="1">
        <v>41070</v>
      </c>
      <c r="B855">
        <v>2116.1925887883399</v>
      </c>
      <c r="G855">
        <v>2721.5756642128699</v>
      </c>
      <c r="W855">
        <v>2264.56990488157</v>
      </c>
      <c r="AH855">
        <v>1990.8696283464801</v>
      </c>
      <c r="CI855">
        <v>2748.5225504207701</v>
      </c>
      <c r="DH855">
        <v>2497.27983024578</v>
      </c>
      <c r="DR855">
        <v>2537.2642160079999</v>
      </c>
      <c r="EV855">
        <v>2500.6652367937199</v>
      </c>
      <c r="FE855">
        <v>2561.7048264023101</v>
      </c>
      <c r="FF855">
        <v>2335.76353909505</v>
      </c>
      <c r="FL855">
        <v>2295.9275023209898</v>
      </c>
      <c r="FO855">
        <v>2002.5966131805501</v>
      </c>
      <c r="FQ855">
        <v>2075.14779335294</v>
      </c>
      <c r="FR855">
        <v>2008.3612687826701</v>
      </c>
      <c r="FS855">
        <v>2014.3520662272099</v>
      </c>
    </row>
    <row r="856" spans="1:175" x14ac:dyDescent="0.25">
      <c r="A856" s="1">
        <v>41084</v>
      </c>
      <c r="B856">
        <v>2116.1925887883399</v>
      </c>
      <c r="G856">
        <v>2720.8302725787398</v>
      </c>
      <c r="W856">
        <v>2273.3681030686898</v>
      </c>
      <c r="AH856">
        <v>1990.8696283464801</v>
      </c>
      <c r="CI856">
        <v>2741.35169004916</v>
      </c>
      <c r="DH856">
        <v>2502.3032872062299</v>
      </c>
      <c r="DR856">
        <v>2537.2642160079999</v>
      </c>
      <c r="EV856">
        <v>2499.25284690749</v>
      </c>
      <c r="FE856">
        <v>2555.7445322092699</v>
      </c>
      <c r="FF856">
        <v>2335.8021528650402</v>
      </c>
      <c r="FL856">
        <v>2307.52037888411</v>
      </c>
      <c r="FO856">
        <v>2005.79970574191</v>
      </c>
      <c r="FQ856">
        <v>2083.1913955991699</v>
      </c>
      <c r="FR856">
        <v>2008.5378075430999</v>
      </c>
      <c r="FS856">
        <v>2020.987869669</v>
      </c>
    </row>
    <row r="857" spans="1:175" x14ac:dyDescent="0.25">
      <c r="A857" s="1">
        <v>41098</v>
      </c>
      <c r="B857">
        <v>2116.1925887883399</v>
      </c>
      <c r="G857">
        <v>2726.2161725709898</v>
      </c>
      <c r="W857">
        <v>2274.6186029205801</v>
      </c>
      <c r="AH857">
        <v>1990.8696283464801</v>
      </c>
      <c r="CI857">
        <v>2739.3697263763302</v>
      </c>
      <c r="DH857">
        <v>2505.4830539796899</v>
      </c>
      <c r="DR857">
        <v>2537.2642160079999</v>
      </c>
      <c r="EV857">
        <v>2496.748133911</v>
      </c>
      <c r="FE857">
        <v>2561.6135392584902</v>
      </c>
      <c r="FF857">
        <v>2339.7140574940099</v>
      </c>
      <c r="FL857">
        <v>2305.9647093346298</v>
      </c>
      <c r="FO857">
        <v>2005.5965353940601</v>
      </c>
      <c r="FQ857">
        <v>2097.12915925688</v>
      </c>
      <c r="FR857">
        <v>2009.81682683801</v>
      </c>
      <c r="FS857">
        <v>2019.68274655102</v>
      </c>
    </row>
    <row r="858" spans="1:175" x14ac:dyDescent="0.25">
      <c r="A858" s="1">
        <v>41112</v>
      </c>
      <c r="B858">
        <v>2116.1925887883399</v>
      </c>
      <c r="G858">
        <v>2727.6212239175102</v>
      </c>
      <c r="W858">
        <v>2278.6893692428198</v>
      </c>
      <c r="AH858">
        <v>1990.8696283464801</v>
      </c>
      <c r="CI858">
        <v>2733.0517578459098</v>
      </c>
      <c r="DH858">
        <v>2504.74282183474</v>
      </c>
      <c r="DR858">
        <v>2537.2642160079999</v>
      </c>
      <c r="EV858">
        <v>2507.19761472748</v>
      </c>
      <c r="FE858">
        <v>2562.3780992336601</v>
      </c>
      <c r="FF858">
        <v>2343.5851455596999</v>
      </c>
      <c r="FL858">
        <v>2312.8767257979298</v>
      </c>
      <c r="FO858">
        <v>2003.7677006541301</v>
      </c>
      <c r="FQ858">
        <v>2105.2259769551101</v>
      </c>
      <c r="FR858">
        <v>2008.3351841317799</v>
      </c>
      <c r="FS858">
        <v>2021.79039537008</v>
      </c>
    </row>
    <row r="859" spans="1:175" x14ac:dyDescent="0.25">
      <c r="A859" s="1">
        <v>41119</v>
      </c>
      <c r="B859">
        <v>2116.1925887883399</v>
      </c>
      <c r="G859">
        <v>2728.4732698272701</v>
      </c>
      <c r="W859">
        <v>2273.2079204035699</v>
      </c>
      <c r="AH859">
        <v>1990.8696283464801</v>
      </c>
      <c r="CI859">
        <v>2737.5336003606199</v>
      </c>
      <c r="DH859">
        <v>2510.7420397444298</v>
      </c>
      <c r="DR859">
        <v>2537.2642160079999</v>
      </c>
      <c r="EV859">
        <v>2505.1141277543202</v>
      </c>
      <c r="FE859">
        <v>2563.7133163174699</v>
      </c>
      <c r="FF859">
        <v>2345.1596847839601</v>
      </c>
      <c r="FL859">
        <v>2317.9595319531199</v>
      </c>
      <c r="FO859">
        <v>2001.4338456435501</v>
      </c>
      <c r="FQ859">
        <v>2122.0435935975502</v>
      </c>
      <c r="FR859">
        <v>2007.4652493823401</v>
      </c>
      <c r="FS859">
        <v>2023.3257909239101</v>
      </c>
    </row>
    <row r="860" spans="1:175" x14ac:dyDescent="0.25">
      <c r="A860" s="1">
        <v>41154</v>
      </c>
      <c r="B860">
        <v>2116.1925887883399</v>
      </c>
      <c r="G860">
        <v>2722.1178442647602</v>
      </c>
      <c r="W860">
        <v>2276.86903517058</v>
      </c>
      <c r="AH860">
        <v>1990.8696283464801</v>
      </c>
      <c r="CI860">
        <v>2732.4735282690999</v>
      </c>
      <c r="DH860">
        <v>2509.9354816587102</v>
      </c>
      <c r="DR860">
        <v>2537.2642160079999</v>
      </c>
      <c r="EV860">
        <v>2502.0406226272498</v>
      </c>
      <c r="FE860">
        <v>2567.2875014711599</v>
      </c>
      <c r="FF860">
        <v>2354.5315915300298</v>
      </c>
      <c r="FL860">
        <v>2327.9574801313702</v>
      </c>
      <c r="FO860">
        <v>2003.62032245522</v>
      </c>
      <c r="FQ860">
        <v>2126.24212701442</v>
      </c>
      <c r="FR860">
        <v>2012.2128023150301</v>
      </c>
      <c r="FS860">
        <v>2027.6487388327</v>
      </c>
    </row>
    <row r="861" spans="1:175" x14ac:dyDescent="0.25">
      <c r="A861" s="1">
        <v>41161</v>
      </c>
      <c r="B861">
        <v>2116.1925887883399</v>
      </c>
      <c r="G861">
        <v>2727.0464123674201</v>
      </c>
      <c r="W861">
        <v>2283.1828545137</v>
      </c>
      <c r="AH861">
        <v>1990.8696283464801</v>
      </c>
      <c r="CI861">
        <v>2727.5619742335498</v>
      </c>
      <c r="DH861">
        <v>2515.2643503291301</v>
      </c>
      <c r="DR861">
        <v>2537.2642160079999</v>
      </c>
      <c r="EV861">
        <v>2511.8538443264001</v>
      </c>
      <c r="FE861">
        <v>2551.8333140333102</v>
      </c>
      <c r="FF861">
        <v>2353.0637672101602</v>
      </c>
      <c r="FL861">
        <v>2329.3098866965202</v>
      </c>
      <c r="FO861">
        <v>2005.7655223730601</v>
      </c>
      <c r="FQ861">
        <v>2135.41601142442</v>
      </c>
      <c r="FR861">
        <v>2015.7511325381299</v>
      </c>
      <c r="FS861">
        <v>2032.99111933257</v>
      </c>
    </row>
    <row r="862" spans="1:175" x14ac:dyDescent="0.25">
      <c r="A862" s="1">
        <v>41175</v>
      </c>
      <c r="B862">
        <v>2116.1925887883399</v>
      </c>
      <c r="G862">
        <v>2729.5643793706699</v>
      </c>
      <c r="W862">
        <v>2282.00569990451</v>
      </c>
      <c r="AH862">
        <v>1990.8696283464801</v>
      </c>
      <c r="CI862">
        <v>2721.6111830869499</v>
      </c>
      <c r="DH862">
        <v>2509.8114826835599</v>
      </c>
      <c r="DR862">
        <v>2537.2642160079999</v>
      </c>
      <c r="EV862">
        <v>2514.6304899520601</v>
      </c>
      <c r="FE862">
        <v>2553.46149646103</v>
      </c>
      <c r="FF862">
        <v>2355.48903476948</v>
      </c>
      <c r="FL862">
        <v>2336.6946989031399</v>
      </c>
      <c r="FO862">
        <v>2006.1800184497199</v>
      </c>
      <c r="FQ862">
        <v>2147.02317836778</v>
      </c>
      <c r="FR862">
        <v>2021.9757518358099</v>
      </c>
      <c r="FS862">
        <v>2035.40817525331</v>
      </c>
    </row>
    <row r="863" spans="1:175" x14ac:dyDescent="0.25">
      <c r="A863" s="1">
        <v>41189</v>
      </c>
      <c r="B863">
        <v>2116.1925887883399</v>
      </c>
      <c r="G863">
        <v>2724.2474558386798</v>
      </c>
      <c r="W863">
        <v>2275.8881502924801</v>
      </c>
      <c r="AH863">
        <v>1990.8696283464801</v>
      </c>
      <c r="CI863">
        <v>2725.3305055706201</v>
      </c>
      <c r="DH863">
        <v>2514.5685610016199</v>
      </c>
      <c r="DR863">
        <v>2537.2642160079999</v>
      </c>
      <c r="EV863">
        <v>2516.23478424016</v>
      </c>
      <c r="FE863">
        <v>2556.1831086983402</v>
      </c>
      <c r="FF863">
        <v>2361.2097846535298</v>
      </c>
      <c r="FL863">
        <v>2343.3273476731101</v>
      </c>
      <c r="FO863">
        <v>2007.1574788558901</v>
      </c>
      <c r="FQ863">
        <v>2151.6730187998901</v>
      </c>
      <c r="FR863">
        <v>2023.6418671081699</v>
      </c>
      <c r="FS863">
        <v>2038.9055592100101</v>
      </c>
    </row>
    <row r="864" spans="1:175" x14ac:dyDescent="0.25">
      <c r="A864" s="1">
        <v>41196</v>
      </c>
      <c r="B864">
        <v>2116.1925887883399</v>
      </c>
      <c r="G864">
        <v>2729.0968755806398</v>
      </c>
      <c r="W864">
        <v>2269.4342568325901</v>
      </c>
      <c r="AH864">
        <v>1990.8696283464801</v>
      </c>
      <c r="CI864">
        <v>2715.0472494946698</v>
      </c>
      <c r="DH864">
        <v>2515.3056840200902</v>
      </c>
      <c r="DR864">
        <v>2537.2642160079999</v>
      </c>
      <c r="EV864">
        <v>2513.3543684972301</v>
      </c>
      <c r="FE864">
        <v>2562.74203138553</v>
      </c>
      <c r="FF864">
        <v>2370.1265754921501</v>
      </c>
      <c r="FL864">
        <v>2350.3393296028898</v>
      </c>
      <c r="FO864">
        <v>2007.01494003891</v>
      </c>
      <c r="FQ864">
        <v>2163.4377289586901</v>
      </c>
      <c r="FR864">
        <v>2024.7287291345699</v>
      </c>
      <c r="FS864">
        <v>2041.78492236484</v>
      </c>
    </row>
    <row r="865" spans="1:175" x14ac:dyDescent="0.25">
      <c r="A865" s="1">
        <v>41210</v>
      </c>
      <c r="B865">
        <v>2116.1925887883399</v>
      </c>
      <c r="G865">
        <v>2733.26903940789</v>
      </c>
      <c r="W865">
        <v>2264.8816883271902</v>
      </c>
      <c r="AH865">
        <v>1990.8696283464801</v>
      </c>
      <c r="CI865">
        <v>2718.9748582247798</v>
      </c>
      <c r="DH865">
        <v>2517.7097566982302</v>
      </c>
      <c r="DR865">
        <v>2537.2642160079999</v>
      </c>
      <c r="EV865">
        <v>2507.8041231212201</v>
      </c>
      <c r="FE865">
        <v>2568.5798926745601</v>
      </c>
      <c r="FF865">
        <v>2372.6879058433001</v>
      </c>
      <c r="FL865">
        <v>2356.0488945023699</v>
      </c>
      <c r="FO865">
        <v>2005.2165440511401</v>
      </c>
      <c r="FQ865">
        <v>2172.6773294968102</v>
      </c>
      <c r="FR865">
        <v>2024.6939421769</v>
      </c>
      <c r="FS865">
        <v>2043.5039960926999</v>
      </c>
    </row>
    <row r="866" spans="1:175" x14ac:dyDescent="0.25">
      <c r="A866" s="1">
        <v>41217</v>
      </c>
      <c r="B866">
        <v>2116.1925887883399</v>
      </c>
      <c r="G866">
        <v>2736.85213597746</v>
      </c>
      <c r="W866">
        <v>2260.01893357058</v>
      </c>
      <c r="AH866">
        <v>1990.8696283464801</v>
      </c>
      <c r="CI866">
        <v>2713.9682439322801</v>
      </c>
      <c r="DH866">
        <v>2527.3653256768798</v>
      </c>
      <c r="DR866">
        <v>2537.2642160079999</v>
      </c>
      <c r="EV866">
        <v>2511.9844639880698</v>
      </c>
      <c r="FE866">
        <v>2563.7653439690598</v>
      </c>
      <c r="FF866">
        <v>2378.6001740521601</v>
      </c>
      <c r="FL866">
        <v>2354.4428504951202</v>
      </c>
      <c r="FO866">
        <v>2006.28094316021</v>
      </c>
      <c r="FQ866">
        <v>2179.52147842458</v>
      </c>
      <c r="FR866">
        <v>2028.61631797358</v>
      </c>
      <c r="FS866">
        <v>2048.5897300976699</v>
      </c>
    </row>
    <row r="867" spans="1:175" x14ac:dyDescent="0.25">
      <c r="A867" s="1">
        <v>41231</v>
      </c>
      <c r="B867">
        <v>2116.1925887883399</v>
      </c>
      <c r="G867">
        <v>2741.4579117598801</v>
      </c>
      <c r="W867">
        <v>2258.1070225076801</v>
      </c>
      <c r="AH867">
        <v>1990.8696283464801</v>
      </c>
      <c r="CI867">
        <v>2719.6994062188701</v>
      </c>
      <c r="DH867">
        <v>2533.3968356014898</v>
      </c>
      <c r="DR867">
        <v>2537.2642160079999</v>
      </c>
      <c r="EV867">
        <v>2513.8156893227301</v>
      </c>
      <c r="FE867">
        <v>2557.9821407671898</v>
      </c>
      <c r="FF867">
        <v>2376.56066573932</v>
      </c>
      <c r="FL867">
        <v>2358.45548021885</v>
      </c>
      <c r="FO867">
        <v>2005.1052837336399</v>
      </c>
      <c r="FQ867">
        <v>2190.06285956989</v>
      </c>
      <c r="FR867">
        <v>2028.56953519697</v>
      </c>
      <c r="FS867">
        <v>2050.2330769432801</v>
      </c>
    </row>
    <row r="868" spans="1:175" x14ac:dyDescent="0.25">
      <c r="A868" s="1">
        <v>41238</v>
      </c>
      <c r="B868">
        <v>2116.1925887883399</v>
      </c>
      <c r="G868">
        <v>2747.0947635326902</v>
      </c>
      <c r="W868">
        <v>2260.2092579145801</v>
      </c>
      <c r="AH868">
        <v>1990.8696283464801</v>
      </c>
      <c r="CI868">
        <v>2716.96192439688</v>
      </c>
      <c r="DH868">
        <v>2524.82633147154</v>
      </c>
      <c r="DR868">
        <v>2537.2642160079999</v>
      </c>
      <c r="EV868">
        <v>2511.1916954837702</v>
      </c>
      <c r="FE868">
        <v>2560.7616509644999</v>
      </c>
      <c r="FF868">
        <v>2382.97448479799</v>
      </c>
      <c r="FL868">
        <v>2361.8452671335999</v>
      </c>
      <c r="FO868">
        <v>2008.4292268566301</v>
      </c>
      <c r="FQ868">
        <v>2190.34361146941</v>
      </c>
      <c r="FR868">
        <v>2034.6800183657001</v>
      </c>
      <c r="FS868">
        <v>2057.4439026508599</v>
      </c>
    </row>
    <row r="869" spans="1:175" x14ac:dyDescent="0.25">
      <c r="A869" s="1">
        <v>41350</v>
      </c>
      <c r="B869">
        <v>2116.1925887883399</v>
      </c>
      <c r="G869">
        <v>2751.9360508326699</v>
      </c>
      <c r="W869">
        <v>2261.4375106423499</v>
      </c>
      <c r="AH869">
        <v>1990.8696283464801</v>
      </c>
      <c r="CI869">
        <v>2715.2699081189298</v>
      </c>
      <c r="DH869">
        <v>2521.0141409017701</v>
      </c>
      <c r="DR869">
        <v>2537.2642160079999</v>
      </c>
      <c r="EV869">
        <v>2506.5339180576002</v>
      </c>
      <c r="FE869">
        <v>2563.7813494108</v>
      </c>
      <c r="FF869">
        <v>2382.2823460582899</v>
      </c>
      <c r="FL869">
        <v>2368.4235200771</v>
      </c>
      <c r="FQ869">
        <v>2201.4353834429999</v>
      </c>
      <c r="FR869">
        <v>2038.10487577871</v>
      </c>
      <c r="FS869">
        <v>2059.2747339898601</v>
      </c>
    </row>
    <row r="870" spans="1:175" x14ac:dyDescent="0.25">
      <c r="A870" s="1">
        <v>41357</v>
      </c>
      <c r="B870">
        <v>2116.1925887883399</v>
      </c>
      <c r="G870">
        <v>2743.8982876841101</v>
      </c>
      <c r="W870">
        <v>2273.6706992126701</v>
      </c>
      <c r="AH870">
        <v>1990.8696283464801</v>
      </c>
      <c r="CI870">
        <v>2710.0292617314699</v>
      </c>
      <c r="DH870">
        <v>2520.4230202695799</v>
      </c>
      <c r="DR870">
        <v>2537.2642160079999</v>
      </c>
      <c r="EV870">
        <v>2511.2282587273899</v>
      </c>
      <c r="FE870">
        <v>2570.4309033033001</v>
      </c>
      <c r="FF870">
        <v>2383.4983309559998</v>
      </c>
      <c r="FL870">
        <v>2359.0092638317101</v>
      </c>
      <c r="FQ870">
        <v>2211.0461940699101</v>
      </c>
      <c r="FR870">
        <v>2043.3356772724401</v>
      </c>
      <c r="FS870">
        <v>2064.1564676640301</v>
      </c>
    </row>
    <row r="871" spans="1:175" x14ac:dyDescent="0.25">
      <c r="A871" s="1">
        <v>41378</v>
      </c>
      <c r="B871">
        <v>2116.1925887883399</v>
      </c>
      <c r="G871">
        <v>2748.2430662618199</v>
      </c>
      <c r="W871">
        <v>2276.3609064563202</v>
      </c>
      <c r="AH871">
        <v>1990.8696283464801</v>
      </c>
      <c r="CI871">
        <v>2711.0083262713501</v>
      </c>
      <c r="DH871">
        <v>2521.6570682588999</v>
      </c>
      <c r="DR871">
        <v>2537.2642160079999</v>
      </c>
      <c r="EV871">
        <v>2508.4424413646602</v>
      </c>
      <c r="FE871">
        <v>2564.0727007812702</v>
      </c>
      <c r="FF871">
        <v>2390.14672628076</v>
      </c>
      <c r="FL871">
        <v>2357.1867994699001</v>
      </c>
      <c r="FQ871">
        <v>2221.5879233381602</v>
      </c>
      <c r="FR871">
        <v>2046.63982145201</v>
      </c>
      <c r="FS871">
        <v>2065.8916119812802</v>
      </c>
    </row>
    <row r="872" spans="1:175" x14ac:dyDescent="0.25">
      <c r="A872" s="1">
        <v>41385</v>
      </c>
      <c r="B872">
        <v>2116.1925887883399</v>
      </c>
      <c r="G872">
        <v>2742.7391743399198</v>
      </c>
      <c r="W872">
        <v>2283.8770751455199</v>
      </c>
      <c r="AH872">
        <v>1990.8696283464801</v>
      </c>
      <c r="CI872">
        <v>2711.9854259894801</v>
      </c>
      <c r="DH872">
        <v>2524.0995139237998</v>
      </c>
      <c r="DR872">
        <v>2537.2642160079999</v>
      </c>
      <c r="EV872">
        <v>2506.9831953866701</v>
      </c>
      <c r="FE872">
        <v>2567.6765958063902</v>
      </c>
      <c r="FF872">
        <v>2385.0475809628201</v>
      </c>
      <c r="FL872">
        <v>2362.7655529672802</v>
      </c>
      <c r="FQ872">
        <v>2235.5034334770899</v>
      </c>
      <c r="FR872">
        <v>2045.6364952276001</v>
      </c>
      <c r="FS872">
        <v>2065.1728742310402</v>
      </c>
    </row>
    <row r="873" spans="1:175" x14ac:dyDescent="0.25">
      <c r="A873" s="1">
        <v>41406</v>
      </c>
      <c r="B873">
        <v>2116.1925887883399</v>
      </c>
      <c r="G873">
        <v>2749.0101764200599</v>
      </c>
      <c r="W873">
        <v>2288.7579052102101</v>
      </c>
      <c r="AH873">
        <v>1990.8696283464801</v>
      </c>
      <c r="CI873">
        <v>2712.3519217806302</v>
      </c>
      <c r="DH873">
        <v>2523.4575246683198</v>
      </c>
      <c r="DR873">
        <v>2537.2642160079999</v>
      </c>
      <c r="EV873">
        <v>2508.04080848476</v>
      </c>
      <c r="FE873">
        <v>2570.6045429318101</v>
      </c>
      <c r="FF873">
        <v>2385.00429762975</v>
      </c>
      <c r="FL873">
        <v>2366.37717108683</v>
      </c>
      <c r="FQ873">
        <v>2237.4680808001399</v>
      </c>
      <c r="FR873">
        <v>2045.8889991487099</v>
      </c>
      <c r="FS873">
        <v>2064.4873630243301</v>
      </c>
    </row>
    <row r="874" spans="1:175" x14ac:dyDescent="0.25">
      <c r="A874" s="1">
        <v>41420</v>
      </c>
      <c r="B874">
        <v>2116.1925887883399</v>
      </c>
      <c r="G874">
        <v>2740.5552664840002</v>
      </c>
      <c r="W874">
        <v>2301.4974224903899</v>
      </c>
      <c r="AH874">
        <v>1990.8696283464801</v>
      </c>
      <c r="CI874">
        <v>2709.7432919953098</v>
      </c>
      <c r="DH874">
        <v>2521.6998304835502</v>
      </c>
      <c r="DR874">
        <v>2537.2642160079999</v>
      </c>
      <c r="EV874">
        <v>2510.3749579903301</v>
      </c>
      <c r="FE874">
        <v>2575.9686119254802</v>
      </c>
      <c r="FF874">
        <v>2387.4797221030299</v>
      </c>
      <c r="FL874">
        <v>2373.6223228324802</v>
      </c>
      <c r="FQ874">
        <v>2237.6139916960801</v>
      </c>
      <c r="FR874">
        <v>2048.6229370001902</v>
      </c>
      <c r="FS874">
        <v>2064.4731747599599</v>
      </c>
    </row>
    <row r="875" spans="1:175" x14ac:dyDescent="0.25">
      <c r="A875" s="1">
        <v>41434</v>
      </c>
      <c r="B875">
        <v>2116.1925887883399</v>
      </c>
      <c r="G875">
        <v>2743.3497849377</v>
      </c>
      <c r="W875">
        <v>2312.0332479683302</v>
      </c>
      <c r="AH875">
        <v>1990.8696283464801</v>
      </c>
      <c r="CI875">
        <v>2706.6373866306899</v>
      </c>
      <c r="DH875">
        <v>2521.24014493094</v>
      </c>
      <c r="DR875">
        <v>2537.2642160079999</v>
      </c>
      <c r="EV875">
        <v>2502.3048945726</v>
      </c>
      <c r="FE875">
        <v>2581.2080200538799</v>
      </c>
      <c r="FF875">
        <v>2392.9615283851099</v>
      </c>
      <c r="FL875">
        <v>2378.8376401187702</v>
      </c>
      <c r="FQ875">
        <v>2240.8285210384201</v>
      </c>
      <c r="FR875">
        <v>2049.4987533221401</v>
      </c>
      <c r="FS875">
        <v>2062.6491601163798</v>
      </c>
    </row>
    <row r="876" spans="1:175" x14ac:dyDescent="0.25">
      <c r="A876" s="1">
        <v>41455</v>
      </c>
      <c r="B876">
        <v>2116.1925887883399</v>
      </c>
      <c r="G876">
        <v>2746.7434903360499</v>
      </c>
      <c r="W876">
        <v>2324.1360997638299</v>
      </c>
      <c r="AH876">
        <v>1990.8696283464801</v>
      </c>
      <c r="CI876">
        <v>2697.5975856323298</v>
      </c>
      <c r="DH876">
        <v>2525.1287238526502</v>
      </c>
      <c r="DR876">
        <v>2537.2642160079999</v>
      </c>
      <c r="EV876">
        <v>2504.9121218925702</v>
      </c>
      <c r="FE876">
        <v>2575.3955588912499</v>
      </c>
      <c r="FF876">
        <v>2392.8693482605099</v>
      </c>
      <c r="FL876">
        <v>2384.5704153934898</v>
      </c>
      <c r="FQ876">
        <v>2242.7991134814401</v>
      </c>
      <c r="FR876">
        <v>2052.2273774228502</v>
      </c>
      <c r="FS876">
        <v>2065.1634018335699</v>
      </c>
    </row>
    <row r="877" spans="1:175" x14ac:dyDescent="0.25">
      <c r="A877" s="1">
        <v>41462</v>
      </c>
      <c r="B877">
        <v>2116.1925887883399</v>
      </c>
      <c r="G877">
        <v>2739.6780587222402</v>
      </c>
      <c r="W877">
        <v>2330.36274539942</v>
      </c>
      <c r="AH877">
        <v>1990.8696283464801</v>
      </c>
      <c r="CI877">
        <v>2700.4170138181798</v>
      </c>
      <c r="DH877">
        <v>2524.0272355951602</v>
      </c>
      <c r="DR877">
        <v>2537.2642160079999</v>
      </c>
      <c r="EV877">
        <v>2507.4397231129401</v>
      </c>
      <c r="FE877">
        <v>2578.8812624175098</v>
      </c>
      <c r="FF877">
        <v>2391.5581582815898</v>
      </c>
      <c r="FL877">
        <v>2385.24241320492</v>
      </c>
      <c r="FQ877">
        <v>2256.2821806438501</v>
      </c>
      <c r="FR877">
        <v>2050.6437056663199</v>
      </c>
      <c r="FS877">
        <v>2066.41407395742</v>
      </c>
    </row>
    <row r="878" spans="1:175" x14ac:dyDescent="0.25">
      <c r="A878" s="1">
        <v>41483</v>
      </c>
      <c r="B878">
        <v>2116.1925887883399</v>
      </c>
      <c r="G878">
        <v>2740.7946988604699</v>
      </c>
      <c r="W878">
        <v>2332.7787475874702</v>
      </c>
      <c r="AH878">
        <v>1990.8696283464801</v>
      </c>
      <c r="CI878">
        <v>2701.9738023889699</v>
      </c>
      <c r="DH878">
        <v>2523.6102085907801</v>
      </c>
      <c r="DR878">
        <v>2537.2642160079999</v>
      </c>
      <c r="EV878">
        <v>2505.057825198</v>
      </c>
      <c r="FE878">
        <v>2582.92100167951</v>
      </c>
      <c r="FF878">
        <v>2394.59099385735</v>
      </c>
      <c r="FL878">
        <v>2376.1873534196302</v>
      </c>
      <c r="FQ878">
        <v>2267.5848682237502</v>
      </c>
      <c r="FR878">
        <v>2053.3773761858602</v>
      </c>
      <c r="FS878">
        <v>2071.3253148314502</v>
      </c>
    </row>
    <row r="879" spans="1:175" x14ac:dyDescent="0.25">
      <c r="A879" s="1">
        <v>41511</v>
      </c>
      <c r="B879">
        <v>2116.1925887883399</v>
      </c>
      <c r="G879">
        <v>2744.3683098531301</v>
      </c>
      <c r="W879">
        <v>2343.0998770948199</v>
      </c>
      <c r="AH879">
        <v>1990.8696283464801</v>
      </c>
      <c r="CI879">
        <v>2702.9256361960802</v>
      </c>
      <c r="DH879">
        <v>2522.0379518109698</v>
      </c>
      <c r="DR879">
        <v>2537.2642160079999</v>
      </c>
      <c r="EV879">
        <v>2505.84371321341</v>
      </c>
      <c r="FE879">
        <v>2587.50630694557</v>
      </c>
      <c r="FF879">
        <v>2399.4165477448701</v>
      </c>
      <c r="FL879">
        <v>2374.18391707712</v>
      </c>
      <c r="FQ879">
        <v>2265.8030183651299</v>
      </c>
      <c r="FR879">
        <v>2053.65679131975</v>
      </c>
      <c r="FS879">
        <v>2070.69602244935</v>
      </c>
    </row>
    <row r="880" spans="1:175" x14ac:dyDescent="0.25">
      <c r="A880" s="1">
        <v>41525</v>
      </c>
      <c r="B880">
        <v>2116.1925887883399</v>
      </c>
      <c r="G880">
        <v>2749.7442144647398</v>
      </c>
      <c r="W880">
        <v>2348.2937004791602</v>
      </c>
      <c r="AH880">
        <v>1990.8696283464801</v>
      </c>
      <c r="CI880">
        <v>2700.8808187300401</v>
      </c>
      <c r="DH880">
        <v>2522.4152377895398</v>
      </c>
      <c r="DR880">
        <v>2537.2642160079999</v>
      </c>
      <c r="EV880">
        <v>2512.1699811542499</v>
      </c>
      <c r="FE880">
        <v>2593.2562273203398</v>
      </c>
      <c r="FF880">
        <v>2400.5209381967502</v>
      </c>
      <c r="FL880">
        <v>2366.8409731870902</v>
      </c>
      <c r="FQ880">
        <v>2270.26430818375</v>
      </c>
      <c r="FR880">
        <v>2052.7555132423799</v>
      </c>
      <c r="FS880">
        <v>2071.9534655738198</v>
      </c>
    </row>
    <row r="881" spans="1:175" x14ac:dyDescent="0.25">
      <c r="A881" s="1">
        <v>41539</v>
      </c>
      <c r="B881">
        <v>2116.1925887883399</v>
      </c>
      <c r="G881">
        <v>2753.8250823835601</v>
      </c>
      <c r="W881">
        <v>2357.0653700417502</v>
      </c>
      <c r="AH881">
        <v>1990.8696283464801</v>
      </c>
      <c r="CI881">
        <v>2703.24937907915</v>
      </c>
      <c r="DH881">
        <v>2525.9090788609301</v>
      </c>
      <c r="DR881">
        <v>2537.2642160079999</v>
      </c>
      <c r="EV881">
        <v>2516.5579329684201</v>
      </c>
      <c r="FE881">
        <v>2591.6092226414398</v>
      </c>
      <c r="FF881">
        <v>2396.7929980659401</v>
      </c>
      <c r="FL881">
        <v>2364.6937069667101</v>
      </c>
      <c r="FQ881">
        <v>2271.63360383077</v>
      </c>
      <c r="FR881">
        <v>2054.35237035407</v>
      </c>
      <c r="FS881">
        <v>2073.2369938308302</v>
      </c>
    </row>
    <row r="882" spans="1:175" x14ac:dyDescent="0.25">
      <c r="A882" s="1">
        <v>41553</v>
      </c>
      <c r="B882">
        <v>2116.1925887883399</v>
      </c>
      <c r="G882">
        <v>2753.5825631519101</v>
      </c>
      <c r="W882">
        <v>2363.78967155185</v>
      </c>
      <c r="AH882">
        <v>1990.8696283464801</v>
      </c>
      <c r="CI882">
        <v>2703.7780663769299</v>
      </c>
      <c r="DH882">
        <v>2528.7523844297898</v>
      </c>
      <c r="DR882">
        <v>2537.2642160079999</v>
      </c>
      <c r="EV882">
        <v>2524.5329405236198</v>
      </c>
      <c r="FE882">
        <v>2586.4139670918498</v>
      </c>
      <c r="FF882">
        <v>2392.6229971023499</v>
      </c>
      <c r="FL882">
        <v>2355.3636972305299</v>
      </c>
      <c r="FQ882">
        <v>2284.5931905694802</v>
      </c>
      <c r="FR882">
        <v>2057.1760211578599</v>
      </c>
      <c r="FS882">
        <v>2078.1920368828901</v>
      </c>
    </row>
    <row r="883" spans="1:175" x14ac:dyDescent="0.25">
      <c r="A883" s="1">
        <v>41560</v>
      </c>
      <c r="B883">
        <v>2116.1925887883399</v>
      </c>
      <c r="G883">
        <v>2753.9723415496701</v>
      </c>
      <c r="W883">
        <v>2360.5595811554099</v>
      </c>
      <c r="AH883">
        <v>1990.8696283464801</v>
      </c>
      <c r="CI883">
        <v>2700.64861287966</v>
      </c>
      <c r="DH883">
        <v>2526.652998992</v>
      </c>
      <c r="DR883">
        <v>2537.2642160079999</v>
      </c>
      <c r="EV883">
        <v>2533.4999215573298</v>
      </c>
      <c r="FE883">
        <v>2592.96996118673</v>
      </c>
      <c r="FF883">
        <v>2395.9005057107502</v>
      </c>
      <c r="FL883">
        <v>2356.70315763812</v>
      </c>
      <c r="FQ883">
        <v>2295.3518130551001</v>
      </c>
      <c r="FR883">
        <v>2055.0862445497401</v>
      </c>
      <c r="FS883">
        <v>2076.9748415762001</v>
      </c>
    </row>
    <row r="884" spans="1:175" x14ac:dyDescent="0.25">
      <c r="A884" s="1">
        <v>41574</v>
      </c>
      <c r="B884">
        <v>2116.1925887883399</v>
      </c>
      <c r="G884">
        <v>2753.8105817180599</v>
      </c>
      <c r="W884">
        <v>2369.7003956830099</v>
      </c>
      <c r="AH884">
        <v>1990.8696283464801</v>
      </c>
      <c r="CI884">
        <v>2700.7360092437302</v>
      </c>
      <c r="DH884">
        <v>2527.7283466084</v>
      </c>
      <c r="DR884">
        <v>2537.2642160079999</v>
      </c>
      <c r="EV884">
        <v>2529.4646103161499</v>
      </c>
      <c r="FE884">
        <v>2588.43488900074</v>
      </c>
      <c r="FF884">
        <v>2400.3702246590201</v>
      </c>
      <c r="FL884">
        <v>2362.94917655676</v>
      </c>
      <c r="FQ884">
        <v>2304.6381380705702</v>
      </c>
      <c r="FR884">
        <v>2056.7251427839701</v>
      </c>
      <c r="FS884">
        <v>2073.3804014938401</v>
      </c>
    </row>
    <row r="885" spans="1:175" x14ac:dyDescent="0.25">
      <c r="A885" s="1">
        <v>41581</v>
      </c>
      <c r="B885">
        <v>2116.1925887883399</v>
      </c>
      <c r="G885">
        <v>2754.8820894872001</v>
      </c>
      <c r="W885">
        <v>2377.3437517228799</v>
      </c>
      <c r="AH885">
        <v>1990.8696283464801</v>
      </c>
      <c r="CI885">
        <v>2699.6140401180301</v>
      </c>
      <c r="DH885">
        <v>2530.0098188349998</v>
      </c>
      <c r="DR885">
        <v>2537.2642160079999</v>
      </c>
      <c r="EV885">
        <v>2529.8413018292199</v>
      </c>
      <c r="FE885">
        <v>2595.0264937463498</v>
      </c>
      <c r="FF885">
        <v>2398.6357817141402</v>
      </c>
      <c r="FL885">
        <v>2369.6303542846099</v>
      </c>
      <c r="FQ885">
        <v>2303.9109372096</v>
      </c>
      <c r="FR885">
        <v>2054.69058158486</v>
      </c>
      <c r="FS885">
        <v>2073.5156645768802</v>
      </c>
    </row>
    <row r="886" spans="1:175" x14ac:dyDescent="0.25">
      <c r="A886" s="1">
        <v>41595</v>
      </c>
      <c r="B886">
        <v>2116.1925887883399</v>
      </c>
      <c r="G886">
        <v>2752.7410829311402</v>
      </c>
      <c r="W886">
        <v>2382.7556060172801</v>
      </c>
      <c r="AH886">
        <v>1990.8696283464801</v>
      </c>
      <c r="CI886">
        <v>2700.8158498386301</v>
      </c>
      <c r="DH886">
        <v>2532.6994676867998</v>
      </c>
      <c r="DR886">
        <v>2537.2642160079999</v>
      </c>
      <c r="EV886">
        <v>2534.3320322329701</v>
      </c>
      <c r="FE886">
        <v>2600.6937732567199</v>
      </c>
      <c r="FF886">
        <v>2402.91322347082</v>
      </c>
      <c r="FL886">
        <v>2362.5464795777898</v>
      </c>
      <c r="FQ886">
        <v>2311.5416061968199</v>
      </c>
      <c r="FR886">
        <v>2053.8321843394301</v>
      </c>
      <c r="FS886">
        <v>2072.3493464062199</v>
      </c>
    </row>
    <row r="887" spans="1:175" x14ac:dyDescent="0.25">
      <c r="A887" s="1">
        <v>41602</v>
      </c>
      <c r="B887">
        <v>2116.1925887883399</v>
      </c>
      <c r="G887">
        <v>2755.6026446117198</v>
      </c>
      <c r="W887">
        <v>2387.4493928390002</v>
      </c>
      <c r="AH887">
        <v>1990.8696283464801</v>
      </c>
      <c r="CI887">
        <v>2706.3085689608502</v>
      </c>
      <c r="DH887">
        <v>2528.0577477657898</v>
      </c>
      <c r="DR887">
        <v>2537.2642160079999</v>
      </c>
      <c r="EV887">
        <v>2538.74652275362</v>
      </c>
      <c r="FE887">
        <v>2606.8725050503399</v>
      </c>
      <c r="FF887">
        <v>2405.9094367596999</v>
      </c>
      <c r="FL887">
        <v>2364.2847104897601</v>
      </c>
      <c r="FQ887">
        <v>2307.4272253233198</v>
      </c>
      <c r="FR887">
        <v>2054.8502977016901</v>
      </c>
      <c r="FS887">
        <v>2071.8492634880899</v>
      </c>
    </row>
    <row r="888" spans="1:175" x14ac:dyDescent="0.25">
      <c r="A888" s="1">
        <v>41714</v>
      </c>
      <c r="B888">
        <v>2116.1925887883399</v>
      </c>
      <c r="G888">
        <v>2755.79903734862</v>
      </c>
      <c r="W888">
        <v>2388.5390054785198</v>
      </c>
      <c r="AH888">
        <v>1990.8696283464801</v>
      </c>
      <c r="CI888">
        <v>2715.76508165117</v>
      </c>
      <c r="DH888">
        <v>2529.07851481742</v>
      </c>
      <c r="DR888">
        <v>2537.2642160079999</v>
      </c>
      <c r="EV888">
        <v>2540.5476568530298</v>
      </c>
      <c r="FE888">
        <v>2593.4212206371799</v>
      </c>
      <c r="FF888">
        <v>2414.9033024566202</v>
      </c>
      <c r="FL888">
        <v>2372.96015798914</v>
      </c>
      <c r="FQ888">
        <v>2307.81267297573</v>
      </c>
      <c r="FR888">
        <v>2061.4388177856499</v>
      </c>
      <c r="FS888">
        <v>2071.1651627865899</v>
      </c>
    </row>
    <row r="889" spans="1:175" x14ac:dyDescent="0.25">
      <c r="A889" s="1">
        <v>41728</v>
      </c>
      <c r="B889">
        <v>2116.1925887883399</v>
      </c>
      <c r="G889">
        <v>2752.93767220277</v>
      </c>
      <c r="W889">
        <v>2399.9499719733099</v>
      </c>
      <c r="AH889">
        <v>1990.8696283464801</v>
      </c>
      <c r="CI889">
        <v>2718.8281740249599</v>
      </c>
      <c r="DH889">
        <v>2536.1701359395702</v>
      </c>
      <c r="DR889">
        <v>2537.2642160079999</v>
      </c>
      <c r="EV889">
        <v>2534.9752877994601</v>
      </c>
      <c r="FE889">
        <v>2593.1540276527799</v>
      </c>
      <c r="FF889">
        <v>2416.3395254178999</v>
      </c>
      <c r="FL889">
        <v>2374.6788782048402</v>
      </c>
      <c r="FQ889">
        <v>2307.57617831692</v>
      </c>
      <c r="FR889">
        <v>2063.0428612219098</v>
      </c>
      <c r="FS889">
        <v>2077.1983459282801</v>
      </c>
    </row>
    <row r="890" spans="1:175" x14ac:dyDescent="0.25">
      <c r="A890" s="1">
        <v>41735</v>
      </c>
      <c r="B890">
        <v>2116.1925887883399</v>
      </c>
      <c r="G890">
        <v>2748.3480120947602</v>
      </c>
      <c r="W890">
        <v>2411.0273451541302</v>
      </c>
      <c r="AH890">
        <v>1990.8696283464801</v>
      </c>
      <c r="CI890">
        <v>2709.64246891739</v>
      </c>
      <c r="DH890">
        <v>2543.08096982397</v>
      </c>
      <c r="DR890">
        <v>2537.2642160079999</v>
      </c>
      <c r="EV890">
        <v>2525.9581813885702</v>
      </c>
      <c r="FE890">
        <v>2598.42160771727</v>
      </c>
      <c r="FF890">
        <v>2415.9441252108199</v>
      </c>
      <c r="FL890">
        <v>2387.9579258519602</v>
      </c>
      <c r="FQ890">
        <v>2311.0260232656301</v>
      </c>
      <c r="FR890">
        <v>2068.29763677855</v>
      </c>
      <c r="FS890">
        <v>2078.2690348338301</v>
      </c>
    </row>
    <row r="891" spans="1:175" x14ac:dyDescent="0.25">
      <c r="A891" s="1">
        <v>41749</v>
      </c>
      <c r="B891">
        <v>2116.1925887883399</v>
      </c>
      <c r="G891">
        <v>2748.7500142241602</v>
      </c>
      <c r="W891">
        <v>2421.7414132047202</v>
      </c>
      <c r="AH891">
        <v>1990.8696283464801</v>
      </c>
      <c r="CI891">
        <v>2707.4411356209298</v>
      </c>
      <c r="DH891">
        <v>2545.5096373484098</v>
      </c>
      <c r="DR891">
        <v>2537.2642160079999</v>
      </c>
      <c r="EV891">
        <v>2519.0495557337299</v>
      </c>
      <c r="FE891">
        <v>2604.1348506536301</v>
      </c>
      <c r="FF891">
        <v>2421.65598873201</v>
      </c>
      <c r="FL891">
        <v>2396.5852605888599</v>
      </c>
      <c r="FQ891">
        <v>2308.8993257771099</v>
      </c>
      <c r="FR891">
        <v>2069.1985313238001</v>
      </c>
      <c r="FS891">
        <v>2077.4882460604899</v>
      </c>
    </row>
    <row r="892" spans="1:175" x14ac:dyDescent="0.25">
      <c r="A892" s="1">
        <v>41770</v>
      </c>
      <c r="B892">
        <v>2116.1925887883399</v>
      </c>
      <c r="G892">
        <v>2747.97008983565</v>
      </c>
      <c r="W892">
        <v>2432.1683091998202</v>
      </c>
      <c r="AH892">
        <v>1990.8696283464801</v>
      </c>
      <c r="CI892">
        <v>2705.9749382408199</v>
      </c>
      <c r="DH892">
        <v>2550.3652537020998</v>
      </c>
      <c r="DR892">
        <v>2537.2642160079999</v>
      </c>
      <c r="EV892">
        <v>2515.4638127462999</v>
      </c>
      <c r="FE892">
        <v>2610.9479676739802</v>
      </c>
      <c r="FF892">
        <v>2418.7321880384902</v>
      </c>
      <c r="FL892">
        <v>2402.5756404946001</v>
      </c>
      <c r="FQ892">
        <v>2314.20256304636</v>
      </c>
      <c r="FR892">
        <v>2069.5063244930702</v>
      </c>
      <c r="FS892">
        <v>2074.926340341</v>
      </c>
    </row>
    <row r="893" spans="1:175" x14ac:dyDescent="0.25">
      <c r="A893" s="1">
        <v>41784</v>
      </c>
      <c r="B893">
        <v>2116.1925887883399</v>
      </c>
      <c r="G893">
        <v>2745.4373043295</v>
      </c>
      <c r="W893">
        <v>2442.32673900286</v>
      </c>
      <c r="AH893">
        <v>1990.8696283464801</v>
      </c>
      <c r="CI893">
        <v>2708.8865972255899</v>
      </c>
      <c r="DH893">
        <v>2552.0937637964298</v>
      </c>
      <c r="DR893">
        <v>2537.2642160079999</v>
      </c>
      <c r="EV893">
        <v>2512.05527412941</v>
      </c>
      <c r="FE893">
        <v>2607.8649633418099</v>
      </c>
      <c r="FF893">
        <v>2415.9469724881901</v>
      </c>
      <c r="FL893">
        <v>2404.1863964942399</v>
      </c>
      <c r="FQ893">
        <v>2315.1522010714202</v>
      </c>
      <c r="FR893">
        <v>2078.3779035525399</v>
      </c>
      <c r="FS893">
        <v>2082.8114967117699</v>
      </c>
    </row>
    <row r="894" spans="1:175" x14ac:dyDescent="0.25">
      <c r="A894" s="1">
        <v>41798</v>
      </c>
      <c r="B894">
        <v>2116.1925887883399</v>
      </c>
      <c r="G894">
        <v>2742.96958271207</v>
      </c>
      <c r="W894">
        <v>2442.4055938077199</v>
      </c>
      <c r="AH894">
        <v>1990.8696283464801</v>
      </c>
      <c r="CI894">
        <v>2713.5369224001402</v>
      </c>
      <c r="DH894">
        <v>2556.2039982067399</v>
      </c>
      <c r="DR894">
        <v>2537.2642160079999</v>
      </c>
      <c r="EV894">
        <v>2512.4118521738201</v>
      </c>
      <c r="FE894">
        <v>2616.4300706847698</v>
      </c>
      <c r="FF894">
        <v>2420.5507987399501</v>
      </c>
      <c r="FL894">
        <v>2411.8396453035198</v>
      </c>
      <c r="FQ894">
        <v>2313.6267004111101</v>
      </c>
      <c r="FR894">
        <v>2074.91140407701</v>
      </c>
      <c r="FS894">
        <v>2082.0248453849899</v>
      </c>
    </row>
    <row r="895" spans="1:175" x14ac:dyDescent="0.25">
      <c r="A895" s="1">
        <v>41812</v>
      </c>
      <c r="B895">
        <v>2116.1925887883399</v>
      </c>
      <c r="G895">
        <v>2741.22906754107</v>
      </c>
      <c r="W895">
        <v>2452.3026134012298</v>
      </c>
      <c r="AH895">
        <v>1990.8696283464801</v>
      </c>
      <c r="CI895">
        <v>2715.0586337479599</v>
      </c>
      <c r="DH895">
        <v>2567.5667558078899</v>
      </c>
      <c r="DR895">
        <v>2537.2642160079999</v>
      </c>
      <c r="EV895">
        <v>2509.7728785074501</v>
      </c>
      <c r="FE895">
        <v>2609.5564795516998</v>
      </c>
      <c r="FF895">
        <v>2414.1131460778802</v>
      </c>
      <c r="FL895">
        <v>2419.9326376624199</v>
      </c>
      <c r="FQ895">
        <v>2317.0690149953002</v>
      </c>
      <c r="FR895">
        <v>2078.2420040105299</v>
      </c>
      <c r="FS895">
        <v>2083.7265248120598</v>
      </c>
    </row>
    <row r="896" spans="1:175" x14ac:dyDescent="0.25">
      <c r="A896" s="1">
        <v>41826</v>
      </c>
      <c r="B896">
        <v>2116.1925887883399</v>
      </c>
      <c r="G896">
        <v>2731.6180443268299</v>
      </c>
      <c r="W896">
        <v>2452.1391765616499</v>
      </c>
      <c r="AH896">
        <v>1990.8696283464801</v>
      </c>
      <c r="CI896">
        <v>2720.8060817985502</v>
      </c>
      <c r="DH896">
        <v>2568.8283870417899</v>
      </c>
      <c r="DR896">
        <v>2537.2642160079999</v>
      </c>
      <c r="EV896">
        <v>2506.6103940512098</v>
      </c>
      <c r="FE896">
        <v>2615.67716392689</v>
      </c>
      <c r="FF896">
        <v>2421.8732333676799</v>
      </c>
      <c r="FL896">
        <v>2425.35393884818</v>
      </c>
      <c r="FQ896">
        <v>2318.6062138662201</v>
      </c>
      <c r="FR896">
        <v>2082.7409461971902</v>
      </c>
      <c r="FS896">
        <v>2085.4023401518998</v>
      </c>
    </row>
    <row r="897" spans="1:176" x14ac:dyDescent="0.25">
      <c r="A897" s="1">
        <v>41840</v>
      </c>
      <c r="B897">
        <v>2116.1925887883399</v>
      </c>
      <c r="G897">
        <v>2729.5671548400301</v>
      </c>
      <c r="W897">
        <v>2461.1070175519199</v>
      </c>
      <c r="AH897">
        <v>1990.8696283464801</v>
      </c>
      <c r="CI897">
        <v>2722.70484460017</v>
      </c>
      <c r="DH897">
        <v>2569.4346550731898</v>
      </c>
      <c r="DR897">
        <v>2537.2642160079999</v>
      </c>
      <c r="EV897">
        <v>2503.5276846827401</v>
      </c>
      <c r="FE897">
        <v>2620.3774709680602</v>
      </c>
      <c r="FF897">
        <v>2420.8832812045398</v>
      </c>
      <c r="FL897">
        <v>2431.81653137698</v>
      </c>
      <c r="FQ897">
        <v>2317.65204642153</v>
      </c>
      <c r="FR897">
        <v>2085.93794189548</v>
      </c>
      <c r="FS897">
        <v>2087.0388028068601</v>
      </c>
    </row>
    <row r="898" spans="1:176" x14ac:dyDescent="0.25">
      <c r="A898" s="1">
        <v>41847</v>
      </c>
      <c r="B898">
        <v>2116.1925887883399</v>
      </c>
      <c r="G898">
        <v>2732.4954950935398</v>
      </c>
      <c r="W898">
        <v>2468.01562543315</v>
      </c>
      <c r="AH898">
        <v>1990.8696283464801</v>
      </c>
      <c r="CI898">
        <v>2721.5496845313901</v>
      </c>
      <c r="DH898">
        <v>2576.7880627353302</v>
      </c>
      <c r="DR898">
        <v>2537.2642160079999</v>
      </c>
      <c r="EV898">
        <v>2503.6424703819798</v>
      </c>
      <c r="FE898">
        <v>2626.2056119931799</v>
      </c>
      <c r="FF898">
        <v>2426.0601576627901</v>
      </c>
      <c r="FL898">
        <v>2424.72437408101</v>
      </c>
      <c r="FQ898">
        <v>2316.1722343172601</v>
      </c>
      <c r="FR898">
        <v>2089.7194820990499</v>
      </c>
      <c r="FS898">
        <v>2085.01942911484</v>
      </c>
    </row>
    <row r="899" spans="1:176" x14ac:dyDescent="0.25">
      <c r="A899" s="1">
        <v>41875</v>
      </c>
      <c r="B899">
        <v>2116.1925887883399</v>
      </c>
      <c r="G899">
        <v>2733.5642451275899</v>
      </c>
      <c r="W899">
        <v>2466.2272902814202</v>
      </c>
      <c r="AH899">
        <v>1990.8696283464801</v>
      </c>
      <c r="CI899">
        <v>2722.92295234625</v>
      </c>
      <c r="DH899">
        <v>2582.1339736343102</v>
      </c>
      <c r="DR899">
        <v>2537.2642160079999</v>
      </c>
      <c r="EV899">
        <v>2503.1947107947199</v>
      </c>
      <c r="FE899">
        <v>2633.1211534189702</v>
      </c>
      <c r="FF899">
        <v>2432.9734040264598</v>
      </c>
      <c r="FL899">
        <v>2430.7044854201299</v>
      </c>
      <c r="FQ899">
        <v>2310.52204310157</v>
      </c>
      <c r="FR899">
        <v>2091.6379603546102</v>
      </c>
      <c r="FS899">
        <v>2084.3595854803698</v>
      </c>
    </row>
    <row r="900" spans="1:176" x14ac:dyDescent="0.25">
      <c r="A900" s="1">
        <v>41889</v>
      </c>
      <c r="B900">
        <v>2116.1925887883399</v>
      </c>
      <c r="G900">
        <v>2723.0991047666198</v>
      </c>
      <c r="W900">
        <v>2475.56016735714</v>
      </c>
      <c r="AH900">
        <v>1990.8696283464801</v>
      </c>
      <c r="CI900">
        <v>2724.34123396111</v>
      </c>
      <c r="DH900">
        <v>2592.8863621772698</v>
      </c>
      <c r="DR900">
        <v>2537.2642160079999</v>
      </c>
      <c r="EV900">
        <v>2499.79696773769</v>
      </c>
      <c r="FE900">
        <v>2636.8576921501099</v>
      </c>
      <c r="FF900">
        <v>2437.33839862697</v>
      </c>
      <c r="FL900">
        <v>2435.9794887440498</v>
      </c>
      <c r="FQ900">
        <v>2311.796085255</v>
      </c>
      <c r="FR900">
        <v>2089.9147231762399</v>
      </c>
      <c r="FS900">
        <v>2084.2809943898501</v>
      </c>
    </row>
    <row r="901" spans="1:176" x14ac:dyDescent="0.25">
      <c r="A901" s="1">
        <v>41903</v>
      </c>
      <c r="B901">
        <v>2116.1925887883399</v>
      </c>
      <c r="G901">
        <v>2723.9129258610101</v>
      </c>
      <c r="W901">
        <v>2473.0376559715801</v>
      </c>
      <c r="AH901">
        <v>1990.8696283464801</v>
      </c>
      <c r="CI901">
        <v>2719.64082839707</v>
      </c>
      <c r="DH901">
        <v>2597.82836693432</v>
      </c>
      <c r="DR901">
        <v>2537.2642160079999</v>
      </c>
      <c r="EV901">
        <v>2493.4711411118301</v>
      </c>
      <c r="FE901">
        <v>2644.1550726009</v>
      </c>
      <c r="FF901">
        <v>2444.0423614339402</v>
      </c>
      <c r="FL901">
        <v>2442.94483983395</v>
      </c>
      <c r="FQ901">
        <v>2316.10746235221</v>
      </c>
      <c r="FR901">
        <v>2092.4993080911299</v>
      </c>
      <c r="FS901">
        <v>2084.2148170369001</v>
      </c>
    </row>
    <row r="902" spans="1:176" x14ac:dyDescent="0.25">
      <c r="A902" s="1">
        <v>41917</v>
      </c>
      <c r="B902">
        <v>2116.1925887883399</v>
      </c>
      <c r="G902">
        <v>2711.3251631555399</v>
      </c>
      <c r="W902">
        <v>2482.2054904076399</v>
      </c>
      <c r="AH902">
        <v>1990.8696283464801</v>
      </c>
      <c r="CI902">
        <v>2720.6036437779198</v>
      </c>
      <c r="DH902">
        <v>2604.4738269730501</v>
      </c>
      <c r="DR902">
        <v>2537.2642160079999</v>
      </c>
      <c r="EV902">
        <v>2490.4112118521998</v>
      </c>
      <c r="FE902">
        <v>2650.04602569804</v>
      </c>
      <c r="FF902">
        <v>2450.5904243385598</v>
      </c>
      <c r="FL902">
        <v>2448.5111988559402</v>
      </c>
      <c r="FQ902">
        <v>2316.6825525117702</v>
      </c>
      <c r="FR902">
        <v>2092.0108054181101</v>
      </c>
      <c r="FS902">
        <v>2084.7840320527298</v>
      </c>
    </row>
    <row r="903" spans="1:176" x14ac:dyDescent="0.25">
      <c r="A903" s="1">
        <v>41924</v>
      </c>
      <c r="B903">
        <v>2116.1925887883399</v>
      </c>
      <c r="G903">
        <v>2710.5013851200301</v>
      </c>
      <c r="W903">
        <v>2491.30870694433</v>
      </c>
      <c r="AH903">
        <v>1990.8696283464801</v>
      </c>
      <c r="CI903">
        <v>2727.6775874219702</v>
      </c>
      <c r="DH903">
        <v>2610.2018102533302</v>
      </c>
      <c r="DR903">
        <v>2537.2642160079999</v>
      </c>
      <c r="EV903">
        <v>2488.6403234085101</v>
      </c>
      <c r="FE903">
        <v>2650.7217618067298</v>
      </c>
      <c r="FF903">
        <v>2452.1668015248201</v>
      </c>
      <c r="FL903">
        <v>2451.12130270527</v>
      </c>
      <c r="FQ903">
        <v>2314.0214433435899</v>
      </c>
      <c r="FR903">
        <v>2090.0535745949901</v>
      </c>
      <c r="FS903">
        <v>2082.5411673870999</v>
      </c>
    </row>
    <row r="904" spans="1:176" x14ac:dyDescent="0.25">
      <c r="A904" s="1">
        <v>41945</v>
      </c>
      <c r="B904">
        <v>2116.1925887883399</v>
      </c>
      <c r="G904">
        <v>2706.0114937695098</v>
      </c>
      <c r="W904">
        <v>2500.8875165720101</v>
      </c>
      <c r="AH904">
        <v>1990.8696283464801</v>
      </c>
      <c r="CI904">
        <v>2726.3349862382502</v>
      </c>
      <c r="DH904">
        <v>2619.07745425949</v>
      </c>
      <c r="DR904">
        <v>2537.2642160079999</v>
      </c>
      <c r="EV904">
        <v>2483.7041973014502</v>
      </c>
      <c r="FE904">
        <v>2654.4834641247699</v>
      </c>
      <c r="FF904">
        <v>2453.1657026132302</v>
      </c>
      <c r="FL904">
        <v>2443.9909510552302</v>
      </c>
      <c r="FQ904">
        <v>2319.7100932421599</v>
      </c>
      <c r="FS904">
        <v>2082.5411673870999</v>
      </c>
    </row>
    <row r="905" spans="1:176" x14ac:dyDescent="0.25">
      <c r="A905" s="1">
        <v>41952</v>
      </c>
      <c r="B905">
        <v>2116.1925887883399</v>
      </c>
      <c r="G905">
        <v>2706.2115768582398</v>
      </c>
      <c r="W905">
        <v>2510.1891077544901</v>
      </c>
      <c r="AH905">
        <v>1990.8696283464801</v>
      </c>
      <c r="CI905">
        <v>2730.3411173469399</v>
      </c>
      <c r="DH905">
        <v>2624.6890553532398</v>
      </c>
      <c r="DR905">
        <v>2537.2642160079999</v>
      </c>
      <c r="EV905">
        <v>2480.4432461842698</v>
      </c>
      <c r="FE905">
        <v>2648.36698933455</v>
      </c>
      <c r="FF905">
        <v>2454.91788200172</v>
      </c>
      <c r="FL905">
        <v>2444.6348125059899</v>
      </c>
      <c r="FQ905">
        <v>2318.51779855635</v>
      </c>
      <c r="FS905">
        <v>2082.5411673870999</v>
      </c>
    </row>
    <row r="906" spans="1:176" x14ac:dyDescent="0.25">
      <c r="A906" s="1">
        <v>41966</v>
      </c>
      <c r="B906">
        <v>2116.1925887883399</v>
      </c>
      <c r="G906">
        <v>2702.78302208786</v>
      </c>
      <c r="W906">
        <v>2510.6989294896598</v>
      </c>
      <c r="AH906">
        <v>1990.8696283464801</v>
      </c>
      <c r="CI906">
        <v>2732.5705886319101</v>
      </c>
      <c r="DH906">
        <v>2635.8535119542498</v>
      </c>
      <c r="DR906">
        <v>2537.2642160079999</v>
      </c>
      <c r="EV906">
        <v>2478.3692863659198</v>
      </c>
      <c r="FE906">
        <v>2651.0601147595598</v>
      </c>
      <c r="FF906">
        <v>2452.5364238724001</v>
      </c>
      <c r="FL906">
        <v>2453.1650268644798</v>
      </c>
      <c r="FQ906">
        <v>2317.0752700387802</v>
      </c>
      <c r="FS906">
        <v>2082.0825398915999</v>
      </c>
    </row>
    <row r="907" spans="1:176" x14ac:dyDescent="0.25">
      <c r="A907" s="1">
        <v>42078</v>
      </c>
      <c r="B907">
        <v>2116.1925887883399</v>
      </c>
      <c r="G907">
        <v>2700.0964891476301</v>
      </c>
      <c r="W907">
        <v>2519.2792364790698</v>
      </c>
      <c r="AH907">
        <v>1990.8696283464801</v>
      </c>
      <c r="CI907">
        <v>2724.6851319683001</v>
      </c>
      <c r="DH907">
        <v>2633.7298539543999</v>
      </c>
      <c r="DR907">
        <v>2537.2642160079999</v>
      </c>
      <c r="EV907">
        <v>2488.8217221831101</v>
      </c>
      <c r="FE907">
        <v>2650.0612931754899</v>
      </c>
      <c r="FF907">
        <v>2456.6285659202899</v>
      </c>
      <c r="FL907">
        <v>2457.6720955324799</v>
      </c>
      <c r="FQ907">
        <v>2315.64879927331</v>
      </c>
    </row>
    <row r="908" spans="1:176" x14ac:dyDescent="0.25">
      <c r="A908" s="1">
        <v>42092</v>
      </c>
      <c r="B908">
        <v>2116.1925887883399</v>
      </c>
      <c r="G908">
        <v>2705.2135181988001</v>
      </c>
      <c r="W908">
        <v>2526.2419716376799</v>
      </c>
      <c r="AH908">
        <v>1990.8696283464801</v>
      </c>
      <c r="CI908">
        <v>2710.8858724558099</v>
      </c>
      <c r="DH908">
        <v>2640.56023230764</v>
      </c>
      <c r="DR908">
        <v>2537.2642160079999</v>
      </c>
      <c r="EV908">
        <v>2487.64953968389</v>
      </c>
      <c r="FE908">
        <v>2652.5854530940001</v>
      </c>
      <c r="FF908">
        <v>2466.8222853386401</v>
      </c>
      <c r="FL908">
        <v>2456.37707129002</v>
      </c>
      <c r="FQ908">
        <v>2317.64561265057</v>
      </c>
      <c r="FT908">
        <v>2000.62620912479</v>
      </c>
    </row>
    <row r="909" spans="1:176" x14ac:dyDescent="0.25">
      <c r="A909" s="1">
        <v>42106</v>
      </c>
      <c r="B909">
        <v>2116.1925887883399</v>
      </c>
      <c r="G909">
        <v>2708.8715569064998</v>
      </c>
      <c r="W909">
        <v>2534.370054557</v>
      </c>
      <c r="AH909">
        <v>1990.8696283464801</v>
      </c>
      <c r="CI909">
        <v>2703.6098828711902</v>
      </c>
      <c r="DH909">
        <v>2647.2044420893699</v>
      </c>
      <c r="DR909">
        <v>2537.2642160079999</v>
      </c>
      <c r="EV909">
        <v>2495.2951761476502</v>
      </c>
      <c r="FE909">
        <v>2649.00409410575</v>
      </c>
      <c r="FF909">
        <v>2466.6860458777301</v>
      </c>
      <c r="FL909">
        <v>2452.4627151713798</v>
      </c>
      <c r="FQ909">
        <v>2320.9651418796102</v>
      </c>
      <c r="FT909">
        <v>2003.9531991572001</v>
      </c>
    </row>
    <row r="910" spans="1:176" x14ac:dyDescent="0.25">
      <c r="A910" s="1">
        <v>42113</v>
      </c>
      <c r="B910">
        <v>2116.1925887883399</v>
      </c>
      <c r="G910">
        <v>2712.47671550735</v>
      </c>
      <c r="W910">
        <v>2541.6282746032598</v>
      </c>
      <c r="AH910">
        <v>1990.8696283464801</v>
      </c>
      <c r="CI910">
        <v>2693.2496798479101</v>
      </c>
      <c r="DH910">
        <v>2651.6688542724301</v>
      </c>
      <c r="DR910">
        <v>2537.2642160079999</v>
      </c>
      <c r="EV910">
        <v>2497.39958378963</v>
      </c>
      <c r="FE910">
        <v>2654.3476716504301</v>
      </c>
      <c r="FF910">
        <v>2461.8822600922999</v>
      </c>
      <c r="FL910">
        <v>2455.4634266798498</v>
      </c>
      <c r="FQ910">
        <v>2326.2580114065499</v>
      </c>
      <c r="FT910">
        <v>2005.91440066051</v>
      </c>
    </row>
    <row r="911" spans="1:176" x14ac:dyDescent="0.25">
      <c r="A911" s="1">
        <v>42134</v>
      </c>
      <c r="B911">
        <v>2116.1925887883399</v>
      </c>
      <c r="G911">
        <v>2715.3522926379101</v>
      </c>
      <c r="W911">
        <v>2549.3902231718398</v>
      </c>
      <c r="AH911">
        <v>1990.8696283464801</v>
      </c>
      <c r="CI911">
        <v>2679.9057524998402</v>
      </c>
      <c r="DH911">
        <v>2658.7391244985301</v>
      </c>
      <c r="DR911">
        <v>2537.2642160079999</v>
      </c>
      <c r="EV911">
        <v>2499.4945169207999</v>
      </c>
      <c r="FE911">
        <v>2658.2298760039098</v>
      </c>
      <c r="FF911">
        <v>2468.6932471577402</v>
      </c>
      <c r="FL911">
        <v>2453.7118226712701</v>
      </c>
      <c r="FQ911">
        <v>2328.08750103697</v>
      </c>
      <c r="FT911">
        <v>2006.52559951336</v>
      </c>
    </row>
    <row r="912" spans="1:176" x14ac:dyDescent="0.25">
      <c r="A912" s="1">
        <v>42148</v>
      </c>
      <c r="B912">
        <v>2116.1925887883399</v>
      </c>
      <c r="G912">
        <v>2718.1912265770402</v>
      </c>
      <c r="W912">
        <v>2556.2894066972299</v>
      </c>
      <c r="AH912">
        <v>1990.8696283464801</v>
      </c>
      <c r="CI912">
        <v>2673.1007630450199</v>
      </c>
      <c r="DH912">
        <v>2652.8283524297699</v>
      </c>
      <c r="DR912">
        <v>2537.2642160079999</v>
      </c>
      <c r="EV912">
        <v>2504.27004439955</v>
      </c>
      <c r="FE912">
        <v>2667.4277622230902</v>
      </c>
      <c r="FF912">
        <v>2469.98473771918</v>
      </c>
      <c r="FL912">
        <v>2458.7987000964899</v>
      </c>
      <c r="FQ912">
        <v>2326.5308216649601</v>
      </c>
      <c r="FT912">
        <v>2008.4956007288999</v>
      </c>
    </row>
    <row r="913" spans="1:177" x14ac:dyDescent="0.25">
      <c r="A913" s="1">
        <v>42162</v>
      </c>
      <c r="B913">
        <v>2116.1925887883399</v>
      </c>
      <c r="G913">
        <v>2720.3292305760001</v>
      </c>
      <c r="W913">
        <v>2563.7082891723799</v>
      </c>
      <c r="AH913">
        <v>1990.8696283464801</v>
      </c>
      <c r="CI913">
        <v>2658.4876720790198</v>
      </c>
      <c r="DH913">
        <v>2660.6446715632801</v>
      </c>
      <c r="DR913">
        <v>2537.2642160079999</v>
      </c>
      <c r="EV913">
        <v>2503.5777047643201</v>
      </c>
      <c r="FE913">
        <v>2667.6339944158299</v>
      </c>
      <c r="FF913">
        <v>2471.9617530604501</v>
      </c>
      <c r="FL913">
        <v>2463.11293213722</v>
      </c>
      <c r="FQ913">
        <v>2335.1549741909198</v>
      </c>
      <c r="FT913">
        <v>2009.11613796493</v>
      </c>
    </row>
    <row r="914" spans="1:177" x14ac:dyDescent="0.25">
      <c r="A914" s="1">
        <v>42176</v>
      </c>
      <c r="B914">
        <v>2116.1925887883399</v>
      </c>
      <c r="G914">
        <v>2713.0132564283699</v>
      </c>
      <c r="W914">
        <v>2570.9465354443601</v>
      </c>
      <c r="AH914">
        <v>1990.8696283464801</v>
      </c>
      <c r="CI914">
        <v>2645.7437373257999</v>
      </c>
      <c r="DH914">
        <v>2668.9242344899599</v>
      </c>
      <c r="DR914">
        <v>2537.2642160079999</v>
      </c>
      <c r="EV914">
        <v>2506.9828347216499</v>
      </c>
      <c r="FE914">
        <v>2667.88138581975</v>
      </c>
      <c r="FF914">
        <v>2475.9453318547698</v>
      </c>
      <c r="FL914">
        <v>2470.0324173170602</v>
      </c>
      <c r="FQ914">
        <v>2340.23810740201</v>
      </c>
      <c r="FT914">
        <v>2011.7672525468199</v>
      </c>
    </row>
    <row r="915" spans="1:177" x14ac:dyDescent="0.25">
      <c r="A915" s="1">
        <v>42190</v>
      </c>
      <c r="B915">
        <v>2116.1925887883399</v>
      </c>
      <c r="G915">
        <v>2714.0011346647798</v>
      </c>
      <c r="W915">
        <v>2577.9742914672702</v>
      </c>
      <c r="AH915">
        <v>1990.8696283464801</v>
      </c>
      <c r="CI915">
        <v>2638.8119438477001</v>
      </c>
      <c r="DH915">
        <v>2676.2626037313198</v>
      </c>
      <c r="DR915">
        <v>2537.2642160079999</v>
      </c>
      <c r="EV915">
        <v>2505.5863525813202</v>
      </c>
      <c r="FE915">
        <v>2668.7996234214902</v>
      </c>
      <c r="FF915">
        <v>2475.7918722292902</v>
      </c>
      <c r="FL915">
        <v>2476.0691460458702</v>
      </c>
      <c r="FQ915">
        <v>2336.4513443957899</v>
      </c>
      <c r="FT915">
        <v>2019.10379956509</v>
      </c>
    </row>
    <row r="916" spans="1:177" x14ac:dyDescent="0.25">
      <c r="A916" s="1">
        <v>42211</v>
      </c>
      <c r="B916">
        <v>2116.1925887883399</v>
      </c>
      <c r="G916">
        <v>2709.6343937591</v>
      </c>
      <c r="W916">
        <v>2577.4470960553399</v>
      </c>
      <c r="AH916">
        <v>1990.8696283464801</v>
      </c>
      <c r="CI916">
        <v>2642.2841294219202</v>
      </c>
      <c r="DH916">
        <v>2672.6507319112302</v>
      </c>
      <c r="DR916">
        <v>2537.2642160079999</v>
      </c>
      <c r="EV916">
        <v>2511.0197605794701</v>
      </c>
      <c r="FE916">
        <v>2680.5401334261901</v>
      </c>
      <c r="FF916">
        <v>2481.7586477672498</v>
      </c>
      <c r="FL916">
        <v>2466.4898177254499</v>
      </c>
      <c r="FQ916">
        <v>2342.2466450328602</v>
      </c>
      <c r="FT916">
        <v>2022.3342797329999</v>
      </c>
    </row>
    <row r="917" spans="1:177" x14ac:dyDescent="0.25">
      <c r="A917" s="1">
        <v>42239</v>
      </c>
      <c r="B917">
        <v>2116.1925887883399</v>
      </c>
      <c r="G917">
        <v>2705.4123645792301</v>
      </c>
      <c r="W917">
        <v>2584.3533505791702</v>
      </c>
      <c r="AH917">
        <v>1990.8696283464801</v>
      </c>
      <c r="CI917">
        <v>2636.8932636121199</v>
      </c>
      <c r="DH917">
        <v>2675.9035290235402</v>
      </c>
      <c r="DR917">
        <v>2537.2642160079999</v>
      </c>
      <c r="EV917">
        <v>2516.3170964798801</v>
      </c>
      <c r="FE917">
        <v>2680.4609080333298</v>
      </c>
      <c r="FF917">
        <v>2484.88809948783</v>
      </c>
      <c r="FL917">
        <v>2466.6468591216199</v>
      </c>
      <c r="FQ917">
        <v>2347.2233302771701</v>
      </c>
      <c r="FT917">
        <v>2025.52782353416</v>
      </c>
    </row>
    <row r="918" spans="1:177" x14ac:dyDescent="0.25">
      <c r="A918" s="1">
        <v>42253</v>
      </c>
      <c r="B918">
        <v>2116.1925887883399</v>
      </c>
      <c r="G918">
        <v>2709.4058477241201</v>
      </c>
      <c r="W918">
        <v>2580.97016473037</v>
      </c>
      <c r="AH918">
        <v>1990.8696283464801</v>
      </c>
      <c r="CI918">
        <v>2628.3315512763602</v>
      </c>
      <c r="DH918">
        <v>2684.4588626826398</v>
      </c>
      <c r="DR918">
        <v>2537.2642160079999</v>
      </c>
      <c r="EV918">
        <v>2520.8157816763901</v>
      </c>
      <c r="FE918">
        <v>2683.1031677999599</v>
      </c>
      <c r="FF918">
        <v>2489.30056726354</v>
      </c>
      <c r="FL918">
        <v>2474.9055787985599</v>
      </c>
      <c r="FQ918">
        <v>2340.6190073822199</v>
      </c>
      <c r="FT918">
        <v>2028.68873076978</v>
      </c>
    </row>
    <row r="919" spans="1:177" x14ac:dyDescent="0.25">
      <c r="A919" s="1">
        <v>42267</v>
      </c>
      <c r="B919">
        <v>2116.1925887883399</v>
      </c>
      <c r="G919">
        <v>2715.3341543706802</v>
      </c>
      <c r="W919">
        <v>2575.01598204835</v>
      </c>
      <c r="AH919">
        <v>1990.8696283464801</v>
      </c>
      <c r="CI919">
        <v>2619.4095763075702</v>
      </c>
      <c r="DH919">
        <v>2681.31139725309</v>
      </c>
      <c r="DR919">
        <v>2537.2642160079999</v>
      </c>
      <c r="EV919">
        <v>2525.89251237384</v>
      </c>
      <c r="FE919">
        <v>2692.42754630743</v>
      </c>
      <c r="FF919">
        <v>2497.6666125588199</v>
      </c>
      <c r="FL919">
        <v>2473.50747614787</v>
      </c>
      <c r="FQ919">
        <v>2343.63945999424</v>
      </c>
      <c r="FT919">
        <v>2033.28079197751</v>
      </c>
    </row>
    <row r="920" spans="1:177" x14ac:dyDescent="0.25">
      <c r="A920" s="1">
        <v>42274</v>
      </c>
      <c r="B920">
        <v>2116.1925887883399</v>
      </c>
      <c r="G920">
        <v>2719.0810313918601</v>
      </c>
      <c r="W920">
        <v>2582.04699903446</v>
      </c>
      <c r="AH920">
        <v>1990.8696283464801</v>
      </c>
      <c r="CI920">
        <v>2614.83318356891</v>
      </c>
      <c r="DH920">
        <v>2679.62334873183</v>
      </c>
      <c r="DR920">
        <v>2537.2642160079999</v>
      </c>
      <c r="EV920">
        <v>2522.0811942749401</v>
      </c>
      <c r="FE920">
        <v>2687.9846625395799</v>
      </c>
      <c r="FF920">
        <v>2504.47556404943</v>
      </c>
      <c r="FL920">
        <v>2478.22622600451</v>
      </c>
      <c r="FQ920">
        <v>2353.3318150198702</v>
      </c>
      <c r="FT920">
        <v>2032.4297441526701</v>
      </c>
    </row>
    <row r="921" spans="1:177" x14ac:dyDescent="0.25">
      <c r="A921" s="1">
        <v>42288</v>
      </c>
      <c r="B921">
        <v>2116.1925887883399</v>
      </c>
      <c r="G921">
        <v>2720.7623603962702</v>
      </c>
      <c r="W921">
        <v>2578.15665067486</v>
      </c>
      <c r="AH921">
        <v>1990.8696283464801</v>
      </c>
      <c r="CI921">
        <v>2615.1960416704001</v>
      </c>
      <c r="DH921">
        <v>2682.1053863560601</v>
      </c>
      <c r="DR921">
        <v>2537.2642160079999</v>
      </c>
      <c r="EV921">
        <v>2523.82185726938</v>
      </c>
      <c r="FE921">
        <v>2689.1476553029802</v>
      </c>
      <c r="FF921">
        <v>2506.4475745937302</v>
      </c>
      <c r="FL921">
        <v>2480.1716192024101</v>
      </c>
      <c r="FQ921">
        <v>2356.7715963055598</v>
      </c>
      <c r="FT921">
        <v>2038.25894111512</v>
      </c>
    </row>
    <row r="922" spans="1:177" x14ac:dyDescent="0.25">
      <c r="A922" s="1">
        <v>42302</v>
      </c>
      <c r="B922">
        <v>2116.1925887883399</v>
      </c>
      <c r="G922">
        <v>2716.34525591895</v>
      </c>
      <c r="W922">
        <v>2585.16640200646</v>
      </c>
      <c r="AH922">
        <v>1990.8696283464801</v>
      </c>
      <c r="CI922">
        <v>2617.5778964588098</v>
      </c>
      <c r="DH922">
        <v>2671.0418393231698</v>
      </c>
      <c r="DR922">
        <v>2537.2642160079999</v>
      </c>
      <c r="EV922">
        <v>2526.87155013547</v>
      </c>
      <c r="FE922">
        <v>2688.2641720214101</v>
      </c>
      <c r="FF922">
        <v>2518.4799620132999</v>
      </c>
      <c r="FL922">
        <v>2484.0883533890501</v>
      </c>
      <c r="FQ922">
        <v>2358.7975988145599</v>
      </c>
      <c r="FT922">
        <v>2040.7664125639401</v>
      </c>
    </row>
    <row r="923" spans="1:177" x14ac:dyDescent="0.25">
      <c r="A923" s="1">
        <v>42309</v>
      </c>
      <c r="B923">
        <v>2116.1925887883399</v>
      </c>
      <c r="G923">
        <v>2699.9537805496202</v>
      </c>
      <c r="W923">
        <v>2591.9879473938399</v>
      </c>
      <c r="AH923">
        <v>1990.8696283464801</v>
      </c>
      <c r="CI923">
        <v>2608.4487668110601</v>
      </c>
      <c r="DH923">
        <v>2678.5525500752501</v>
      </c>
      <c r="DR923">
        <v>2537.2642160079999</v>
      </c>
      <c r="EV923">
        <v>2526.4865207450698</v>
      </c>
      <c r="FE923">
        <v>2696.8604704177601</v>
      </c>
      <c r="FF923">
        <v>2522.7947917072502</v>
      </c>
      <c r="FL923">
        <v>2490.59695890698</v>
      </c>
      <c r="FQ923">
        <v>2364.1685966764799</v>
      </c>
      <c r="FT923">
        <v>2043.9243353253401</v>
      </c>
    </row>
    <row r="924" spans="1:177" x14ac:dyDescent="0.25">
      <c r="A924" s="1">
        <v>42323</v>
      </c>
      <c r="B924">
        <v>2116.1925887883399</v>
      </c>
      <c r="G924">
        <v>2704.2177483481601</v>
      </c>
      <c r="W924">
        <v>2598.5877448574402</v>
      </c>
      <c r="AH924">
        <v>1990.8696283464801</v>
      </c>
      <c r="CI924">
        <v>2602.9623800752602</v>
      </c>
      <c r="DH924">
        <v>2675.00977204835</v>
      </c>
      <c r="DR924">
        <v>2537.2642160079999</v>
      </c>
      <c r="EV924">
        <v>2526.0899920419301</v>
      </c>
      <c r="FE924">
        <v>2699.0880827292999</v>
      </c>
      <c r="FF924">
        <v>2522.9268694470702</v>
      </c>
      <c r="FL924">
        <v>2494.8548602770102</v>
      </c>
      <c r="FQ924">
        <v>2371.3996063737</v>
      </c>
      <c r="FT924">
        <v>2044.33680311168</v>
      </c>
    </row>
    <row r="925" spans="1:177" x14ac:dyDescent="0.25">
      <c r="A925" s="1">
        <v>42337</v>
      </c>
      <c r="B925">
        <v>2116.1925887883399</v>
      </c>
      <c r="G925">
        <v>2708.4270992929301</v>
      </c>
      <c r="W925">
        <v>2605.0674632345299</v>
      </c>
      <c r="AH925">
        <v>1990.8696283464801</v>
      </c>
      <c r="CI925">
        <v>2597.7363737913802</v>
      </c>
      <c r="DH925">
        <v>2674.3584733498601</v>
      </c>
      <c r="DR925">
        <v>2537.2642160079999</v>
      </c>
      <c r="EV925">
        <v>2525.76968160059</v>
      </c>
      <c r="FE925">
        <v>2702.6702719873801</v>
      </c>
      <c r="FF925">
        <v>2523.7934291192601</v>
      </c>
      <c r="FL925">
        <v>2503.0968356563799</v>
      </c>
      <c r="FQ925">
        <v>2371.0926023122902</v>
      </c>
      <c r="FT925">
        <v>2043.34752236138</v>
      </c>
    </row>
    <row r="926" spans="1:177" x14ac:dyDescent="0.25">
      <c r="A926" s="1">
        <v>42449</v>
      </c>
      <c r="B926">
        <v>2116.1925887883399</v>
      </c>
      <c r="G926">
        <v>2703.9459118278101</v>
      </c>
      <c r="W926">
        <v>2611.0835574080202</v>
      </c>
      <c r="AH926">
        <v>1990.8696283464801</v>
      </c>
      <c r="CI926">
        <v>2590.30198946362</v>
      </c>
      <c r="DH926">
        <v>2679.3721277793002</v>
      </c>
      <c r="DR926">
        <v>2542.23524132386</v>
      </c>
      <c r="EV926">
        <v>2524.9681744734398</v>
      </c>
      <c r="FE926">
        <v>2700.4874410116299</v>
      </c>
      <c r="FF926">
        <v>2530.7190928725599</v>
      </c>
      <c r="FL926">
        <v>2506.3934172768099</v>
      </c>
      <c r="FT926">
        <v>2045.88745699887</v>
      </c>
      <c r="FU926">
        <v>2007.0721822550099</v>
      </c>
    </row>
    <row r="927" spans="1:177" x14ac:dyDescent="0.25">
      <c r="A927" s="1">
        <v>42463</v>
      </c>
      <c r="B927">
        <v>2116.1925887883399</v>
      </c>
      <c r="G927">
        <v>2698.2776729864599</v>
      </c>
      <c r="W927">
        <v>2616.2264745893599</v>
      </c>
      <c r="AH927">
        <v>1990.8696283464801</v>
      </c>
      <c r="CI927">
        <v>2588.4498052679501</v>
      </c>
      <c r="DH927">
        <v>2681.66091393645</v>
      </c>
      <c r="DR927">
        <v>2540.87305096521</v>
      </c>
      <c r="EV927">
        <v>2527.7420660571702</v>
      </c>
      <c r="FE927">
        <v>2707.3961567988799</v>
      </c>
      <c r="FF927">
        <v>2534.2949112833899</v>
      </c>
      <c r="FL927">
        <v>2502.7588492688801</v>
      </c>
      <c r="FT927">
        <v>2051.3934204884099</v>
      </c>
      <c r="FU927">
        <v>2015.1695746442699</v>
      </c>
    </row>
    <row r="928" spans="1:177" x14ac:dyDescent="0.25">
      <c r="A928" s="1">
        <v>42477</v>
      </c>
      <c r="B928">
        <v>2116.1925887883399</v>
      </c>
      <c r="G928">
        <v>2702.65966955559</v>
      </c>
      <c r="W928">
        <v>2618.9431024352998</v>
      </c>
      <c r="AH928">
        <v>1990.8696283464801</v>
      </c>
      <c r="CI928">
        <v>2587.53051539844</v>
      </c>
      <c r="DH928">
        <v>2684.66693761334</v>
      </c>
      <c r="DR928">
        <v>2536.04119897173</v>
      </c>
      <c r="EV928">
        <v>2524.4987410132899</v>
      </c>
      <c r="FE928">
        <v>2716.6997001658701</v>
      </c>
      <c r="FF928">
        <v>2542.1925317894202</v>
      </c>
      <c r="FL928">
        <v>2502.4678315228002</v>
      </c>
      <c r="FT928">
        <v>2051.4145102738198</v>
      </c>
      <c r="FU928">
        <v>2017.72119292978</v>
      </c>
    </row>
    <row r="929" spans="1:177" x14ac:dyDescent="0.25">
      <c r="A929" s="1">
        <v>42491</v>
      </c>
      <c r="B929">
        <v>2116.1925887883399</v>
      </c>
      <c r="G929">
        <v>2697.2474911890299</v>
      </c>
      <c r="W929">
        <v>2624.7127007730401</v>
      </c>
      <c r="AH929">
        <v>1990.8696283464801</v>
      </c>
      <c r="CI929">
        <v>2592.2214520566499</v>
      </c>
      <c r="DH929">
        <v>2691.93601123082</v>
      </c>
      <c r="DR929">
        <v>2542.9975136196199</v>
      </c>
      <c r="EV929">
        <v>2525.0817155862401</v>
      </c>
      <c r="FE929">
        <v>2714.2139271838901</v>
      </c>
      <c r="FF929">
        <v>2541.4133385383702</v>
      </c>
      <c r="FL929">
        <v>2499.84061906434</v>
      </c>
      <c r="FT929">
        <v>2050.8634679868301</v>
      </c>
      <c r="FU929">
        <v>2025.1659839817501</v>
      </c>
    </row>
    <row r="930" spans="1:177" x14ac:dyDescent="0.25">
      <c r="A930" s="1">
        <v>42505</v>
      </c>
      <c r="B930">
        <v>2116.1925887883399</v>
      </c>
      <c r="G930">
        <v>2702.9768201464699</v>
      </c>
      <c r="W930">
        <v>2605.9754081002402</v>
      </c>
      <c r="AH930">
        <v>1990.8696283464801</v>
      </c>
      <c r="CI930">
        <v>2589.4787280534902</v>
      </c>
      <c r="DH930">
        <v>2696.5630812826598</v>
      </c>
      <c r="DR930">
        <v>2545.5260239507602</v>
      </c>
      <c r="EV930">
        <v>2527.5058194983299</v>
      </c>
      <c r="FE930">
        <v>2724.8675127941501</v>
      </c>
      <c r="FF930">
        <v>2549.6253966263698</v>
      </c>
      <c r="FL930">
        <v>2499.1590780277102</v>
      </c>
      <c r="FT930">
        <v>2054.5994948784301</v>
      </c>
      <c r="FU930">
        <v>2030.0537359341999</v>
      </c>
    </row>
    <row r="931" spans="1:177" x14ac:dyDescent="0.25">
      <c r="A931" s="1">
        <v>42519</v>
      </c>
      <c r="B931">
        <v>2116.1925887883399</v>
      </c>
      <c r="G931">
        <v>2696.30847574058</v>
      </c>
      <c r="W931">
        <v>2609.0382000458799</v>
      </c>
      <c r="AH931">
        <v>1990.8696283464801</v>
      </c>
      <c r="CI931">
        <v>2595.31202018556</v>
      </c>
      <c r="DH931">
        <v>2695.5056696316601</v>
      </c>
      <c r="DR931">
        <v>2539.4135791344302</v>
      </c>
      <c r="EV931">
        <v>2526.1663044679699</v>
      </c>
      <c r="FE931">
        <v>2725.9863295335199</v>
      </c>
      <c r="FF931">
        <v>2550.2419070862802</v>
      </c>
      <c r="FL931">
        <v>2509.4241723002401</v>
      </c>
      <c r="FT931">
        <v>2060.70588363964</v>
      </c>
      <c r="FU931">
        <v>2037.89397234177</v>
      </c>
    </row>
    <row r="932" spans="1:177" x14ac:dyDescent="0.25">
      <c r="A932" s="1">
        <v>42533</v>
      </c>
      <c r="B932">
        <v>2116.1925887883399</v>
      </c>
      <c r="G932">
        <v>2700.2261134271898</v>
      </c>
      <c r="W932">
        <v>2613.2574188922299</v>
      </c>
      <c r="AH932">
        <v>1990.8696283464801</v>
      </c>
      <c r="CI932">
        <v>2589.3997086184299</v>
      </c>
      <c r="DH932">
        <v>2693.8995824311501</v>
      </c>
      <c r="DR932">
        <v>2535.92616914267</v>
      </c>
      <c r="EV932">
        <v>2524.8857549071699</v>
      </c>
      <c r="FE932">
        <v>2732.5808603892201</v>
      </c>
      <c r="FF932">
        <v>2555.1332455248398</v>
      </c>
      <c r="FL932">
        <v>2513.9008918221198</v>
      </c>
      <c r="FT932">
        <v>2062.4749503961698</v>
      </c>
      <c r="FU932">
        <v>2043.78799843464</v>
      </c>
    </row>
    <row r="933" spans="1:177" x14ac:dyDescent="0.25">
      <c r="A933" s="1">
        <v>42540</v>
      </c>
      <c r="B933">
        <v>2116.1925887883399</v>
      </c>
      <c r="G933">
        <v>2705.3181408065202</v>
      </c>
      <c r="W933">
        <v>2617.4242954310898</v>
      </c>
      <c r="AH933">
        <v>1990.8696283464801</v>
      </c>
      <c r="CI933">
        <v>2585.5844506641802</v>
      </c>
      <c r="DH933">
        <v>2696.6875876481299</v>
      </c>
      <c r="DR933">
        <v>2537.4688015122802</v>
      </c>
      <c r="EV933">
        <v>2526.1415721097901</v>
      </c>
      <c r="FE933">
        <v>2736.5986851395201</v>
      </c>
      <c r="FF933">
        <v>2546.5395520644302</v>
      </c>
      <c r="FL933">
        <v>2521.9654034167502</v>
      </c>
      <c r="FT933">
        <v>2063.03213216527</v>
      </c>
      <c r="FU933">
        <v>2048.4038115539101</v>
      </c>
    </row>
    <row r="934" spans="1:177" x14ac:dyDescent="0.25">
      <c r="A934" s="1">
        <v>42554</v>
      </c>
      <c r="B934">
        <v>2116.1925887883399</v>
      </c>
      <c r="G934">
        <v>2699.3752997729098</v>
      </c>
      <c r="W934">
        <v>2622.1659280306699</v>
      </c>
      <c r="AH934">
        <v>1990.8696283464801</v>
      </c>
      <c r="CI934">
        <v>2585.6449831107502</v>
      </c>
      <c r="DH934">
        <v>2691.5546398063002</v>
      </c>
      <c r="DR934">
        <v>2540.8755001601899</v>
      </c>
      <c r="EV934">
        <v>2528.0512759276698</v>
      </c>
      <c r="FE934">
        <v>2745.4557705195598</v>
      </c>
      <c r="FF934">
        <v>2546.2063987783099</v>
      </c>
      <c r="FL934">
        <v>2515.2340995714098</v>
      </c>
      <c r="FT934">
        <v>2070.9348042250599</v>
      </c>
      <c r="FU934">
        <v>2059.69199538979</v>
      </c>
    </row>
    <row r="935" spans="1:177" x14ac:dyDescent="0.25">
      <c r="A935" s="1">
        <v>42561</v>
      </c>
      <c r="B935">
        <v>2116.1925887883399</v>
      </c>
      <c r="G935">
        <v>2699.6832101988998</v>
      </c>
      <c r="W935">
        <v>2627.3876270435899</v>
      </c>
      <c r="AH935">
        <v>1990.8696283464801</v>
      </c>
      <c r="CI935">
        <v>2585.09343994848</v>
      </c>
      <c r="DH935">
        <v>2689.02667144726</v>
      </c>
      <c r="DR935">
        <v>2538.7059396323498</v>
      </c>
      <c r="EV935">
        <v>2525.0318944905298</v>
      </c>
      <c r="FE935">
        <v>2754.6341659611098</v>
      </c>
      <c r="FF935">
        <v>2553.1980028759399</v>
      </c>
      <c r="FL935">
        <v>2522.7373194668999</v>
      </c>
      <c r="FT935">
        <v>2069.58689452095</v>
      </c>
      <c r="FU935">
        <v>2059.7972293641301</v>
      </c>
    </row>
    <row r="936" spans="1:177" x14ac:dyDescent="0.25">
      <c r="A936" s="1">
        <v>42575</v>
      </c>
      <c r="B936">
        <v>2116.1925887883399</v>
      </c>
      <c r="G936">
        <v>2702.4928158115999</v>
      </c>
      <c r="W936">
        <v>2633.1492136726802</v>
      </c>
      <c r="AH936">
        <v>1990.8696283464801</v>
      </c>
      <c r="CI936">
        <v>2582.2074744270699</v>
      </c>
      <c r="DH936">
        <v>2685.4490499348099</v>
      </c>
      <c r="DR936">
        <v>2541.5402935872198</v>
      </c>
      <c r="EV936">
        <v>2521.55627640682</v>
      </c>
      <c r="FE936">
        <v>2762.3812053767401</v>
      </c>
      <c r="FF936">
        <v>2556.40557397778</v>
      </c>
      <c r="FL936">
        <v>2525.2076868430099</v>
      </c>
      <c r="FT936">
        <v>2068.9029942668999</v>
      </c>
      <c r="FU936">
        <v>2065.4453133735701</v>
      </c>
    </row>
    <row r="937" spans="1:177" x14ac:dyDescent="0.25">
      <c r="A937" s="1">
        <v>42582</v>
      </c>
      <c r="B937">
        <v>2116.1925887883399</v>
      </c>
      <c r="G937">
        <v>2704.6912194226102</v>
      </c>
      <c r="W937">
        <v>2637.6112775421602</v>
      </c>
      <c r="AH937">
        <v>1990.8696283464801</v>
      </c>
      <c r="CI937">
        <v>2584.9894351636599</v>
      </c>
      <c r="DH937">
        <v>2679.6411006496501</v>
      </c>
      <c r="DR937">
        <v>2539.4975993037601</v>
      </c>
      <c r="EV937">
        <v>2517.02830037287</v>
      </c>
      <c r="FE937">
        <v>2771.7952025563</v>
      </c>
      <c r="FF937">
        <v>2556.5525381633101</v>
      </c>
      <c r="FL937">
        <v>2530.12520781987</v>
      </c>
      <c r="FT937">
        <v>2070.0935288409601</v>
      </c>
      <c r="FU937">
        <v>2072.87278318887</v>
      </c>
    </row>
    <row r="938" spans="1:177" x14ac:dyDescent="0.25">
      <c r="A938" s="1">
        <v>42610</v>
      </c>
      <c r="B938">
        <v>2116.1925887883399</v>
      </c>
      <c r="G938">
        <v>2704.46171935549</v>
      </c>
      <c r="W938">
        <v>2642.6324380043202</v>
      </c>
      <c r="AH938">
        <v>1990.8696283464801</v>
      </c>
      <c r="CI938">
        <v>2582.8885388425401</v>
      </c>
      <c r="DH938">
        <v>2682.0323111739699</v>
      </c>
      <c r="DR938">
        <v>2538.7946259896498</v>
      </c>
      <c r="EV938">
        <v>2514.5164662352599</v>
      </c>
      <c r="FE938">
        <v>2776.1118555273601</v>
      </c>
      <c r="FF938">
        <v>2553.7226747591199</v>
      </c>
      <c r="FL938">
        <v>2539.8433285021201</v>
      </c>
      <c r="FT938">
        <v>2070.7356119598098</v>
      </c>
      <c r="FU938">
        <v>2079.6052061886999</v>
      </c>
    </row>
    <row r="939" spans="1:177" x14ac:dyDescent="0.25">
      <c r="A939" s="1">
        <v>42617</v>
      </c>
      <c r="B939">
        <v>2116.1925887883399</v>
      </c>
      <c r="G939">
        <v>2709.1911622218399</v>
      </c>
      <c r="W939">
        <v>2648.1990163370501</v>
      </c>
      <c r="AH939">
        <v>1990.8696283464801</v>
      </c>
      <c r="CI939">
        <v>2582.1575988223499</v>
      </c>
      <c r="DH939">
        <v>2686.2587312601499</v>
      </c>
      <c r="DR939">
        <v>2535.1314773445201</v>
      </c>
      <c r="EV939">
        <v>2510.9185803328701</v>
      </c>
      <c r="FE939">
        <v>2780.98392490878</v>
      </c>
      <c r="FF939">
        <v>2551.0500344964898</v>
      </c>
      <c r="FL939">
        <v>2543.8453549697401</v>
      </c>
      <c r="FT939">
        <v>2071.4041187324301</v>
      </c>
      <c r="FU939">
        <v>2086.8726764356302</v>
      </c>
    </row>
    <row r="940" spans="1:177" x14ac:dyDescent="0.25">
      <c r="A940" s="1">
        <v>42631</v>
      </c>
      <c r="B940">
        <v>2116.1925887883399</v>
      </c>
      <c r="G940">
        <v>2712.6642938178602</v>
      </c>
      <c r="W940">
        <v>2653.1009088941501</v>
      </c>
      <c r="AH940">
        <v>1990.8696283464801</v>
      </c>
      <c r="CI940">
        <v>2581.5623287568501</v>
      </c>
      <c r="DH940">
        <v>2680.0983021286002</v>
      </c>
      <c r="DR940">
        <v>2539.57506650604</v>
      </c>
      <c r="EV940">
        <v>2512.3786764444899</v>
      </c>
      <c r="FE940">
        <v>2788.2487947741402</v>
      </c>
      <c r="FF940">
        <v>2555.2589129092298</v>
      </c>
      <c r="FL940">
        <v>2541.1252377504302</v>
      </c>
      <c r="FT940">
        <v>2074.5471950568299</v>
      </c>
      <c r="FU940">
        <v>2088.5812393501801</v>
      </c>
    </row>
    <row r="941" spans="1:177" x14ac:dyDescent="0.25">
      <c r="A941" s="1">
        <v>42645</v>
      </c>
      <c r="B941">
        <v>2116.1925887883399</v>
      </c>
      <c r="G941">
        <v>2705.7462869527999</v>
      </c>
      <c r="W941">
        <v>2647.5788066352302</v>
      </c>
      <c r="AH941">
        <v>1990.8696283464801</v>
      </c>
      <c r="CI941">
        <v>2587.1615094823201</v>
      </c>
      <c r="DH941">
        <v>2682.7567788180299</v>
      </c>
      <c r="DR941">
        <v>2540.9202282177198</v>
      </c>
      <c r="EV941">
        <v>2514.4753724245902</v>
      </c>
      <c r="FE941">
        <v>2798.4094501397299</v>
      </c>
      <c r="FF941">
        <v>2558.20028559914</v>
      </c>
      <c r="FL941">
        <v>2547.71707867033</v>
      </c>
      <c r="FT941">
        <v>2079.5106524010698</v>
      </c>
      <c r="FU941">
        <v>2086.05792557929</v>
      </c>
    </row>
    <row r="942" spans="1:177" x14ac:dyDescent="0.25">
      <c r="A942" s="1">
        <v>42652</v>
      </c>
      <c r="B942">
        <v>2116.1925887883399</v>
      </c>
      <c r="G942">
        <v>2709.3744380296498</v>
      </c>
      <c r="W942">
        <v>2652.5583685163901</v>
      </c>
      <c r="AH942">
        <v>1990.8696283464801</v>
      </c>
      <c r="CI942">
        <v>2581.60059270597</v>
      </c>
      <c r="DH942">
        <v>2684.7098425446702</v>
      </c>
      <c r="DR942">
        <v>2544.66608710531</v>
      </c>
      <c r="EV942">
        <v>2513.4644425828901</v>
      </c>
      <c r="FE942">
        <v>2805.1887660432399</v>
      </c>
      <c r="FF942">
        <v>2558.0021789429302</v>
      </c>
      <c r="FL942">
        <v>2553.4775527728102</v>
      </c>
      <c r="FT942">
        <v>2077.0917419419902</v>
      </c>
      <c r="FU942">
        <v>2089.0699913722601</v>
      </c>
    </row>
    <row r="943" spans="1:177" x14ac:dyDescent="0.25">
      <c r="A943" s="1">
        <v>42666</v>
      </c>
      <c r="B943">
        <v>2116.1925887883399</v>
      </c>
      <c r="G943">
        <v>2704.4576350745901</v>
      </c>
      <c r="W943">
        <v>2658.10190439091</v>
      </c>
      <c r="AH943">
        <v>1990.8696283464801</v>
      </c>
      <c r="CI943">
        <v>2588.51303308453</v>
      </c>
      <c r="DH943">
        <v>2684.2671687787702</v>
      </c>
      <c r="DR943">
        <v>2549.0093099872802</v>
      </c>
      <c r="EV943">
        <v>2515.6093053734999</v>
      </c>
      <c r="FE943">
        <v>2802.7103470277202</v>
      </c>
      <c r="FF943">
        <v>2565.8265822245198</v>
      </c>
      <c r="FL943">
        <v>2550.0133847356501</v>
      </c>
      <c r="FT943">
        <v>2079.6228049849901</v>
      </c>
      <c r="FU943">
        <v>2092.0772312899799</v>
      </c>
    </row>
    <row r="944" spans="1:177" x14ac:dyDescent="0.25">
      <c r="A944" s="1">
        <v>42673</v>
      </c>
      <c r="B944">
        <v>2116.1925887883399</v>
      </c>
      <c r="G944">
        <v>2707.0487804445102</v>
      </c>
      <c r="W944">
        <v>2663.53725465449</v>
      </c>
      <c r="AH944">
        <v>1990.8696283464801</v>
      </c>
      <c r="CI944">
        <v>2588.5439410956701</v>
      </c>
      <c r="DH944">
        <v>2687.5428779649901</v>
      </c>
      <c r="DR944">
        <v>2549.6194966535099</v>
      </c>
      <c r="EV944">
        <v>2519.56433834686</v>
      </c>
      <c r="FE944">
        <v>2810.1132670514198</v>
      </c>
      <c r="FF944">
        <v>2563.10470430327</v>
      </c>
      <c r="FL944">
        <v>2554.63037243085</v>
      </c>
      <c r="FT944">
        <v>2077.2632404204201</v>
      </c>
      <c r="FU944">
        <v>2090.1652504704298</v>
      </c>
    </row>
    <row r="945" spans="1:177" x14ac:dyDescent="0.25">
      <c r="A945" s="1">
        <v>42687</v>
      </c>
      <c r="B945">
        <v>2116.1925887883399</v>
      </c>
      <c r="G945">
        <v>2701.13436655647</v>
      </c>
      <c r="W945">
        <v>2668.92312001862</v>
      </c>
      <c r="AH945">
        <v>1990.8696283464801</v>
      </c>
      <c r="CI945">
        <v>2588.07835247919</v>
      </c>
      <c r="DH945">
        <v>2683.51300721905</v>
      </c>
      <c r="DR945">
        <v>2549.0877322224601</v>
      </c>
      <c r="EV945">
        <v>2521.0705771007501</v>
      </c>
      <c r="FE945">
        <v>2814.95460145375</v>
      </c>
      <c r="FF945">
        <v>2569.7063366171601</v>
      </c>
      <c r="FL945">
        <v>2562.8699839094902</v>
      </c>
      <c r="FT945">
        <v>2084.7315977232201</v>
      </c>
      <c r="FU945">
        <v>2088.3630292178</v>
      </c>
    </row>
    <row r="946" spans="1:177" x14ac:dyDescent="0.25">
      <c r="A946" s="1">
        <v>42701</v>
      </c>
      <c r="B946">
        <v>2116.1925887883399</v>
      </c>
      <c r="G946">
        <v>2705.2074192673699</v>
      </c>
      <c r="W946">
        <v>2674.2144325262002</v>
      </c>
      <c r="AH946">
        <v>1990.8696283464801</v>
      </c>
      <c r="CI946">
        <v>2585.2445300898198</v>
      </c>
      <c r="DH946">
        <v>2679.0630201850599</v>
      </c>
      <c r="DR946">
        <v>2544.95595478523</v>
      </c>
      <c r="EV946">
        <v>2521.9733550123501</v>
      </c>
      <c r="FE946">
        <v>2820.9135946067099</v>
      </c>
      <c r="FF946">
        <v>2565.1964506235099</v>
      </c>
      <c r="FL946">
        <v>2568.4602411032602</v>
      </c>
      <c r="FT946">
        <v>2092.1271327382101</v>
      </c>
      <c r="FU946">
        <v>2096.3904468067099</v>
      </c>
    </row>
    <row r="947" spans="1:177" x14ac:dyDescent="0.25">
      <c r="A947" s="1">
        <v>42820</v>
      </c>
      <c r="B947">
        <v>2116.1925887883399</v>
      </c>
      <c r="G947">
        <v>2711.0164286261102</v>
      </c>
      <c r="W947">
        <v>2681.2272366787201</v>
      </c>
      <c r="AH947">
        <v>1990.8696283464801</v>
      </c>
      <c r="CI947">
        <v>2584.0797656926502</v>
      </c>
      <c r="DH947">
        <v>2680.2457829055502</v>
      </c>
      <c r="DR947">
        <v>2542.2889857141399</v>
      </c>
      <c r="EV947">
        <v>2521.7306280285402</v>
      </c>
      <c r="FE947">
        <v>2817.07683379839</v>
      </c>
      <c r="FF947">
        <v>2571.7085456342602</v>
      </c>
      <c r="FL947">
        <v>2573.59529163251</v>
      </c>
      <c r="FU947">
        <v>2094.7854226766199</v>
      </c>
    </row>
    <row r="948" spans="1:177" x14ac:dyDescent="0.25">
      <c r="A948" s="1">
        <v>42834</v>
      </c>
      <c r="B948">
        <v>2116.1925887883399</v>
      </c>
      <c r="G948">
        <v>2715.3787255177499</v>
      </c>
      <c r="W948">
        <v>2686.7526185885999</v>
      </c>
      <c r="AH948">
        <v>1990.8696283464801</v>
      </c>
      <c r="CI948">
        <v>2578.3101454815701</v>
      </c>
      <c r="DH948">
        <v>2673.37687142091</v>
      </c>
      <c r="DR948">
        <v>2543.1308351871198</v>
      </c>
      <c r="EV948">
        <v>2518.86173076661</v>
      </c>
      <c r="FE948">
        <v>2823.5369934360001</v>
      </c>
      <c r="FF948">
        <v>2573.3839520339002</v>
      </c>
      <c r="FL948">
        <v>2577.3025715007502</v>
      </c>
      <c r="FU948">
        <v>2104.0493199975099</v>
      </c>
    </row>
    <row r="949" spans="1:177" x14ac:dyDescent="0.25">
      <c r="A949" s="1">
        <v>42841</v>
      </c>
      <c r="B949">
        <v>2116.1925887883399</v>
      </c>
      <c r="G949">
        <v>2721.0593788091801</v>
      </c>
      <c r="W949">
        <v>2693.5618847609799</v>
      </c>
      <c r="AH949">
        <v>1990.8696283464801</v>
      </c>
      <c r="CI949">
        <v>2572.8101314918799</v>
      </c>
      <c r="DH949">
        <v>2674.2292287842702</v>
      </c>
      <c r="DR949">
        <v>2546.0690213032599</v>
      </c>
      <c r="EV949">
        <v>2521.16197584367</v>
      </c>
      <c r="FE949">
        <v>2819.1180468214402</v>
      </c>
      <c r="FF949">
        <v>2572.4133634791401</v>
      </c>
      <c r="FL949">
        <v>2582.3497379658302</v>
      </c>
      <c r="FU949">
        <v>2107.8181366593099</v>
      </c>
    </row>
    <row r="950" spans="1:177" x14ac:dyDescent="0.25">
      <c r="A950" s="1">
        <v>42855</v>
      </c>
      <c r="B950">
        <v>2116.1925887883399</v>
      </c>
      <c r="G950">
        <v>2726.6506519344898</v>
      </c>
      <c r="W950">
        <v>2700.24305101349</v>
      </c>
      <c r="AH950">
        <v>1990.8696283464801</v>
      </c>
      <c r="CI950">
        <v>2567.54208802127</v>
      </c>
      <c r="DH950">
        <v>2677.14872777029</v>
      </c>
      <c r="DR950">
        <v>2546.3020700674301</v>
      </c>
      <c r="EV950">
        <v>2520.1010902276698</v>
      </c>
      <c r="FE950">
        <v>2815.6001998337501</v>
      </c>
      <c r="FF950">
        <v>2575.5898719561201</v>
      </c>
      <c r="FL950">
        <v>2590.01907963755</v>
      </c>
      <c r="FU950">
        <v>2108.1807653238802</v>
      </c>
    </row>
    <row r="951" spans="1:177" x14ac:dyDescent="0.25">
      <c r="A951" s="1">
        <v>42869</v>
      </c>
      <c r="B951">
        <v>2116.1925887883399</v>
      </c>
      <c r="G951">
        <v>2720.6929786712099</v>
      </c>
      <c r="W951">
        <v>2698.0278635115201</v>
      </c>
      <c r="AH951">
        <v>1990.8696283464801</v>
      </c>
      <c r="CI951">
        <v>2565.1982948493101</v>
      </c>
      <c r="DH951">
        <v>2673.9878219228599</v>
      </c>
      <c r="DR951">
        <v>2549.95375492835</v>
      </c>
      <c r="EV951">
        <v>2527.2104069864999</v>
      </c>
      <c r="FE951">
        <v>2812.26320900056</v>
      </c>
      <c r="FF951">
        <v>2582.7826576208699</v>
      </c>
      <c r="FL951">
        <v>2600.2242201568301</v>
      </c>
      <c r="FU951">
        <v>2113.9847629912902</v>
      </c>
    </row>
    <row r="952" spans="1:177" x14ac:dyDescent="0.25">
      <c r="A952" s="1">
        <v>42883</v>
      </c>
      <c r="B952">
        <v>2116.1925887883399</v>
      </c>
      <c r="G952">
        <v>2727.6906593293402</v>
      </c>
      <c r="W952">
        <v>2700.5791767969199</v>
      </c>
      <c r="AH952">
        <v>1990.8696283464801</v>
      </c>
      <c r="CI952">
        <v>2560.65834981644</v>
      </c>
      <c r="DH952">
        <v>2674.26047246808</v>
      </c>
      <c r="DR952">
        <v>2546.7272378288299</v>
      </c>
      <c r="EV952">
        <v>2522.6574519677902</v>
      </c>
      <c r="FE952">
        <v>2818.4363040934199</v>
      </c>
      <c r="FF952">
        <v>2587.0376390973602</v>
      </c>
      <c r="FL952">
        <v>2599.3110792663401</v>
      </c>
      <c r="FU952">
        <v>2123.6935252043199</v>
      </c>
    </row>
    <row r="953" spans="1:177" x14ac:dyDescent="0.25">
      <c r="A953" s="1">
        <v>42897</v>
      </c>
      <c r="B953">
        <v>2116.1925887883399</v>
      </c>
      <c r="G953">
        <v>2729.2006697891302</v>
      </c>
      <c r="W953">
        <v>2708.5399787063602</v>
      </c>
      <c r="AH953">
        <v>1990.8696283464801</v>
      </c>
      <c r="CI953">
        <v>2558.5221948686299</v>
      </c>
      <c r="DH953">
        <v>2671.9383729834299</v>
      </c>
      <c r="DR953">
        <v>2551.7990117996801</v>
      </c>
      <c r="EV953">
        <v>2523.7050760765101</v>
      </c>
      <c r="FE953">
        <v>2815.7707400767799</v>
      </c>
      <c r="FF953">
        <v>2579.8212987698498</v>
      </c>
      <c r="FL953">
        <v>2607.9735074940199</v>
      </c>
      <c r="FU953">
        <v>2130.5867957691598</v>
      </c>
    </row>
    <row r="954" spans="1:177" x14ac:dyDescent="0.25">
      <c r="A954" s="1">
        <v>42911</v>
      </c>
      <c r="B954">
        <v>2116.1925887883399</v>
      </c>
      <c r="G954">
        <v>2726.0127660593798</v>
      </c>
      <c r="W954">
        <v>2713.6310148211801</v>
      </c>
      <c r="AH954">
        <v>1990.8696283464801</v>
      </c>
      <c r="CI954">
        <v>2562.57560290315</v>
      </c>
      <c r="DH954">
        <v>2675.82631612869</v>
      </c>
      <c r="DR954">
        <v>2544.66043936399</v>
      </c>
      <c r="EV954">
        <v>2529.49537401204</v>
      </c>
      <c r="FE954">
        <v>2814.6097308614299</v>
      </c>
      <c r="FF954">
        <v>2579.6171828428501</v>
      </c>
      <c r="FL954">
        <v>2609.7005727688202</v>
      </c>
      <c r="FU954">
        <v>2138.7305185913201</v>
      </c>
    </row>
    <row r="955" spans="1:177" x14ac:dyDescent="0.25">
      <c r="A955" s="1">
        <v>42925</v>
      </c>
      <c r="B955">
        <v>2116.1925887883399</v>
      </c>
      <c r="G955">
        <v>2730.3543612937101</v>
      </c>
      <c r="W955">
        <v>2719.9306531039801</v>
      </c>
      <c r="AH955">
        <v>1990.8696283464801</v>
      </c>
      <c r="CI955">
        <v>2559.79721053618</v>
      </c>
      <c r="DH955">
        <v>2679.6321284484702</v>
      </c>
      <c r="DR955">
        <v>2546.5025875321198</v>
      </c>
      <c r="EV955">
        <v>2529.76542538383</v>
      </c>
      <c r="FE955">
        <v>2810.81829059345</v>
      </c>
      <c r="FF955">
        <v>2575.3951990007799</v>
      </c>
      <c r="FL955">
        <v>2615.4476745847501</v>
      </c>
      <c r="FU955">
        <v>2144.03889060242</v>
      </c>
    </row>
    <row r="956" spans="1:177" x14ac:dyDescent="0.25">
      <c r="A956" s="1">
        <v>42932</v>
      </c>
      <c r="B956">
        <v>2116.1925887883399</v>
      </c>
      <c r="G956">
        <v>2732.61723951878</v>
      </c>
      <c r="W956">
        <v>2727.4524742024</v>
      </c>
      <c r="AH956">
        <v>1990.8696283464801</v>
      </c>
      <c r="CI956">
        <v>2558.5235320397101</v>
      </c>
      <c r="DH956">
        <v>2678.67941728396</v>
      </c>
      <c r="DR956">
        <v>2547.0190444052801</v>
      </c>
      <c r="EV956">
        <v>2528.7411140389299</v>
      </c>
      <c r="FE956">
        <v>2816.65993286713</v>
      </c>
      <c r="FF956">
        <v>2570.6906660362201</v>
      </c>
      <c r="FL956">
        <v>2619.7440437751302</v>
      </c>
      <c r="FU956">
        <v>2148.5951376542298</v>
      </c>
    </row>
    <row r="957" spans="1:177" x14ac:dyDescent="0.25">
      <c r="A957" s="1">
        <v>42946</v>
      </c>
      <c r="B957">
        <v>2116.1925887883399</v>
      </c>
      <c r="G957">
        <v>2739.5956073202401</v>
      </c>
      <c r="W957">
        <v>2732.1286098812702</v>
      </c>
      <c r="AH957">
        <v>1990.8696283464801</v>
      </c>
      <c r="CI957">
        <v>2566.12402965712</v>
      </c>
      <c r="DH957">
        <v>2673.9622015324699</v>
      </c>
      <c r="DR957">
        <v>2545.5534763390501</v>
      </c>
      <c r="EV957">
        <v>2527.80495812765</v>
      </c>
      <c r="FE957">
        <v>2811.6120794622998</v>
      </c>
      <c r="FF957">
        <v>2576.9708464033101</v>
      </c>
      <c r="FL957">
        <v>2623.98579091789</v>
      </c>
      <c r="FU957">
        <v>2148.39645303323</v>
      </c>
    </row>
    <row r="958" spans="1:177" x14ac:dyDescent="0.25">
      <c r="A958" s="1">
        <v>42974</v>
      </c>
      <c r="B958">
        <v>2116.1925887883399</v>
      </c>
      <c r="G958">
        <v>2744.42841268642</v>
      </c>
      <c r="W958">
        <v>2737.4144128047601</v>
      </c>
      <c r="AH958">
        <v>1990.8696283464801</v>
      </c>
      <c r="CI958">
        <v>2562.8072184267098</v>
      </c>
      <c r="DH958">
        <v>2677.9754076088102</v>
      </c>
      <c r="DR958">
        <v>2550.9544274968598</v>
      </c>
      <c r="EV958">
        <v>2523.5927262484702</v>
      </c>
      <c r="FE958">
        <v>2808.8280533918301</v>
      </c>
      <c r="FF958">
        <v>2580.4536949548501</v>
      </c>
      <c r="FL958">
        <v>2622.1188683806299</v>
      </c>
      <c r="FU958">
        <v>2155.0101496607899</v>
      </c>
    </row>
    <row r="959" spans="1:177" x14ac:dyDescent="0.25">
      <c r="A959" s="1">
        <v>42981</v>
      </c>
      <c r="B959">
        <v>2116.1925887883399</v>
      </c>
      <c r="G959">
        <v>2747.8477586547201</v>
      </c>
      <c r="W959">
        <v>2744.6429273562399</v>
      </c>
      <c r="AH959">
        <v>1990.8696283464801</v>
      </c>
      <c r="CI959">
        <v>2556.96853502247</v>
      </c>
      <c r="DH959">
        <v>2684.6392223499902</v>
      </c>
      <c r="DR959">
        <v>2546.8386869855199</v>
      </c>
      <c r="EV959">
        <v>2520.8966891227101</v>
      </c>
      <c r="FE959">
        <v>2811.6090545659299</v>
      </c>
      <c r="FF959">
        <v>2581.2145868437701</v>
      </c>
      <c r="FL959">
        <v>2627.80778485372</v>
      </c>
      <c r="FU959">
        <v>2158.8337996662699</v>
      </c>
    </row>
    <row r="960" spans="1:177" x14ac:dyDescent="0.25">
      <c r="A960" s="1">
        <v>42995</v>
      </c>
      <c r="B960">
        <v>2116.1925887883399</v>
      </c>
      <c r="G960">
        <v>2731.0517476444902</v>
      </c>
      <c r="W960">
        <v>2751.0800695937801</v>
      </c>
      <c r="AH960">
        <v>1990.8696283464801</v>
      </c>
      <c r="CI960">
        <v>2559.4670024603101</v>
      </c>
      <c r="DH960">
        <v>2688.5087351225998</v>
      </c>
      <c r="DR960">
        <v>2551.6814398524798</v>
      </c>
      <c r="EV960">
        <v>2523.0625290578901</v>
      </c>
      <c r="FE960">
        <v>2809.6904050840999</v>
      </c>
      <c r="FF960">
        <v>2586.0896120183502</v>
      </c>
      <c r="FL960">
        <v>2633.4249766610701</v>
      </c>
      <c r="FU960">
        <v>2165.35053474387</v>
      </c>
    </row>
    <row r="961" spans="1:177" x14ac:dyDescent="0.25">
      <c r="A961" s="1">
        <v>43009</v>
      </c>
      <c r="B961">
        <v>2116.1925887883399</v>
      </c>
      <c r="G961">
        <v>2724.1126998428799</v>
      </c>
      <c r="W961">
        <v>2755.2498415577802</v>
      </c>
      <c r="AH961">
        <v>1990.8696283464801</v>
      </c>
      <c r="CI961">
        <v>2565.8926033135699</v>
      </c>
      <c r="DH961">
        <v>2693.5455047588898</v>
      </c>
      <c r="DR961">
        <v>2548.9332021241298</v>
      </c>
      <c r="EV961">
        <v>2519.7315106679098</v>
      </c>
      <c r="FE961">
        <v>2819.2194911343299</v>
      </c>
      <c r="FF961">
        <v>2582.8582763702102</v>
      </c>
      <c r="FL961">
        <v>2638.1222994392901</v>
      </c>
      <c r="FU961">
        <v>2169.6555124128899</v>
      </c>
    </row>
    <row r="962" spans="1:177" x14ac:dyDescent="0.25">
      <c r="A962" s="1">
        <v>43016</v>
      </c>
      <c r="B962">
        <v>2116.1925887883399</v>
      </c>
      <c r="G962">
        <v>2717.4430711251798</v>
      </c>
      <c r="W962">
        <v>2760.69857559295</v>
      </c>
      <c r="AH962">
        <v>1990.8696283464801</v>
      </c>
      <c r="CI962">
        <v>2567.48002470558</v>
      </c>
      <c r="DH962">
        <v>2692.42240824499</v>
      </c>
      <c r="DR962">
        <v>2547.6653054277799</v>
      </c>
      <c r="EV962">
        <v>2517.8730102817499</v>
      </c>
      <c r="FE962">
        <v>2827.8252229633399</v>
      </c>
      <c r="FF962">
        <v>2579.7684443133799</v>
      </c>
      <c r="FL962">
        <v>2644.7485759136298</v>
      </c>
      <c r="FU962">
        <v>2179.3002415053702</v>
      </c>
    </row>
    <row r="963" spans="1:177" x14ac:dyDescent="0.25">
      <c r="A963" s="1">
        <v>43030</v>
      </c>
      <c r="B963">
        <v>2116.1925887883399</v>
      </c>
      <c r="G963">
        <v>2723.8346136164701</v>
      </c>
      <c r="W963">
        <v>2765.3880914113702</v>
      </c>
      <c r="AH963">
        <v>1990.8696283464801</v>
      </c>
      <c r="CI963">
        <v>2566.3958057273799</v>
      </c>
      <c r="DH963">
        <v>2695.4480923763999</v>
      </c>
      <c r="DR963">
        <v>2546.9439564700601</v>
      </c>
      <c r="EV963">
        <v>2515.4444526413899</v>
      </c>
      <c r="FE963">
        <v>2824.7797070766601</v>
      </c>
      <c r="FF963">
        <v>2583.84246867703</v>
      </c>
      <c r="FL963">
        <v>2650.5712681576501</v>
      </c>
      <c r="FU963">
        <v>2180.0325997330401</v>
      </c>
    </row>
    <row r="964" spans="1:177" x14ac:dyDescent="0.25">
      <c r="A964" s="1">
        <v>43037</v>
      </c>
      <c r="B964">
        <v>2116.1925887883399</v>
      </c>
      <c r="G964">
        <v>2728.7175315751001</v>
      </c>
      <c r="W964">
        <v>2766.6090111927601</v>
      </c>
      <c r="AH964">
        <v>1990.8696283464801</v>
      </c>
      <c r="CI964">
        <v>2570.09545095055</v>
      </c>
      <c r="DH964">
        <v>2700.4356022903798</v>
      </c>
      <c r="DR964">
        <v>2540.8951258491302</v>
      </c>
      <c r="EV964">
        <v>2515.12104859585</v>
      </c>
      <c r="FE964">
        <v>2822.5329670499</v>
      </c>
      <c r="FF964">
        <v>2583.30562516598</v>
      </c>
      <c r="FL964">
        <v>2657.5933317535901</v>
      </c>
      <c r="FU964">
        <v>2185.4888536992598</v>
      </c>
    </row>
    <row r="965" spans="1:177" x14ac:dyDescent="0.25">
      <c r="A965" s="1">
        <v>43051</v>
      </c>
      <c r="B965">
        <v>2116.1925887883399</v>
      </c>
      <c r="G965">
        <v>2735.5054571880401</v>
      </c>
      <c r="W965">
        <v>2771.1763654618699</v>
      </c>
      <c r="AH965">
        <v>1990.8696283464801</v>
      </c>
      <c r="CI965">
        <v>2570.3537822972598</v>
      </c>
      <c r="DH965">
        <v>2701.2668909412801</v>
      </c>
      <c r="DR965">
        <v>2544.4919340504998</v>
      </c>
      <c r="EV965">
        <v>2517.52562094214</v>
      </c>
      <c r="FE965">
        <v>2827.1234352997599</v>
      </c>
      <c r="FF965">
        <v>2584.1554263090202</v>
      </c>
      <c r="FL965">
        <v>2654.3234715909598</v>
      </c>
      <c r="FU965">
        <v>2182.7769353537601</v>
      </c>
    </row>
    <row r="966" spans="1:177" x14ac:dyDescent="0.25">
      <c r="A966" s="1">
        <v>43065</v>
      </c>
      <c r="B966">
        <v>2116.1925887883399</v>
      </c>
      <c r="G966">
        <v>2740.1657104446699</v>
      </c>
      <c r="W966">
        <v>2777.7179778443501</v>
      </c>
      <c r="AH966">
        <v>1990.8696283464801</v>
      </c>
      <c r="CI966">
        <v>2574.72760498243</v>
      </c>
      <c r="DH966">
        <v>2698.7985162242499</v>
      </c>
      <c r="DR966">
        <v>2545.38289297854</v>
      </c>
      <c r="EV966">
        <v>2517.2547329818699</v>
      </c>
      <c r="FE966">
        <v>2822.23694637878</v>
      </c>
      <c r="FF966">
        <v>2583.7147905743</v>
      </c>
      <c r="FL966">
        <v>2659.3413094589901</v>
      </c>
      <c r="FU966">
        <v>2187.6044432834901</v>
      </c>
    </row>
    <row r="967" spans="1:177" x14ac:dyDescent="0.25">
      <c r="A967" s="1">
        <v>43184</v>
      </c>
      <c r="B967">
        <v>2116.1925887883399</v>
      </c>
      <c r="G967">
        <v>2746.61277044298</v>
      </c>
      <c r="W967">
        <v>2779.2683346056601</v>
      </c>
      <c r="AH967">
        <v>1990.8696283464801</v>
      </c>
      <c r="CI967">
        <v>2583.6031551951801</v>
      </c>
      <c r="DH967">
        <v>2694.6209714168299</v>
      </c>
      <c r="DR967">
        <v>2551.5345208811</v>
      </c>
      <c r="EV967">
        <v>2516.5959944237702</v>
      </c>
      <c r="FE967">
        <v>2827.5046541223601</v>
      </c>
      <c r="FF967">
        <v>2581.85906995797</v>
      </c>
      <c r="FL967">
        <v>2658.7082234274899</v>
      </c>
      <c r="FU967">
        <v>2186.1877803852299</v>
      </c>
    </row>
    <row r="968" spans="1:177" x14ac:dyDescent="0.25">
      <c r="A968" s="1">
        <v>43198</v>
      </c>
      <c r="B968">
        <v>2116.1925887883399</v>
      </c>
      <c r="G968">
        <v>2742.85827876237</v>
      </c>
      <c r="W968">
        <v>2784.2348436215798</v>
      </c>
      <c r="AH968">
        <v>1990.8696283464801</v>
      </c>
      <c r="CI968">
        <v>2591.64138883037</v>
      </c>
      <c r="DH968">
        <v>2694.0144444692801</v>
      </c>
      <c r="DR968">
        <v>2557.5964076417399</v>
      </c>
      <c r="EV968">
        <v>2523.4364274948698</v>
      </c>
      <c r="FE968">
        <v>2813.1673916535201</v>
      </c>
      <c r="FF968">
        <v>2588.2090998399199</v>
      </c>
      <c r="FL968">
        <v>2656.1758274321301</v>
      </c>
      <c r="FU968">
        <v>2194.9819502350301</v>
      </c>
    </row>
    <row r="969" spans="1:177" x14ac:dyDescent="0.25">
      <c r="A969" s="1">
        <v>43205</v>
      </c>
      <c r="B969">
        <v>2116.1925887883399</v>
      </c>
      <c r="G969">
        <v>2744.61040538823</v>
      </c>
      <c r="W969">
        <v>2788.38101205575</v>
      </c>
      <c r="AH969">
        <v>1990.8696283464801</v>
      </c>
      <c r="CI969">
        <v>2596.0776250160502</v>
      </c>
      <c r="DH969">
        <v>2693.42013061441</v>
      </c>
      <c r="DR969">
        <v>2564.8174292609701</v>
      </c>
      <c r="EV969">
        <v>2520.6841792056198</v>
      </c>
      <c r="FE969">
        <v>2821.5215742905002</v>
      </c>
      <c r="FF969">
        <v>2582.9475059168299</v>
      </c>
      <c r="FL969">
        <v>2655.7438815945502</v>
      </c>
      <c r="FU969">
        <v>2197.5245037520299</v>
      </c>
    </row>
    <row r="970" spans="1:177" x14ac:dyDescent="0.25">
      <c r="A970" s="1">
        <v>43219</v>
      </c>
      <c r="B970">
        <v>2116.1925887883399</v>
      </c>
      <c r="G970">
        <v>2749.75498729432</v>
      </c>
      <c r="W970">
        <v>2786.41775261667</v>
      </c>
      <c r="AH970">
        <v>1990.8696283464801</v>
      </c>
      <c r="CI970">
        <v>2603.1568343732001</v>
      </c>
      <c r="DH970">
        <v>2693.59160381527</v>
      </c>
      <c r="DR970">
        <v>2566.5138663530602</v>
      </c>
      <c r="EV970">
        <v>2530.1844782742901</v>
      </c>
      <c r="FE970">
        <v>2811.5048158025702</v>
      </c>
      <c r="FF970">
        <v>2588.6586547572101</v>
      </c>
      <c r="FL970">
        <v>2656.0891166207598</v>
      </c>
      <c r="FU970">
        <v>2199.41134354428</v>
      </c>
    </row>
    <row r="971" spans="1:177" x14ac:dyDescent="0.25">
      <c r="A971" s="1">
        <v>43233</v>
      </c>
      <c r="B971">
        <v>2116.1925887883399</v>
      </c>
      <c r="G971">
        <v>2744.66209898233</v>
      </c>
      <c r="W971">
        <v>2792.6273674881299</v>
      </c>
      <c r="AH971">
        <v>1990.8696283464801</v>
      </c>
      <c r="CI971">
        <v>2605.3366996055702</v>
      </c>
      <c r="DH971">
        <v>2695.79644802134</v>
      </c>
      <c r="DR971">
        <v>2565.4946763304902</v>
      </c>
      <c r="EV971">
        <v>2535.4416884771399</v>
      </c>
      <c r="FE971">
        <v>2818.68024052284</v>
      </c>
      <c r="FF971">
        <v>2588.1874086971002</v>
      </c>
      <c r="FL971">
        <v>2654.4200793775699</v>
      </c>
      <c r="FU971">
        <v>2203.9721642139898</v>
      </c>
    </row>
    <row r="972" spans="1:177" x14ac:dyDescent="0.25">
      <c r="A972" s="1">
        <v>43247</v>
      </c>
      <c r="B972">
        <v>2116.1925887883399</v>
      </c>
      <c r="G972">
        <v>2749.8900144947402</v>
      </c>
      <c r="W972">
        <v>2795.3493375613002</v>
      </c>
      <c r="AH972">
        <v>1990.8696283464801</v>
      </c>
      <c r="CI972">
        <v>2600.0950160030102</v>
      </c>
      <c r="DH972">
        <v>2692.6040613370101</v>
      </c>
      <c r="DR972">
        <v>2570.63534510809</v>
      </c>
      <c r="EV972">
        <v>2536.57978662293</v>
      </c>
      <c r="FE972">
        <v>2824.33724912965</v>
      </c>
      <c r="FF972">
        <v>2591.14395364759</v>
      </c>
      <c r="FL972">
        <v>2657.5795096439501</v>
      </c>
      <c r="FU972">
        <v>2205.7956931026501</v>
      </c>
    </row>
    <row r="973" spans="1:177" x14ac:dyDescent="0.25">
      <c r="A973" s="1">
        <v>43261</v>
      </c>
      <c r="B973">
        <v>2116.1925887883399</v>
      </c>
      <c r="G973">
        <v>2754.3749261867101</v>
      </c>
      <c r="W973">
        <v>2798.7466872320501</v>
      </c>
      <c r="AH973">
        <v>1990.8696283464801</v>
      </c>
      <c r="CI973">
        <v>2595.0980423809401</v>
      </c>
      <c r="DH973">
        <v>2686.8824785925899</v>
      </c>
      <c r="DR973">
        <v>2577.7282679742898</v>
      </c>
      <c r="EV973">
        <v>2540.45230980819</v>
      </c>
      <c r="FE973">
        <v>2831.9259527655299</v>
      </c>
      <c r="FF973">
        <v>2591.4022995212699</v>
      </c>
      <c r="FL973">
        <v>2657.3662542542602</v>
      </c>
      <c r="FU973">
        <v>2209.6695173113098</v>
      </c>
    </row>
    <row r="974" spans="1:177" x14ac:dyDescent="0.25">
      <c r="A974" s="1">
        <v>43275</v>
      </c>
      <c r="B974">
        <v>2116.1925887883399</v>
      </c>
      <c r="G974">
        <v>2758.1399754508602</v>
      </c>
      <c r="W974">
        <v>2801.4445932495801</v>
      </c>
      <c r="AH974">
        <v>1990.8696283464801</v>
      </c>
      <c r="CI974">
        <v>2594.3726998185498</v>
      </c>
      <c r="DH974">
        <v>2684.7594138395498</v>
      </c>
      <c r="DR974">
        <v>2583.3443130624</v>
      </c>
      <c r="EV974">
        <v>2545.64885087841</v>
      </c>
      <c r="FE974">
        <v>2840.0332031123098</v>
      </c>
      <c r="FF974">
        <v>2589.0261061379401</v>
      </c>
      <c r="FL974">
        <v>2647.8218849537102</v>
      </c>
      <c r="FU974">
        <v>2218.9097227872999</v>
      </c>
    </row>
    <row r="975" spans="1:177" x14ac:dyDescent="0.25">
      <c r="A975" s="1">
        <v>43282</v>
      </c>
      <c r="B975">
        <v>2116.1925887883399</v>
      </c>
      <c r="G975">
        <v>2763.8855078698498</v>
      </c>
      <c r="W975">
        <v>2785.9518192590099</v>
      </c>
      <c r="AH975">
        <v>1990.8696283464801</v>
      </c>
      <c r="CI975">
        <v>2597.1140865033099</v>
      </c>
      <c r="DH975">
        <v>2686.1275308659201</v>
      </c>
      <c r="DR975">
        <v>2578.7607007608299</v>
      </c>
      <c r="EV975">
        <v>2553.4770099174598</v>
      </c>
      <c r="FE975">
        <v>2839.1997826184202</v>
      </c>
      <c r="FF975">
        <v>2590.8093941329998</v>
      </c>
      <c r="FL975">
        <v>2654.8270453386899</v>
      </c>
      <c r="FU975">
        <v>2233.38933639575</v>
      </c>
    </row>
    <row r="976" spans="1:177" x14ac:dyDescent="0.25">
      <c r="A976" s="1">
        <v>43289</v>
      </c>
      <c r="B976">
        <v>2116.1925887883399</v>
      </c>
      <c r="G976">
        <v>2770.0747321151098</v>
      </c>
      <c r="W976">
        <v>2790.3603448435201</v>
      </c>
      <c r="AH976">
        <v>1990.8696283464801</v>
      </c>
      <c r="CI976">
        <v>2602.4085011520401</v>
      </c>
      <c r="DH976">
        <v>2688.0793905893802</v>
      </c>
      <c r="DR976">
        <v>2580.3208431614398</v>
      </c>
      <c r="EV976">
        <v>2548.9417200480202</v>
      </c>
      <c r="FE976">
        <v>2837.6488993437802</v>
      </c>
      <c r="FF976">
        <v>2589.13163866184</v>
      </c>
      <c r="FL976">
        <v>2658.85338914264</v>
      </c>
      <c r="FU976">
        <v>2236.69171780855</v>
      </c>
    </row>
    <row r="977" spans="1:178" x14ac:dyDescent="0.25">
      <c r="A977" s="1">
        <v>43303</v>
      </c>
      <c r="B977">
        <v>2116.1925887883399</v>
      </c>
      <c r="G977">
        <v>2764.72286011808</v>
      </c>
      <c r="W977">
        <v>2796.7523096094701</v>
      </c>
      <c r="AH977">
        <v>1990.8696283464801</v>
      </c>
      <c r="CI977">
        <v>2600.9033637257598</v>
      </c>
      <c r="DH977">
        <v>2683.3250298750399</v>
      </c>
      <c r="DR977">
        <v>2585.9672055173</v>
      </c>
      <c r="EV977">
        <v>2553.3485706497099</v>
      </c>
      <c r="FE977">
        <v>2833.5569242452798</v>
      </c>
      <c r="FF977">
        <v>2593.6292767847499</v>
      </c>
      <c r="FL977">
        <v>2664.2014002204601</v>
      </c>
      <c r="FU977">
        <v>2245.3887287327698</v>
      </c>
    </row>
    <row r="978" spans="1:178" x14ac:dyDescent="0.25">
      <c r="A978" s="1">
        <v>43310</v>
      </c>
      <c r="B978">
        <v>2116.1925887883399</v>
      </c>
      <c r="G978">
        <v>2770.3095095680501</v>
      </c>
      <c r="W978">
        <v>2800.9613800653201</v>
      </c>
      <c r="AH978">
        <v>1990.8696283464801</v>
      </c>
      <c r="CI978">
        <v>2601.4854040065802</v>
      </c>
      <c r="DH978">
        <v>2680.7320383347501</v>
      </c>
      <c r="DR978">
        <v>2588.7625786857998</v>
      </c>
      <c r="EV978">
        <v>2550.2531595042701</v>
      </c>
      <c r="FE978">
        <v>2830.2892253442401</v>
      </c>
      <c r="FF978">
        <v>2602.7519315721402</v>
      </c>
      <c r="FL978">
        <v>2661.3155055558</v>
      </c>
      <c r="FU978">
        <v>2253.8813627515801</v>
      </c>
    </row>
    <row r="979" spans="1:178" x14ac:dyDescent="0.25">
      <c r="A979" s="1">
        <v>43338</v>
      </c>
      <c r="B979">
        <v>2116.1925887883399</v>
      </c>
      <c r="G979">
        <v>2767.0487980691701</v>
      </c>
      <c r="W979">
        <v>2805.1256895336201</v>
      </c>
      <c r="AH979">
        <v>1990.8696283464801</v>
      </c>
      <c r="CI979">
        <v>2596.7261549339801</v>
      </c>
      <c r="DH979">
        <v>2683.6617607836001</v>
      </c>
      <c r="DR979">
        <v>2584.8147591402899</v>
      </c>
      <c r="EV979">
        <v>2552.0069050884199</v>
      </c>
      <c r="FE979">
        <v>2829.9075194556599</v>
      </c>
      <c r="FF979">
        <v>2607.67290709692</v>
      </c>
      <c r="FL979">
        <v>2669.3823974594102</v>
      </c>
      <c r="FU979">
        <v>2263.5755741273902</v>
      </c>
    </row>
    <row r="980" spans="1:178" x14ac:dyDescent="0.25">
      <c r="A980" s="1">
        <v>43345</v>
      </c>
      <c r="B980">
        <v>2116.1925887883399</v>
      </c>
      <c r="G980">
        <v>2772.0169829081101</v>
      </c>
      <c r="W980">
        <v>2810.5588075802002</v>
      </c>
      <c r="AH980">
        <v>1990.8696283464801</v>
      </c>
      <c r="CI980">
        <v>2594.8415612795902</v>
      </c>
      <c r="DH980">
        <v>2690.5931803450999</v>
      </c>
      <c r="DR980">
        <v>2587.7697172258599</v>
      </c>
      <c r="EV980">
        <v>2555.09638270185</v>
      </c>
      <c r="FE980">
        <v>2827.5595397934399</v>
      </c>
      <c r="FF980">
        <v>2605.7686808373001</v>
      </c>
      <c r="FL980">
        <v>2675.8886761907502</v>
      </c>
      <c r="FU980">
        <v>2258.9086923899799</v>
      </c>
    </row>
    <row r="981" spans="1:178" x14ac:dyDescent="0.25">
      <c r="A981" s="1">
        <v>43359</v>
      </c>
      <c r="B981">
        <v>2116.1925887883399</v>
      </c>
      <c r="G981">
        <v>2775.57400828241</v>
      </c>
      <c r="W981">
        <v>2815.2474084662299</v>
      </c>
      <c r="AH981">
        <v>1990.8696283464801</v>
      </c>
      <c r="CI981">
        <v>2600.5100988120198</v>
      </c>
      <c r="DH981">
        <v>2687.9878210904499</v>
      </c>
      <c r="DR981">
        <v>2592.7457549946098</v>
      </c>
      <c r="EV981">
        <v>2562.22433931862</v>
      </c>
      <c r="FE981">
        <v>2834.81369475271</v>
      </c>
      <c r="FF981">
        <v>2606.00032101131</v>
      </c>
      <c r="FL981">
        <v>2666.78594909699</v>
      </c>
      <c r="FU981">
        <v>2256.4627745712501</v>
      </c>
    </row>
    <row r="982" spans="1:178" x14ac:dyDescent="0.25">
      <c r="A982" s="1">
        <v>43373</v>
      </c>
      <c r="B982">
        <v>2116.1925887883399</v>
      </c>
      <c r="G982">
        <v>2779.7877499132101</v>
      </c>
      <c r="W982">
        <v>2821.2367326204198</v>
      </c>
      <c r="AH982">
        <v>1990.8696283464801</v>
      </c>
      <c r="CI982">
        <v>2598.6895629373198</v>
      </c>
      <c r="DH982">
        <v>2685.5256739369502</v>
      </c>
      <c r="DR982">
        <v>2590.2509833630002</v>
      </c>
      <c r="EV982">
        <v>2569.25367847711</v>
      </c>
      <c r="FE982">
        <v>2839.9058254495199</v>
      </c>
      <c r="FF982">
        <v>2600.2334625931899</v>
      </c>
      <c r="FL982">
        <v>2669.5201090455598</v>
      </c>
      <c r="FU982">
        <v>2263.5845983650702</v>
      </c>
    </row>
    <row r="983" spans="1:178" x14ac:dyDescent="0.25">
      <c r="A983" s="1">
        <v>43380</v>
      </c>
      <c r="B983">
        <v>2116.1925887883399</v>
      </c>
      <c r="G983">
        <v>2781.2835450072298</v>
      </c>
      <c r="W983">
        <v>2827.1541643543801</v>
      </c>
      <c r="AH983">
        <v>1990.8696283464801</v>
      </c>
      <c r="CI983">
        <v>2597.69060846496</v>
      </c>
      <c r="DH983">
        <v>2683.2137275018899</v>
      </c>
      <c r="DR983">
        <v>2587.9359047057601</v>
      </c>
      <c r="EV983">
        <v>2569.4609583994602</v>
      </c>
      <c r="FE983">
        <v>2847.6383423213401</v>
      </c>
      <c r="FF983">
        <v>2604.7898217276702</v>
      </c>
      <c r="FL983">
        <v>2674.29935331356</v>
      </c>
      <c r="FU983">
        <v>2264.5545621804099</v>
      </c>
    </row>
    <row r="984" spans="1:178" x14ac:dyDescent="0.25">
      <c r="A984" s="1">
        <v>43394</v>
      </c>
      <c r="B984">
        <v>2116.1925887883399</v>
      </c>
      <c r="G984">
        <v>2786.8708596904498</v>
      </c>
      <c r="W984">
        <v>2829.6291246844698</v>
      </c>
      <c r="AH984">
        <v>1990.8696283464801</v>
      </c>
      <c r="CI984">
        <v>2596.8117575732299</v>
      </c>
      <c r="DH984">
        <v>2685.0854522432901</v>
      </c>
      <c r="DR984">
        <v>2596.5721402387198</v>
      </c>
      <c r="EV984">
        <v>2573.1094691123899</v>
      </c>
      <c r="FE984">
        <v>2847.8139705518702</v>
      </c>
      <c r="FF984">
        <v>2611.33659800332</v>
      </c>
      <c r="FL984">
        <v>2671.6204413956998</v>
      </c>
      <c r="FU984">
        <v>2259.50974810349</v>
      </c>
    </row>
    <row r="985" spans="1:178" x14ac:dyDescent="0.25">
      <c r="A985" s="1">
        <v>43401</v>
      </c>
      <c r="B985">
        <v>2116.1925887883399</v>
      </c>
      <c r="G985">
        <v>2792.3612674105998</v>
      </c>
      <c r="W985">
        <v>2831.4258077927798</v>
      </c>
      <c r="AH985">
        <v>1990.8696283464801</v>
      </c>
      <c r="CI985">
        <v>2596.7055631440398</v>
      </c>
      <c r="DH985">
        <v>2688.3177526066102</v>
      </c>
      <c r="DR985">
        <v>2596.9345426971399</v>
      </c>
      <c r="EV985">
        <v>2582.7893975990401</v>
      </c>
      <c r="FE985">
        <v>2848.0607142009098</v>
      </c>
      <c r="FF985">
        <v>2615.76527936823</v>
      </c>
      <c r="FL985">
        <v>2667.7503462612999</v>
      </c>
      <c r="FU985">
        <v>2258.69174363709</v>
      </c>
    </row>
    <row r="986" spans="1:178" x14ac:dyDescent="0.25">
      <c r="A986" s="1">
        <v>43415</v>
      </c>
      <c r="B986">
        <v>2116.1925887883399</v>
      </c>
      <c r="G986">
        <v>2795.0526359544701</v>
      </c>
      <c r="W986">
        <v>2835.2428488256201</v>
      </c>
      <c r="AH986">
        <v>1990.8696283464801</v>
      </c>
      <c r="CI986">
        <v>2594.6463615647799</v>
      </c>
      <c r="DH986">
        <v>2685.4533949145898</v>
      </c>
      <c r="DR986">
        <v>2593.29769802696</v>
      </c>
      <c r="EV986">
        <v>2584.8700502339302</v>
      </c>
      <c r="FE986">
        <v>2856.4453400748698</v>
      </c>
      <c r="FF986">
        <v>2620.1324801860501</v>
      </c>
      <c r="FL986">
        <v>2666.7620338537399</v>
      </c>
      <c r="FU986">
        <v>2267.3755024879902</v>
      </c>
    </row>
    <row r="987" spans="1:178" x14ac:dyDescent="0.25">
      <c r="A987" s="1">
        <v>43429</v>
      </c>
      <c r="B987">
        <v>2116.1925887883399</v>
      </c>
      <c r="G987">
        <v>2789.66053658289</v>
      </c>
      <c r="W987">
        <v>2839.0351231946102</v>
      </c>
      <c r="AH987">
        <v>1990.8696283464801</v>
      </c>
      <c r="CI987">
        <v>2596.7675362106702</v>
      </c>
      <c r="DH987">
        <v>2686.7743023068701</v>
      </c>
      <c r="DR987">
        <v>2593.2275896802198</v>
      </c>
      <c r="EV987">
        <v>2588.3192018884301</v>
      </c>
      <c r="FE987">
        <v>2863.9741238371198</v>
      </c>
      <c r="FF987">
        <v>2621.76935837577</v>
      </c>
      <c r="FL987">
        <v>2665.8927181108202</v>
      </c>
      <c r="FU987">
        <v>2274.5673417380899</v>
      </c>
    </row>
    <row r="988" spans="1:178" x14ac:dyDescent="0.25">
      <c r="A988" s="1">
        <v>43541</v>
      </c>
      <c r="B988">
        <v>2122.5586161864599</v>
      </c>
      <c r="G988">
        <v>2795.3816477504001</v>
      </c>
      <c r="W988">
        <v>2843.9843243202799</v>
      </c>
      <c r="AH988">
        <v>1990.8696283464801</v>
      </c>
      <c r="CI988">
        <v>2593.9761097414198</v>
      </c>
      <c r="DH988">
        <v>2681.5470310288702</v>
      </c>
      <c r="DR988">
        <v>2591.2455340429601</v>
      </c>
      <c r="FE988">
        <v>2868.1085409168099</v>
      </c>
      <c r="FF988">
        <v>2624.98122625827</v>
      </c>
      <c r="FU988">
        <v>2277.4227512051398</v>
      </c>
      <c r="FV988">
        <v>2008.6110101005099</v>
      </c>
    </row>
    <row r="989" spans="1:178" x14ac:dyDescent="0.25">
      <c r="A989" s="1">
        <v>43555</v>
      </c>
      <c r="B989">
        <v>2132.2148259095402</v>
      </c>
      <c r="G989">
        <v>2801.6856077787202</v>
      </c>
      <c r="W989">
        <v>2848.8721843196899</v>
      </c>
      <c r="AH989">
        <v>1990.8696283464801</v>
      </c>
      <c r="CI989">
        <v>2596.0637674479599</v>
      </c>
      <c r="DH989">
        <v>2677.9075406003399</v>
      </c>
      <c r="DR989">
        <v>2583.3536197139201</v>
      </c>
      <c r="FE989">
        <v>2873.5454008226998</v>
      </c>
      <c r="FF989">
        <v>2630.1996643171801</v>
      </c>
      <c r="FU989">
        <v>2274.2238136897299</v>
      </c>
      <c r="FV989">
        <v>2015.7985781073601</v>
      </c>
    </row>
    <row r="990" spans="1:178" x14ac:dyDescent="0.25">
      <c r="A990" s="1">
        <v>43569</v>
      </c>
      <c r="B990">
        <v>2137.6944551523002</v>
      </c>
      <c r="G990">
        <v>2807.8781124892398</v>
      </c>
      <c r="W990">
        <v>2853.7036383767399</v>
      </c>
      <c r="AH990">
        <v>1990.8696283464801</v>
      </c>
      <c r="CI990">
        <v>2593.4704342295199</v>
      </c>
      <c r="DH990">
        <v>2673.1124046863001</v>
      </c>
      <c r="DR990">
        <v>2581.1907083516298</v>
      </c>
      <c r="FE990">
        <v>2880.2427935718702</v>
      </c>
      <c r="FF990">
        <v>2629.9652345548602</v>
      </c>
      <c r="FU990">
        <v>2277.2548417206299</v>
      </c>
      <c r="FV990">
        <v>2025.6103657753299</v>
      </c>
    </row>
    <row r="991" spans="1:178" x14ac:dyDescent="0.25">
      <c r="A991" s="1">
        <v>43583</v>
      </c>
      <c r="B991">
        <v>2144.4731439827701</v>
      </c>
      <c r="G991">
        <v>2813.9830091724298</v>
      </c>
      <c r="W991">
        <v>2858.49465033144</v>
      </c>
      <c r="AH991">
        <v>1990.8696283464801</v>
      </c>
      <c r="CI991">
        <v>2602.4867862173001</v>
      </c>
      <c r="DH991">
        <v>2669.9052141274701</v>
      </c>
      <c r="DR991">
        <v>2574.4837779744498</v>
      </c>
      <c r="FE991">
        <v>2879.4211254161</v>
      </c>
      <c r="FF991">
        <v>2629.1578395152201</v>
      </c>
      <c r="FU991">
        <v>2275.5771246107302</v>
      </c>
      <c r="FV991">
        <v>2038.68755719563</v>
      </c>
    </row>
    <row r="992" spans="1:178" x14ac:dyDescent="0.25">
      <c r="A992" s="1">
        <v>43597</v>
      </c>
      <c r="B992">
        <v>2145.78563791035</v>
      </c>
      <c r="G992">
        <v>2819.30879605256</v>
      </c>
      <c r="W992">
        <v>2863.2258897833899</v>
      </c>
      <c r="AH992">
        <v>1990.8696283464801</v>
      </c>
      <c r="CI992">
        <v>2602.5736012930802</v>
      </c>
      <c r="DH992">
        <v>2664.17568950554</v>
      </c>
      <c r="DR992">
        <v>2574.1340796689501</v>
      </c>
      <c r="FE992">
        <v>2886.7931303555001</v>
      </c>
      <c r="FF992">
        <v>2635.1824317108499</v>
      </c>
      <c r="FU992">
        <v>2283.4501756452801</v>
      </c>
      <c r="FV992">
        <v>2038.7981032970599</v>
      </c>
    </row>
    <row r="993" spans="1:178" x14ac:dyDescent="0.25">
      <c r="A993" s="1">
        <v>43611</v>
      </c>
      <c r="B993">
        <v>2143.1077736270499</v>
      </c>
      <c r="G993">
        <v>2815.82113927513</v>
      </c>
      <c r="W993">
        <v>2867.2537574022899</v>
      </c>
      <c r="AH993">
        <v>1990.8696283464801</v>
      </c>
      <c r="CI993">
        <v>2610.1556859470702</v>
      </c>
      <c r="DH993">
        <v>2660.06526137536</v>
      </c>
      <c r="DR993">
        <v>2575.92974592982</v>
      </c>
      <c r="FE993">
        <v>2894.0456357395501</v>
      </c>
      <c r="FF993">
        <v>2644.5116989234102</v>
      </c>
      <c r="FU993">
        <v>2286.49718589538</v>
      </c>
      <c r="FV993">
        <v>2043.0035379784099</v>
      </c>
    </row>
    <row r="994" spans="1:178" x14ac:dyDescent="0.25">
      <c r="A994" s="1">
        <v>43625</v>
      </c>
      <c r="B994">
        <v>2145.93388470533</v>
      </c>
      <c r="G994">
        <v>2823.9800632190199</v>
      </c>
      <c r="W994">
        <v>2870.57875548936</v>
      </c>
      <c r="AH994">
        <v>1990.8696283464801</v>
      </c>
      <c r="CI994">
        <v>2608.17589425293</v>
      </c>
      <c r="DH994">
        <v>2655.4854748719599</v>
      </c>
      <c r="DR994">
        <v>2583.8215976340598</v>
      </c>
      <c r="FE994">
        <v>2898.4634362370598</v>
      </c>
      <c r="FF994">
        <v>2644.2374807330798</v>
      </c>
      <c r="FU994">
        <v>2284.8219157982398</v>
      </c>
      <c r="FV994">
        <v>2051.9002837180801</v>
      </c>
    </row>
    <row r="995" spans="1:178" x14ac:dyDescent="0.25">
      <c r="A995" s="1">
        <v>43639</v>
      </c>
      <c r="B995">
        <v>2152.1579470351799</v>
      </c>
      <c r="G995">
        <v>2829.9783659035302</v>
      </c>
      <c r="W995">
        <v>2875.2555214199901</v>
      </c>
      <c r="AH995">
        <v>1990.8696283464801</v>
      </c>
      <c r="CI995">
        <v>2617.1148571202102</v>
      </c>
      <c r="DH995">
        <v>2649.11541281569</v>
      </c>
      <c r="DR995">
        <v>2587.5338036379699</v>
      </c>
      <c r="FE995">
        <v>2902.1778452561998</v>
      </c>
      <c r="FF995">
        <v>2644.0592792185598</v>
      </c>
      <c r="FU995">
        <v>2279.2413396542502</v>
      </c>
      <c r="FV995">
        <v>2058.0252584708801</v>
      </c>
    </row>
    <row r="996" spans="1:178" x14ac:dyDescent="0.25">
      <c r="A996" s="1">
        <v>43646</v>
      </c>
      <c r="B996">
        <v>2161.0068783472502</v>
      </c>
      <c r="G996">
        <v>2837.2384554025998</v>
      </c>
      <c r="W996">
        <v>2876.52963980496</v>
      </c>
      <c r="AH996">
        <v>1990.8696283464801</v>
      </c>
      <c r="CI996">
        <v>2626.5768271810398</v>
      </c>
      <c r="DH996">
        <v>2642.3410067660898</v>
      </c>
      <c r="DR996">
        <v>2587.19402576941</v>
      </c>
      <c r="FE996">
        <v>2909.92381084721</v>
      </c>
      <c r="FF996">
        <v>2641.9543099120201</v>
      </c>
      <c r="FU996">
        <v>2275.2470653331602</v>
      </c>
      <c r="FV996">
        <v>2064.1078521870199</v>
      </c>
    </row>
    <row r="997" spans="1:178" x14ac:dyDescent="0.25">
      <c r="A997" s="1">
        <v>43660</v>
      </c>
      <c r="B997">
        <v>2165.0239152796698</v>
      </c>
      <c r="G997">
        <v>2835.5948769400602</v>
      </c>
      <c r="W997">
        <v>2881.19529557739</v>
      </c>
      <c r="AH997">
        <v>1990.8696283464801</v>
      </c>
      <c r="CI997">
        <v>2633.8340221745498</v>
      </c>
      <c r="DH997">
        <v>2641.8867843811299</v>
      </c>
      <c r="DR997">
        <v>2592.3336658129501</v>
      </c>
      <c r="FE997">
        <v>2916.8302795281002</v>
      </c>
      <c r="FF997">
        <v>2647.3836712296402</v>
      </c>
      <c r="FU997">
        <v>2268.72585851949</v>
      </c>
      <c r="FV997">
        <v>2066.7623949354202</v>
      </c>
    </row>
    <row r="998" spans="1:178" x14ac:dyDescent="0.25">
      <c r="A998" s="1">
        <v>43674</v>
      </c>
      <c r="B998">
        <v>2169.6603301494702</v>
      </c>
      <c r="G998">
        <v>2834.0352228124498</v>
      </c>
      <c r="W998">
        <v>2871.6501263452301</v>
      </c>
      <c r="AH998">
        <v>1990.8696283464801</v>
      </c>
      <c r="CI998">
        <v>2636.9050660527901</v>
      </c>
      <c r="DH998">
        <v>2646.8961582207298</v>
      </c>
      <c r="DR998">
        <v>2585.25296219144</v>
      </c>
      <c r="FE998">
        <v>2919.54203384125</v>
      </c>
      <c r="FF998">
        <v>2660.8100176487901</v>
      </c>
      <c r="FU998">
        <v>2278.5937267331701</v>
      </c>
      <c r="FV998">
        <v>2073.46230305873</v>
      </c>
    </row>
    <row r="999" spans="1:178" x14ac:dyDescent="0.25">
      <c r="A999" s="1">
        <v>43681</v>
      </c>
      <c r="B999">
        <v>2174.1799231667101</v>
      </c>
      <c r="G999">
        <v>2840.5691303367098</v>
      </c>
      <c r="W999">
        <v>2872.4085356475198</v>
      </c>
      <c r="AH999">
        <v>1990.8696283464801</v>
      </c>
      <c r="CI999">
        <v>2645.8969463374701</v>
      </c>
      <c r="DH999">
        <v>2642.29936318621</v>
      </c>
      <c r="DR999">
        <v>2584.4071137810101</v>
      </c>
      <c r="FE999">
        <v>2926.8343433246</v>
      </c>
      <c r="FF999">
        <v>2663.0544542948101</v>
      </c>
      <c r="FU999">
        <v>2276.0428966306899</v>
      </c>
      <c r="FV999">
        <v>2077.3611085330999</v>
      </c>
    </row>
    <row r="1000" spans="1:178" x14ac:dyDescent="0.25">
      <c r="A1000" s="1">
        <v>43709</v>
      </c>
      <c r="B1000">
        <v>2172.5717283823301</v>
      </c>
      <c r="G1000">
        <v>2848.3221397740899</v>
      </c>
      <c r="W1000">
        <v>2875.9065857894898</v>
      </c>
      <c r="AH1000">
        <v>1990.8696283464801</v>
      </c>
      <c r="CI1000">
        <v>2643.9207907189898</v>
      </c>
      <c r="DH1000">
        <v>2639.9155300658799</v>
      </c>
      <c r="DR1000">
        <v>2586.3545326062399</v>
      </c>
      <c r="FE1000">
        <v>2923.0969219752401</v>
      </c>
      <c r="FF1000">
        <v>2670.88477822086</v>
      </c>
      <c r="FU1000">
        <v>2279.0124261522201</v>
      </c>
      <c r="FV1000">
        <v>2089.3104105717298</v>
      </c>
    </row>
    <row r="1001" spans="1:178" x14ac:dyDescent="0.25">
      <c r="A1001" s="1">
        <v>43716</v>
      </c>
      <c r="B1001">
        <v>2177.7805838723202</v>
      </c>
      <c r="G1001">
        <v>2849.8349623580998</v>
      </c>
      <c r="W1001">
        <v>2879.3656461730202</v>
      </c>
      <c r="AH1001">
        <v>1990.8696283464801</v>
      </c>
      <c r="CI1001">
        <v>2642.0697939214101</v>
      </c>
      <c r="DH1001">
        <v>2638.3277611641201</v>
      </c>
      <c r="DR1001">
        <v>2597.0632049605201</v>
      </c>
      <c r="FE1001">
        <v>2926.94901900885</v>
      </c>
      <c r="FF1001">
        <v>2669.1186972461501</v>
      </c>
      <c r="FU1001">
        <v>2275.89612876297</v>
      </c>
      <c r="FV1001">
        <v>2099.0637081340301</v>
      </c>
    </row>
    <row r="1002" spans="1:178" x14ac:dyDescent="0.25">
      <c r="A1002" s="1">
        <v>43730</v>
      </c>
      <c r="B1002">
        <v>2180.24971215511</v>
      </c>
      <c r="G1002">
        <v>2858.7360471116099</v>
      </c>
      <c r="W1002">
        <v>2880.07792321841</v>
      </c>
      <c r="AH1002">
        <v>1990.8696283464801</v>
      </c>
      <c r="CI1002">
        <v>2647.73916545268</v>
      </c>
      <c r="DH1002">
        <v>2633.4613514715202</v>
      </c>
      <c r="DR1002">
        <v>2598.05529107656</v>
      </c>
      <c r="FE1002">
        <v>2934.0972239827202</v>
      </c>
      <c r="FF1002">
        <v>2672.16459231522</v>
      </c>
      <c r="FU1002">
        <v>2276.9409571599299</v>
      </c>
      <c r="FV1002">
        <v>2099.90846645582</v>
      </c>
    </row>
    <row r="1003" spans="1:178" x14ac:dyDescent="0.25">
      <c r="A1003" s="1">
        <v>43737</v>
      </c>
      <c r="B1003">
        <v>2182.7632677172501</v>
      </c>
      <c r="G1003">
        <v>2855.3333565385101</v>
      </c>
      <c r="W1003">
        <v>2884.88588051031</v>
      </c>
      <c r="AH1003">
        <v>1990.8696283464801</v>
      </c>
      <c r="CI1003">
        <v>2656.7099051966802</v>
      </c>
      <c r="DH1003">
        <v>2630.8184221562301</v>
      </c>
      <c r="DR1003">
        <v>2595.0689626754402</v>
      </c>
      <c r="FE1003">
        <v>2941.1145297476</v>
      </c>
      <c r="FF1003">
        <v>2673.1890767623599</v>
      </c>
      <c r="FU1003">
        <v>2277.3584178820302</v>
      </c>
      <c r="FV1003">
        <v>2110.23879027369</v>
      </c>
    </row>
    <row r="1004" spans="1:178" x14ac:dyDescent="0.25">
      <c r="A1004" s="1">
        <v>43751</v>
      </c>
      <c r="B1004">
        <v>2186.6086962027498</v>
      </c>
      <c r="G1004">
        <v>2860.8042724260699</v>
      </c>
      <c r="W1004">
        <v>2888.9364421487899</v>
      </c>
      <c r="AH1004">
        <v>1990.8696283464801</v>
      </c>
      <c r="CI1004">
        <v>2664.1217611684701</v>
      </c>
      <c r="DH1004">
        <v>2628.2831990773798</v>
      </c>
      <c r="DR1004">
        <v>2585.4862964590002</v>
      </c>
      <c r="FE1004">
        <v>2939.1989295788799</v>
      </c>
      <c r="FF1004">
        <v>2680.2898241817302</v>
      </c>
      <c r="FU1004">
        <v>2278.48478546672</v>
      </c>
      <c r="FV1004">
        <v>2121.0792937046399</v>
      </c>
    </row>
    <row r="1005" spans="1:178" x14ac:dyDescent="0.25">
      <c r="A1005" s="1">
        <v>43765</v>
      </c>
      <c r="B1005">
        <v>2185.7096655431701</v>
      </c>
      <c r="G1005">
        <v>2867.5243235388698</v>
      </c>
      <c r="W1005">
        <v>2892.93457192098</v>
      </c>
      <c r="AH1005">
        <v>1990.8696283464801</v>
      </c>
      <c r="CI1005">
        <v>2659.9278553733402</v>
      </c>
      <c r="DH1005">
        <v>2625.1983053411</v>
      </c>
      <c r="DR1005">
        <v>2590.4147224651501</v>
      </c>
      <c r="FE1005">
        <v>2944.82091960463</v>
      </c>
      <c r="FF1005">
        <v>2685.2299992554199</v>
      </c>
      <c r="FU1005">
        <v>2276.9424942846399</v>
      </c>
      <c r="FV1005">
        <v>2130.41355094561</v>
      </c>
    </row>
    <row r="1006" spans="1:178" x14ac:dyDescent="0.25">
      <c r="A1006" s="1">
        <v>43772</v>
      </c>
      <c r="B1006">
        <v>2190.31616901083</v>
      </c>
      <c r="G1006">
        <v>2862.0229478296701</v>
      </c>
      <c r="W1006">
        <v>2897.5964648794202</v>
      </c>
      <c r="AH1006">
        <v>1990.8696283464801</v>
      </c>
      <c r="CI1006">
        <v>2668.0788573668301</v>
      </c>
      <c r="DH1006">
        <v>2620.9395292659001</v>
      </c>
      <c r="DR1006">
        <v>2597.3240455761202</v>
      </c>
      <c r="FE1006">
        <v>2952.3996900849202</v>
      </c>
      <c r="FF1006">
        <v>2684.7432081765501</v>
      </c>
      <c r="FU1006">
        <v>2274.8574232481001</v>
      </c>
      <c r="FV1006">
        <v>2136.9395667520098</v>
      </c>
    </row>
    <row r="1007" spans="1:178" x14ac:dyDescent="0.25">
      <c r="A1007" s="1">
        <v>43786</v>
      </c>
      <c r="B1007">
        <v>2205.6415893870399</v>
      </c>
      <c r="G1007">
        <v>2849.2926991940199</v>
      </c>
      <c r="W1007">
        <v>2886.0094028468402</v>
      </c>
      <c r="AH1007">
        <v>1990.8696283464801</v>
      </c>
      <c r="CI1007">
        <v>2678.7398845919802</v>
      </c>
      <c r="DH1007">
        <v>2622.2188986044998</v>
      </c>
      <c r="DR1007">
        <v>2600.0257964686002</v>
      </c>
      <c r="FE1007">
        <v>2955.07038703443</v>
      </c>
      <c r="FF1007">
        <v>2695.0933353168398</v>
      </c>
      <c r="FU1007">
        <v>2278.9241120655902</v>
      </c>
      <c r="FV1007">
        <v>2139.9998952768101</v>
      </c>
    </row>
    <row r="1008" spans="1:178" x14ac:dyDescent="0.25">
      <c r="A1008" s="1">
        <v>43800</v>
      </c>
      <c r="B1008">
        <v>2207.1042231352499</v>
      </c>
      <c r="G1008">
        <v>2855.0182894765098</v>
      </c>
      <c r="W1008">
        <v>2889.4521979562801</v>
      </c>
      <c r="AH1008">
        <v>1990.8696283464801</v>
      </c>
      <c r="CI1008">
        <v>2684.2677211518999</v>
      </c>
      <c r="DH1008">
        <v>2617.9941227899699</v>
      </c>
      <c r="DR1008">
        <v>2601.18202611375</v>
      </c>
      <c r="FE1008">
        <v>2962.2584557979899</v>
      </c>
      <c r="FF1008">
        <v>2694.9342232582999</v>
      </c>
      <c r="FU1008">
        <v>2279.4326616336698</v>
      </c>
      <c r="FV1008">
        <v>2143.5876598355599</v>
      </c>
    </row>
    <row r="1009" spans="1:179" x14ac:dyDescent="0.25">
      <c r="A1009" s="1">
        <v>44017</v>
      </c>
      <c r="B1009">
        <v>2212.3757211902298</v>
      </c>
      <c r="G1009">
        <v>2857.58950618278</v>
      </c>
      <c r="W1009">
        <v>2892.5847201430902</v>
      </c>
      <c r="AH1009">
        <v>1990.8696283464801</v>
      </c>
      <c r="CI1009">
        <v>2696.09336946753</v>
      </c>
      <c r="DH1009">
        <v>2621.6367500956198</v>
      </c>
      <c r="DR1009">
        <v>2600.34070836716</v>
      </c>
      <c r="FE1009">
        <v>2952.07965222642</v>
      </c>
      <c r="FU1009">
        <v>2276.9958547121701</v>
      </c>
      <c r="FV1009">
        <v>2148.9125944453099</v>
      </c>
      <c r="FW1009">
        <v>2011.60063488986</v>
      </c>
    </row>
    <row r="1010" spans="1:179" x14ac:dyDescent="0.25">
      <c r="A1010" s="1">
        <v>44024</v>
      </c>
      <c r="B1010">
        <v>2216.2173263271102</v>
      </c>
      <c r="G1010">
        <v>2841.8935106326498</v>
      </c>
      <c r="W1010">
        <v>2896.99269318907</v>
      </c>
      <c r="AH1010">
        <v>1990.8696283464801</v>
      </c>
      <c r="CI1010">
        <v>2703.5376555956</v>
      </c>
      <c r="DH1010">
        <v>2620.4922337350499</v>
      </c>
      <c r="DR1010">
        <v>2600.22055547233</v>
      </c>
      <c r="FE1010">
        <v>2959.74884147292</v>
      </c>
      <c r="FU1010">
        <v>2280.0227562416298</v>
      </c>
      <c r="FV1010">
        <v>2161.5285211238502</v>
      </c>
      <c r="FW1010">
        <v>2019.0310020827501</v>
      </c>
    </row>
    <row r="1011" spans="1:179" x14ac:dyDescent="0.25">
      <c r="A1011" s="1">
        <v>44031</v>
      </c>
      <c r="B1011">
        <v>2215.27607704807</v>
      </c>
      <c r="G1011">
        <v>2841.5049037558301</v>
      </c>
      <c r="W1011">
        <v>2900.6376571544401</v>
      </c>
      <c r="AH1011">
        <v>1990.8696283464801</v>
      </c>
      <c r="CI1011">
        <v>2705.3914178991499</v>
      </c>
      <c r="DH1011">
        <v>2616.6946701066699</v>
      </c>
      <c r="DR1011">
        <v>2602.8148385762202</v>
      </c>
      <c r="FE1011">
        <v>2967.1964336260198</v>
      </c>
      <c r="FU1011">
        <v>2282.3179714693001</v>
      </c>
      <c r="FV1011">
        <v>2175.2431463805201</v>
      </c>
      <c r="FW1011">
        <v>2021.66499614642</v>
      </c>
    </row>
    <row r="1012" spans="1:179" x14ac:dyDescent="0.25">
      <c r="A1012" s="1">
        <v>44045</v>
      </c>
      <c r="B1012">
        <v>2215.0522606490799</v>
      </c>
      <c r="G1012">
        <v>2843.8468283134698</v>
      </c>
      <c r="W1012">
        <v>2898.8256234239698</v>
      </c>
      <c r="AH1012">
        <v>1990.8696283464801</v>
      </c>
      <c r="CI1012">
        <v>2709.90600024789</v>
      </c>
      <c r="DH1012">
        <v>2619.7357500339499</v>
      </c>
      <c r="DR1012">
        <v>2613.4364461689102</v>
      </c>
      <c r="FE1012">
        <v>2972.41192748198</v>
      </c>
      <c r="FU1012">
        <v>2278.5149529509099</v>
      </c>
      <c r="FV1012">
        <v>2178.1334877375598</v>
      </c>
      <c r="FW1012">
        <v>2028.99150942645</v>
      </c>
    </row>
    <row r="1013" spans="1:179" x14ac:dyDescent="0.25">
      <c r="A1013" s="1">
        <v>44052</v>
      </c>
      <c r="B1013">
        <v>2214.2112663210901</v>
      </c>
      <c r="G1013">
        <v>2844.1319608061199</v>
      </c>
      <c r="W1013">
        <v>2901.81906210734</v>
      </c>
      <c r="AH1013">
        <v>1990.8696283464801</v>
      </c>
      <c r="CI1013">
        <v>2711.6405343330398</v>
      </c>
      <c r="DH1013">
        <v>2616.0067267446698</v>
      </c>
      <c r="DR1013">
        <v>2615.6996590260901</v>
      </c>
      <c r="FE1013">
        <v>2980.2069220492499</v>
      </c>
      <c r="FU1013">
        <v>2274.1733256898501</v>
      </c>
      <c r="FV1013">
        <v>2191.7843892986102</v>
      </c>
      <c r="FW1013">
        <v>2038.94222414251</v>
      </c>
    </row>
    <row r="1014" spans="1:179" x14ac:dyDescent="0.25">
      <c r="A1014" s="1">
        <v>44059</v>
      </c>
      <c r="B1014">
        <v>2214.84363542033</v>
      </c>
      <c r="G1014">
        <v>2837.1288344300801</v>
      </c>
      <c r="W1014">
        <v>2905.5228188704</v>
      </c>
      <c r="AH1014">
        <v>1990.8696283464801</v>
      </c>
      <c r="CI1014">
        <v>2717.5111019221899</v>
      </c>
      <c r="DH1014">
        <v>2613.8086707766802</v>
      </c>
      <c r="DR1014">
        <v>2616.6929172037399</v>
      </c>
      <c r="FE1014">
        <v>2985.20859922522</v>
      </c>
      <c r="FU1014">
        <v>2271.4034948578301</v>
      </c>
      <c r="FV1014">
        <v>2206.4233430855802</v>
      </c>
      <c r="FW1014">
        <v>2048.82618030088</v>
      </c>
    </row>
    <row r="1015" spans="1:179" x14ac:dyDescent="0.25">
      <c r="A1015" s="1">
        <v>44073</v>
      </c>
      <c r="B1015">
        <v>2215.5155651342202</v>
      </c>
      <c r="G1015">
        <v>2830.4159352197298</v>
      </c>
      <c r="W1015">
        <v>2909.86481953056</v>
      </c>
      <c r="AH1015">
        <v>1990.8696283464801</v>
      </c>
      <c r="CI1015">
        <v>2715.8577821111899</v>
      </c>
      <c r="DH1015">
        <v>2611.7058841819799</v>
      </c>
      <c r="DR1015">
        <v>2627.8288336791602</v>
      </c>
      <c r="FE1015">
        <v>2990.7983178221398</v>
      </c>
      <c r="FU1015">
        <v>2270.1072802704498</v>
      </c>
      <c r="FV1015">
        <v>2214.04592734077</v>
      </c>
      <c r="FW1015">
        <v>2059.9588567515998</v>
      </c>
    </row>
    <row r="1016" spans="1:179" x14ac:dyDescent="0.25">
      <c r="A1016" s="1">
        <v>44080</v>
      </c>
      <c r="B1016">
        <v>2216.8888106376799</v>
      </c>
      <c r="G1016">
        <v>2816.5643694106202</v>
      </c>
      <c r="W1016">
        <v>2908.0908862896799</v>
      </c>
      <c r="AH1016">
        <v>1990.8696283464801</v>
      </c>
      <c r="CI1016">
        <v>2728.4791784766999</v>
      </c>
      <c r="DH1016">
        <v>2616.4308361930898</v>
      </c>
      <c r="DR1016">
        <v>2635.3249572213899</v>
      </c>
      <c r="FE1016">
        <v>2980.78634416157</v>
      </c>
      <c r="FU1016">
        <v>2269.56938941615</v>
      </c>
      <c r="FV1016">
        <v>2225.5895162802199</v>
      </c>
      <c r="FW1016">
        <v>2077.03559767365</v>
      </c>
    </row>
    <row r="1017" spans="1:179" x14ac:dyDescent="0.25">
      <c r="A1017" s="1">
        <v>44087</v>
      </c>
      <c r="B1017">
        <v>2220.1971505337201</v>
      </c>
      <c r="G1017">
        <v>2816.5303176967</v>
      </c>
      <c r="W1017">
        <v>2912.3526717289801</v>
      </c>
      <c r="AH1017">
        <v>1990.8696283464801</v>
      </c>
      <c r="CI1017">
        <v>2728.4988930749901</v>
      </c>
      <c r="DH1017">
        <v>2620.3246117682502</v>
      </c>
      <c r="DR1017">
        <v>2639.81415331782</v>
      </c>
      <c r="FE1017">
        <v>2977.7391449595798</v>
      </c>
      <c r="FU1017">
        <v>2270.9975377468199</v>
      </c>
      <c r="FV1017">
        <v>2233.43879950254</v>
      </c>
      <c r="FW1017">
        <v>2082.3821967126901</v>
      </c>
    </row>
    <row r="1018" spans="1:179" x14ac:dyDescent="0.25">
      <c r="A1018" s="1">
        <v>44101</v>
      </c>
      <c r="B1018">
        <v>2224.1335200481699</v>
      </c>
      <c r="G1018">
        <v>2815.8736080968201</v>
      </c>
      <c r="W1018">
        <v>2915.8791339876602</v>
      </c>
      <c r="AH1018">
        <v>1990.8696283464801</v>
      </c>
      <c r="CI1018">
        <v>2721.8408091168599</v>
      </c>
      <c r="DH1018">
        <v>2618.7818675163699</v>
      </c>
      <c r="DR1018">
        <v>2648.2548358578902</v>
      </c>
      <c r="FE1018">
        <v>2981.5697328561801</v>
      </c>
      <c r="FU1018">
        <v>2271.7569230955801</v>
      </c>
      <c r="FV1018">
        <v>2237.0853075967998</v>
      </c>
      <c r="FW1018">
        <v>2094.41188582527</v>
      </c>
    </row>
    <row r="1019" spans="1:179" x14ac:dyDescent="0.25">
      <c r="A1019" s="1">
        <v>44115</v>
      </c>
      <c r="B1019">
        <v>2230.0751674074099</v>
      </c>
      <c r="G1019">
        <v>2815.9827168521601</v>
      </c>
      <c r="W1019">
        <v>2908.59506794445</v>
      </c>
      <c r="AH1019">
        <v>1990.8696283464801</v>
      </c>
      <c r="CI1019">
        <v>2724.2275194481899</v>
      </c>
      <c r="DH1019">
        <v>2617.3249702141102</v>
      </c>
      <c r="DR1019">
        <v>2650.4459948860099</v>
      </c>
      <c r="FE1019">
        <v>2980.6427023660699</v>
      </c>
      <c r="FU1019">
        <v>2277.2767084173202</v>
      </c>
      <c r="FV1019">
        <v>2248.5138562666998</v>
      </c>
      <c r="FW1019">
        <v>2103.6026441990898</v>
      </c>
    </row>
    <row r="1020" spans="1:179" x14ac:dyDescent="0.25">
      <c r="A1020" s="1">
        <v>44129</v>
      </c>
      <c r="B1020">
        <v>2233.17774716143</v>
      </c>
      <c r="G1020">
        <v>2818.7430036373298</v>
      </c>
      <c r="W1020">
        <v>2912.9299989358901</v>
      </c>
      <c r="AH1020">
        <v>1990.8696283464801</v>
      </c>
      <c r="CI1020">
        <v>2727.8467411715301</v>
      </c>
      <c r="DH1020">
        <v>2617.2210975367302</v>
      </c>
      <c r="DR1020">
        <v>2655.22023700514</v>
      </c>
      <c r="FE1020">
        <v>2982.40831088513</v>
      </c>
      <c r="FU1020">
        <v>2275.2200796586999</v>
      </c>
      <c r="FV1020">
        <v>2249.8245002180902</v>
      </c>
      <c r="FW1020">
        <v>2110.61129113686</v>
      </c>
    </row>
    <row r="1021" spans="1:179" x14ac:dyDescent="0.25">
      <c r="A1021" s="1">
        <v>44136</v>
      </c>
      <c r="B1021">
        <v>2240.9959414376599</v>
      </c>
      <c r="G1021">
        <v>2819.48914009584</v>
      </c>
      <c r="W1021">
        <v>2917.2337830105898</v>
      </c>
      <c r="AH1021">
        <v>1990.8696283464801</v>
      </c>
      <c r="CI1021">
        <v>2734.1423775246999</v>
      </c>
      <c r="DH1021">
        <v>2620.5545961033199</v>
      </c>
      <c r="DR1021">
        <v>2656.5758056058999</v>
      </c>
      <c r="FE1021">
        <v>2972.7663808775101</v>
      </c>
      <c r="FU1021">
        <v>2273.9653670190501</v>
      </c>
      <c r="FV1021">
        <v>2256.55250909898</v>
      </c>
      <c r="FW1021">
        <v>2117.55704239837</v>
      </c>
    </row>
    <row r="1022" spans="1:179" x14ac:dyDescent="0.25">
      <c r="A1022" s="1">
        <v>44150</v>
      </c>
      <c r="B1022">
        <v>2237.8978713353399</v>
      </c>
      <c r="G1022">
        <v>2826.9903902522201</v>
      </c>
      <c r="W1022">
        <v>2913.38465015985</v>
      </c>
      <c r="AH1022">
        <v>1990.8696283464801</v>
      </c>
      <c r="CI1022">
        <v>2741.6345816416901</v>
      </c>
      <c r="DH1022">
        <v>2618.4581950583402</v>
      </c>
      <c r="DR1022">
        <v>2658.6006229717</v>
      </c>
      <c r="FE1022">
        <v>2976.27355628227</v>
      </c>
      <c r="FU1022">
        <v>2270.7539264714901</v>
      </c>
      <c r="FV1022">
        <v>2268.5295585992799</v>
      </c>
      <c r="FW1022">
        <v>2123.7404981473501</v>
      </c>
    </row>
    <row r="1023" spans="1:179" x14ac:dyDescent="0.25">
      <c r="A1023" s="1">
        <v>44164</v>
      </c>
      <c r="B1023">
        <v>2237.5990562260899</v>
      </c>
      <c r="G1023">
        <v>2823.5253240731099</v>
      </c>
      <c r="W1023">
        <v>2913.72223550336</v>
      </c>
      <c r="AH1023">
        <v>1990.8696283464801</v>
      </c>
      <c r="CI1023">
        <v>2751.6365772987101</v>
      </c>
      <c r="DH1023">
        <v>2622.5042057210499</v>
      </c>
      <c r="DR1023">
        <v>2663.9821233182502</v>
      </c>
      <c r="FE1023">
        <v>2985.1093852690401</v>
      </c>
      <c r="FU1023">
        <v>2266.3129099142602</v>
      </c>
      <c r="FV1023">
        <v>2262.71746919929</v>
      </c>
      <c r="FW1023">
        <v>2135.2379863722199</v>
      </c>
    </row>
    <row r="1024" spans="1:179" x14ac:dyDescent="0.25">
      <c r="A1024" s="1">
        <v>44171</v>
      </c>
      <c r="B1024">
        <v>2238.6338384278001</v>
      </c>
      <c r="G1024">
        <v>2812.3195066400699</v>
      </c>
      <c r="W1024">
        <v>2913.8088163555899</v>
      </c>
      <c r="AH1024">
        <v>1990.8696283464801</v>
      </c>
      <c r="CI1024">
        <v>2756.1033922520901</v>
      </c>
      <c r="DH1024">
        <v>2619.6912569217102</v>
      </c>
      <c r="DR1024">
        <v>2673.4267586552801</v>
      </c>
      <c r="FE1024">
        <v>2978.4152925877102</v>
      </c>
      <c r="FU1024">
        <v>2266.3856042502598</v>
      </c>
      <c r="FV1024">
        <v>2277.7420526046199</v>
      </c>
      <c r="FW1024">
        <v>2144.77666116418</v>
      </c>
    </row>
    <row r="1025" spans="1:180" x14ac:dyDescent="0.25">
      <c r="A1025" s="1">
        <v>44178</v>
      </c>
      <c r="B1025">
        <v>2240.3208505767898</v>
      </c>
      <c r="G1025">
        <v>2806.5717119245801</v>
      </c>
      <c r="W1025">
        <v>2916.8303621001601</v>
      </c>
      <c r="AH1025">
        <v>1990.8696283464801</v>
      </c>
      <c r="CI1025">
        <v>2764.2453051627499</v>
      </c>
      <c r="DH1025">
        <v>2619.60214121939</v>
      </c>
      <c r="DR1025">
        <v>2678.2917397433798</v>
      </c>
      <c r="FE1025">
        <v>2987.1225129213199</v>
      </c>
      <c r="FU1025">
        <v>2264.1304283726399</v>
      </c>
      <c r="FV1025">
        <v>2276.3682002812502</v>
      </c>
      <c r="FW1025">
        <v>2154.5333119203601</v>
      </c>
    </row>
    <row r="1026" spans="1:180" x14ac:dyDescent="0.25">
      <c r="A1026" s="1">
        <v>44283</v>
      </c>
      <c r="B1026">
        <v>2245.3669179151102</v>
      </c>
      <c r="G1026">
        <v>2811.33856434683</v>
      </c>
      <c r="W1026">
        <v>2920.4789456252702</v>
      </c>
      <c r="AH1026">
        <v>1996.71144428606</v>
      </c>
      <c r="CI1026">
        <v>2771.4492916050499</v>
      </c>
      <c r="DH1026">
        <v>2619.5426722338898</v>
      </c>
      <c r="FE1026">
        <v>2990.4151710105698</v>
      </c>
      <c r="FU1026">
        <v>2264.10343333423</v>
      </c>
      <c r="FW1026">
        <v>2160.61112566873</v>
      </c>
      <c r="FX1026">
        <v>2002.5110258924401</v>
      </c>
    </row>
    <row r="1027" spans="1:180" x14ac:dyDescent="0.25">
      <c r="A1027" s="1">
        <v>44304</v>
      </c>
      <c r="B1027">
        <v>2247.6932050353998</v>
      </c>
      <c r="G1027">
        <v>2819.4378154167198</v>
      </c>
      <c r="W1027">
        <v>2913.3477314961501</v>
      </c>
      <c r="AH1027">
        <v>2003.87064086245</v>
      </c>
      <c r="CI1027">
        <v>2779.8885907885701</v>
      </c>
      <c r="DH1027">
        <v>2614.8462256243502</v>
      </c>
      <c r="FE1027">
        <v>2990.3430197050998</v>
      </c>
      <c r="FU1027">
        <v>2266.1413142021302</v>
      </c>
      <c r="FW1027">
        <v>2171.3855223891101</v>
      </c>
      <c r="FX1027">
        <v>2013.79415943136</v>
      </c>
    </row>
    <row r="1028" spans="1:180" x14ac:dyDescent="0.25">
      <c r="A1028" s="1">
        <v>44318</v>
      </c>
      <c r="B1028">
        <v>2246.59480572953</v>
      </c>
      <c r="G1028">
        <v>2821.8678780548498</v>
      </c>
      <c r="W1028">
        <v>2917.1763294602301</v>
      </c>
      <c r="AH1028">
        <v>2008.21114375617</v>
      </c>
      <c r="CI1028">
        <v>2784.67551074431</v>
      </c>
      <c r="DH1028">
        <v>2613.60787149829</v>
      </c>
      <c r="FE1028">
        <v>2994.2899518215499</v>
      </c>
      <c r="FU1028">
        <v>2266.1290871115398</v>
      </c>
      <c r="FW1028">
        <v>2177.9506642758402</v>
      </c>
      <c r="FX1028">
        <v>2027.62213729921</v>
      </c>
    </row>
    <row r="1029" spans="1:180" x14ac:dyDescent="0.25">
      <c r="A1029" s="1">
        <v>44325</v>
      </c>
      <c r="B1029">
        <v>2248.9927377671702</v>
      </c>
      <c r="G1029">
        <v>2828.3701579918302</v>
      </c>
      <c r="W1029">
        <v>2920.9916810835798</v>
      </c>
      <c r="AH1029">
        <v>2014.55521706528</v>
      </c>
      <c r="CI1029">
        <v>2789.4167557196001</v>
      </c>
      <c r="DH1029">
        <v>2615.1586611733601</v>
      </c>
      <c r="FE1029">
        <v>2997.5420656292699</v>
      </c>
      <c r="FU1029">
        <v>2265.4827606261201</v>
      </c>
      <c r="FW1029">
        <v>2181.0943146034901</v>
      </c>
      <c r="FX1029">
        <v>2033.8992946747501</v>
      </c>
    </row>
    <row r="1030" spans="1:180" x14ac:dyDescent="0.25">
      <c r="A1030" s="1">
        <v>44339</v>
      </c>
      <c r="B1030">
        <v>2255.4651538882799</v>
      </c>
      <c r="G1030">
        <v>2827.3719740738102</v>
      </c>
      <c r="W1030">
        <v>2909.9832945378798</v>
      </c>
      <c r="AH1030">
        <v>2028.2672779731099</v>
      </c>
      <c r="CI1030">
        <v>2793.4529142614201</v>
      </c>
      <c r="DH1030">
        <v>2617.4283622746202</v>
      </c>
      <c r="FE1030">
        <v>3002.15027930426</v>
      </c>
      <c r="FU1030">
        <v>2266.23523822788</v>
      </c>
      <c r="FW1030">
        <v>2189.6235422760501</v>
      </c>
      <c r="FX1030">
        <v>2042.8360162206</v>
      </c>
    </row>
    <row r="1031" spans="1:180" x14ac:dyDescent="0.25">
      <c r="A1031" s="1">
        <v>44353</v>
      </c>
      <c r="B1031">
        <v>2261.7680245705001</v>
      </c>
      <c r="G1031">
        <v>2833.0977173533802</v>
      </c>
      <c r="W1031">
        <v>2898.54796915826</v>
      </c>
      <c r="AH1031">
        <v>2036.30825109238</v>
      </c>
      <c r="CI1031">
        <v>2797.9888904562699</v>
      </c>
      <c r="DH1031">
        <v>2616.9286935401501</v>
      </c>
      <c r="FE1031">
        <v>2997.1595112086902</v>
      </c>
      <c r="FU1031">
        <v>2272.3525728048198</v>
      </c>
      <c r="FW1031">
        <v>2206.0725173229298</v>
      </c>
      <c r="FX1031">
        <v>2048.93281562845</v>
      </c>
    </row>
    <row r="1032" spans="1:180" x14ac:dyDescent="0.25">
      <c r="A1032" s="1">
        <v>44367</v>
      </c>
      <c r="B1032">
        <v>2260.4359560550101</v>
      </c>
      <c r="G1032">
        <v>2828.4132427763998</v>
      </c>
      <c r="W1032">
        <v>2901.4421680974301</v>
      </c>
      <c r="AH1032">
        <v>2045.4536614521301</v>
      </c>
      <c r="CI1032">
        <v>2804.28364210269</v>
      </c>
      <c r="DH1032">
        <v>2618.3872682536498</v>
      </c>
      <c r="FE1032">
        <v>3002.3287904120598</v>
      </c>
      <c r="FU1032">
        <v>2270.27093105822</v>
      </c>
      <c r="FW1032">
        <v>2215.4607900696501</v>
      </c>
      <c r="FX1032">
        <v>2057.5856741505499</v>
      </c>
    </row>
    <row r="1033" spans="1:180" x14ac:dyDescent="0.25">
      <c r="A1033" s="1">
        <v>44374</v>
      </c>
      <c r="B1033">
        <v>2263.2602465987902</v>
      </c>
      <c r="G1033">
        <v>2833.4139307895298</v>
      </c>
      <c r="W1033">
        <v>2905.0112803617699</v>
      </c>
      <c r="AH1033">
        <v>2053.8045289880001</v>
      </c>
      <c r="CI1033">
        <v>2805.7559021014299</v>
      </c>
      <c r="DH1033">
        <v>2615.8356257503001</v>
      </c>
      <c r="FE1033">
        <v>3006.7617834340999</v>
      </c>
      <c r="FU1033">
        <v>2271.6187882262798</v>
      </c>
      <c r="FW1033">
        <v>2217.9985977164902</v>
      </c>
      <c r="FX1033">
        <v>2065.4807858003401</v>
      </c>
    </row>
    <row r="1034" spans="1:180" x14ac:dyDescent="0.25">
      <c r="A1034" s="1">
        <v>44381</v>
      </c>
      <c r="B1034">
        <v>2264.07420887644</v>
      </c>
      <c r="G1034">
        <v>2838.3595112390999</v>
      </c>
      <c r="W1034">
        <v>2907.8972432957598</v>
      </c>
      <c r="AH1034">
        <v>2055.3243311450001</v>
      </c>
      <c r="CI1034">
        <v>2812.6785549404899</v>
      </c>
      <c r="DH1034">
        <v>2619.467850642</v>
      </c>
      <c r="FE1034">
        <v>3009.8122170607899</v>
      </c>
      <c r="FU1034">
        <v>2270.9688742572798</v>
      </c>
      <c r="FW1034">
        <v>2226.6352005295798</v>
      </c>
      <c r="FX1034">
        <v>2068.5905037779598</v>
      </c>
    </row>
    <row r="1035" spans="1:180" x14ac:dyDescent="0.25">
      <c r="A1035" s="1">
        <v>44395</v>
      </c>
      <c r="B1035">
        <v>2265.6245760066099</v>
      </c>
      <c r="G1035">
        <v>2846.6125730306499</v>
      </c>
      <c r="W1035">
        <v>2912.1273029376798</v>
      </c>
      <c r="AH1035">
        <v>2058.9042006162099</v>
      </c>
      <c r="CI1035">
        <v>2820.1499373532702</v>
      </c>
      <c r="DH1035">
        <v>2623.7623719271401</v>
      </c>
      <c r="FE1035">
        <v>2993.3198692536198</v>
      </c>
      <c r="FU1035">
        <v>2271.7100599251398</v>
      </c>
      <c r="FW1035">
        <v>2235.1761775054902</v>
      </c>
      <c r="FX1035">
        <v>2081.13110746236</v>
      </c>
    </row>
    <row r="1036" spans="1:180" x14ac:dyDescent="0.25">
      <c r="A1036" s="1">
        <v>44409</v>
      </c>
      <c r="B1036">
        <v>2270.5032751069298</v>
      </c>
      <c r="G1036">
        <v>2845.8145248055898</v>
      </c>
      <c r="W1036">
        <v>2906.8044848745299</v>
      </c>
      <c r="AH1036">
        <v>2054.3282810447499</v>
      </c>
      <c r="CI1036">
        <v>2815.9028539370502</v>
      </c>
      <c r="DH1036">
        <v>2635.3657853442101</v>
      </c>
      <c r="FE1036">
        <v>2983.9989885302298</v>
      </c>
      <c r="FU1036">
        <v>2278.49828265725</v>
      </c>
      <c r="FW1036">
        <v>2250.2999008880402</v>
      </c>
      <c r="FX1036">
        <v>2100.8745333945799</v>
      </c>
    </row>
    <row r="1037" spans="1:180" x14ac:dyDescent="0.25">
      <c r="A1037" s="1">
        <v>44437</v>
      </c>
      <c r="B1037">
        <v>2269.7997221721698</v>
      </c>
      <c r="G1037">
        <v>2846.9547648544899</v>
      </c>
      <c r="W1037">
        <v>2903.5706995661699</v>
      </c>
      <c r="AH1037">
        <v>2059.2124690558499</v>
      </c>
      <c r="CI1037">
        <v>2817.07570384991</v>
      </c>
      <c r="DH1037">
        <v>2649.3488954916302</v>
      </c>
      <c r="FE1037">
        <v>2978.8784628653202</v>
      </c>
      <c r="FU1037">
        <v>2280.4502902224199</v>
      </c>
      <c r="FW1037">
        <v>2258.3542268537299</v>
      </c>
      <c r="FX1037">
        <v>2111.4738017864602</v>
      </c>
    </row>
    <row r="1038" spans="1:180" x14ac:dyDescent="0.25">
      <c r="A1038" s="1">
        <v>44444</v>
      </c>
      <c r="B1038">
        <v>2272.8767878895201</v>
      </c>
      <c r="G1038">
        <v>2851.93636093033</v>
      </c>
      <c r="W1038">
        <v>2907.04210006212</v>
      </c>
      <c r="AH1038">
        <v>2063.8772437714601</v>
      </c>
      <c r="CI1038">
        <v>2816.02733486741</v>
      </c>
      <c r="DH1038">
        <v>2648.0898435824301</v>
      </c>
      <c r="FE1038">
        <v>2981.1569442036398</v>
      </c>
      <c r="FU1038">
        <v>2278.9487598906398</v>
      </c>
      <c r="FW1038">
        <v>2264.8010393484801</v>
      </c>
      <c r="FX1038">
        <v>2123.8160607777099</v>
      </c>
    </row>
    <row r="1039" spans="1:180" x14ac:dyDescent="0.25">
      <c r="A1039" s="1">
        <v>44451</v>
      </c>
      <c r="B1039">
        <v>2277.2934962193999</v>
      </c>
      <c r="G1039">
        <v>2858.1886084155099</v>
      </c>
      <c r="W1039">
        <v>2900.3845299223199</v>
      </c>
      <c r="AH1039">
        <v>2072.5449267999202</v>
      </c>
      <c r="CI1039">
        <v>2827.22608818563</v>
      </c>
      <c r="DH1039">
        <v>2655.6774989220899</v>
      </c>
      <c r="FE1039">
        <v>2974.0082545416899</v>
      </c>
      <c r="FU1039">
        <v>2282.2142493269598</v>
      </c>
      <c r="FW1039">
        <v>2260.3706480628398</v>
      </c>
      <c r="FX1039">
        <v>2133.9564662156199</v>
      </c>
    </row>
    <row r="1040" spans="1:180" x14ac:dyDescent="0.25">
      <c r="A1040" s="1">
        <v>44465</v>
      </c>
      <c r="B1040">
        <v>2281.2002639502098</v>
      </c>
      <c r="G1040">
        <v>2858.9029595424199</v>
      </c>
      <c r="W1040">
        <v>2903.3358708034698</v>
      </c>
      <c r="AH1040">
        <v>2078.3777405915598</v>
      </c>
      <c r="CI1040">
        <v>2832.72633199335</v>
      </c>
      <c r="DH1040">
        <v>2657.0690158727798</v>
      </c>
      <c r="FE1040">
        <v>2975.2042179311802</v>
      </c>
      <c r="FU1040">
        <v>2280.7451344825199</v>
      </c>
      <c r="FW1040">
        <v>2262.1270565541599</v>
      </c>
      <c r="FX1040">
        <v>2142.5882204685099</v>
      </c>
    </row>
    <row r="1041" spans="1:180" x14ac:dyDescent="0.25">
      <c r="A1041" s="1">
        <v>44479</v>
      </c>
      <c r="B1041">
        <v>2285.7427043428702</v>
      </c>
      <c r="G1041">
        <v>2863.7256582271798</v>
      </c>
      <c r="W1041">
        <v>2906.28297341405</v>
      </c>
      <c r="AH1041">
        <v>2081.4511382021301</v>
      </c>
      <c r="CI1041">
        <v>2832.07240832771</v>
      </c>
      <c r="DH1041">
        <v>2656.4677056732198</v>
      </c>
      <c r="FE1041">
        <v>2980.47951032425</v>
      </c>
      <c r="FU1041">
        <v>2278.65369124571</v>
      </c>
      <c r="FW1041">
        <v>2270.6360170289699</v>
      </c>
      <c r="FX1041">
        <v>2147.0606915753901</v>
      </c>
    </row>
    <row r="1042" spans="1:180" x14ac:dyDescent="0.25">
      <c r="A1042" s="1">
        <v>44493</v>
      </c>
      <c r="B1042">
        <v>2289.57957498122</v>
      </c>
      <c r="G1042">
        <v>2869.1578869364498</v>
      </c>
      <c r="W1042">
        <v>2907.8697859927902</v>
      </c>
      <c r="AH1042">
        <v>2087.9000802657602</v>
      </c>
      <c r="CI1042">
        <v>2836.2489494695901</v>
      </c>
      <c r="DH1042">
        <v>2657.9660490053798</v>
      </c>
      <c r="FE1042">
        <v>2986.3581918813102</v>
      </c>
      <c r="FU1042">
        <v>2280.6640751805598</v>
      </c>
      <c r="FW1042">
        <v>2272.96188308204</v>
      </c>
      <c r="FX1042">
        <v>2144.0918089830998</v>
      </c>
    </row>
    <row r="1043" spans="1:180" x14ac:dyDescent="0.25">
      <c r="A1043" s="1">
        <v>44507</v>
      </c>
      <c r="B1043">
        <v>2296.78581533125</v>
      </c>
      <c r="G1043">
        <v>2874.5250430257902</v>
      </c>
      <c r="W1043">
        <v>2903.44191101961</v>
      </c>
      <c r="AH1043">
        <v>2094.9569051131698</v>
      </c>
      <c r="CI1043">
        <v>2834.3390128197798</v>
      </c>
      <c r="DH1043">
        <v>2656.8136933706</v>
      </c>
      <c r="FE1043">
        <v>2992.1655893604302</v>
      </c>
      <c r="FU1043">
        <v>2279.9968635601299</v>
      </c>
      <c r="FW1043">
        <v>2278.70547211349</v>
      </c>
      <c r="FX1043">
        <v>2151.3548118511499</v>
      </c>
    </row>
    <row r="1044" spans="1:180" x14ac:dyDescent="0.25">
      <c r="A1044" s="1">
        <v>44514</v>
      </c>
      <c r="B1044">
        <v>2299.1389035923398</v>
      </c>
      <c r="G1044">
        <v>2879.7676633340998</v>
      </c>
      <c r="W1044">
        <v>2907.9391389889001</v>
      </c>
      <c r="AH1044">
        <v>2095.1500827535801</v>
      </c>
      <c r="CI1044">
        <v>2827.8271502381299</v>
      </c>
      <c r="DH1044">
        <v>2658.4170665848701</v>
      </c>
      <c r="FE1044">
        <v>2996.5035047136698</v>
      </c>
      <c r="FU1044">
        <v>2280.7036220503001</v>
      </c>
      <c r="FW1044">
        <v>2285.6883321975401</v>
      </c>
      <c r="FX1044">
        <v>2161.8738883746501</v>
      </c>
    </row>
    <row r="1045" spans="1:180" x14ac:dyDescent="0.25">
      <c r="A1045" s="1">
        <v>44521</v>
      </c>
      <c r="B1045">
        <v>2299.4886432070798</v>
      </c>
      <c r="G1045">
        <v>2882.24085514543</v>
      </c>
      <c r="W1045">
        <v>2900.9435877126398</v>
      </c>
      <c r="AH1045">
        <v>2105.5020622987399</v>
      </c>
      <c r="CI1045">
        <v>2827.0151963168501</v>
      </c>
      <c r="DH1045">
        <v>2655.3343808638601</v>
      </c>
      <c r="FE1045">
        <v>3000.8007394743599</v>
      </c>
      <c r="FU1045">
        <v>2282.1106368915198</v>
      </c>
      <c r="FW1045">
        <v>2291.2335126014</v>
      </c>
      <c r="FX1045">
        <v>2178.3046556863601</v>
      </c>
    </row>
    <row r="1046" spans="1:180" x14ac:dyDescent="0.25">
      <c r="A1046" s="1">
        <v>44535</v>
      </c>
      <c r="B1046">
        <v>2303.2135568449999</v>
      </c>
      <c r="G1046">
        <v>2884.6477412839499</v>
      </c>
      <c r="W1046">
        <v>2905.61639523332</v>
      </c>
      <c r="AH1046">
        <v>2108.2280413918802</v>
      </c>
      <c r="CI1046">
        <v>2830.2867961826501</v>
      </c>
      <c r="DH1046">
        <v>2655.6977689416399</v>
      </c>
      <c r="FE1046">
        <v>2996.2299934992602</v>
      </c>
      <c r="FU1046">
        <v>2280.81162059085</v>
      </c>
      <c r="FW1046">
        <v>2299.3727883352399</v>
      </c>
      <c r="FX1046">
        <v>2188.3393615250202</v>
      </c>
    </row>
    <row r="1047" spans="1:180" x14ac:dyDescent="0.25">
      <c r="A1047" s="1">
        <v>44542</v>
      </c>
      <c r="B1047">
        <v>2298.8172143848801</v>
      </c>
      <c r="G1047">
        <v>2888.3737046413498</v>
      </c>
      <c r="W1047">
        <v>2907.51285251437</v>
      </c>
      <c r="AH1047">
        <v>2112.9553720661102</v>
      </c>
      <c r="CI1047">
        <v>2830.8071838390201</v>
      </c>
      <c r="DH1047">
        <v>2654.0682149479098</v>
      </c>
      <c r="FE1047">
        <v>2993.8439714246101</v>
      </c>
      <c r="FU1047">
        <v>2282.2406103441099</v>
      </c>
      <c r="FW1047">
        <v>2314.77725969115</v>
      </c>
      <c r="FX1047">
        <v>2198.1919976720801</v>
      </c>
    </row>
    <row r="1048" spans="1:180" x14ac:dyDescent="0.25">
      <c r="A1048" s="1">
        <v>44640</v>
      </c>
      <c r="B1048">
        <v>2309.1348219553902</v>
      </c>
      <c r="G1048">
        <v>2898.18946383412</v>
      </c>
      <c r="W1048">
        <v>2913.9158378022698</v>
      </c>
      <c r="AH1048">
        <v>2115.5695790016998</v>
      </c>
      <c r="CI1048">
        <v>2824.0444825425402</v>
      </c>
      <c r="DH1048">
        <v>2654.6785333183302</v>
      </c>
      <c r="FE1048">
        <v>2976.9193856511502</v>
      </c>
      <c r="FU1048">
        <v>2294.11376847064</v>
      </c>
      <c r="FW1048">
        <v>2316.7123416796699</v>
      </c>
      <c r="FX1048">
        <v>2208.1300317846999</v>
      </c>
    </row>
    <row r="1049" spans="1:180" x14ac:dyDescent="0.25">
      <c r="A1049" s="1">
        <v>44647</v>
      </c>
      <c r="B1049">
        <v>2312.4692885264599</v>
      </c>
      <c r="G1049">
        <v>2906.2921550925098</v>
      </c>
      <c r="W1049">
        <v>2914.7177457118401</v>
      </c>
      <c r="AH1049">
        <v>2120.7965428382599</v>
      </c>
      <c r="CI1049">
        <v>2820.8237001021098</v>
      </c>
      <c r="DH1049">
        <v>2653.21492854707</v>
      </c>
      <c r="FE1049">
        <v>2981.9863751969501</v>
      </c>
      <c r="FU1049">
        <v>2296.9861496978701</v>
      </c>
      <c r="FW1049">
        <v>2319.27540823753</v>
      </c>
      <c r="FX1049">
        <v>2213.75448914564</v>
      </c>
    </row>
    <row r="1050" spans="1:180" x14ac:dyDescent="0.25">
      <c r="A1050" s="1">
        <v>44661</v>
      </c>
      <c r="B1050">
        <v>2320.5600175691902</v>
      </c>
      <c r="G1050">
        <v>2903.4839647849999</v>
      </c>
      <c r="W1050">
        <v>2920.9605771627598</v>
      </c>
      <c r="AH1050">
        <v>2120.23989295926</v>
      </c>
      <c r="CI1050">
        <v>2826.5981479337001</v>
      </c>
      <c r="DH1050">
        <v>2655.9264029748301</v>
      </c>
      <c r="FE1050">
        <v>2976.91687638748</v>
      </c>
      <c r="FU1050">
        <v>2301.21129136018</v>
      </c>
      <c r="FW1050">
        <v>2323.8765387292201</v>
      </c>
      <c r="FX1050">
        <v>2217.9929483778201</v>
      </c>
    </row>
    <row r="1051" spans="1:180" x14ac:dyDescent="0.25">
      <c r="A1051" s="1">
        <v>44675</v>
      </c>
      <c r="B1051">
        <v>2327.8253459142502</v>
      </c>
      <c r="G1051">
        <v>2897.4204252351601</v>
      </c>
      <c r="W1051">
        <v>2920.3094508122999</v>
      </c>
      <c r="AH1051">
        <v>2128.48211422656</v>
      </c>
      <c r="CI1051">
        <v>2825.4722083801398</v>
      </c>
      <c r="DH1051">
        <v>2657.9131787080901</v>
      </c>
      <c r="FE1051">
        <v>2983.4738192468199</v>
      </c>
      <c r="FU1051">
        <v>2306.0538488884899</v>
      </c>
      <c r="FW1051">
        <v>2331.7545728260502</v>
      </c>
      <c r="FX1051">
        <v>2216.0840494231302</v>
      </c>
    </row>
    <row r="1052" spans="1:180" x14ac:dyDescent="0.25">
      <c r="A1052" s="1">
        <v>44689</v>
      </c>
      <c r="B1052">
        <v>2330.19712311688</v>
      </c>
      <c r="G1052">
        <v>2905.6938331543101</v>
      </c>
      <c r="W1052">
        <v>2923.6763194088398</v>
      </c>
      <c r="AH1052">
        <v>2130.4555603159101</v>
      </c>
      <c r="CI1052">
        <v>2816.9669056631601</v>
      </c>
      <c r="DH1052">
        <v>2662.5384824501398</v>
      </c>
      <c r="FE1052">
        <v>2988.4909286203201</v>
      </c>
      <c r="FU1052">
        <v>2307.4259019803399</v>
      </c>
      <c r="FW1052">
        <v>2332.0544145126</v>
      </c>
      <c r="FX1052">
        <v>2223.6489014379799</v>
      </c>
    </row>
    <row r="1053" spans="1:180" x14ac:dyDescent="0.25">
      <c r="A1053" s="1">
        <v>44703</v>
      </c>
      <c r="B1053">
        <v>2333.8907399898899</v>
      </c>
      <c r="G1053">
        <v>2900.9745854386902</v>
      </c>
      <c r="W1053">
        <v>2929.0180210550998</v>
      </c>
      <c r="AH1053">
        <v>2133.11881615523</v>
      </c>
      <c r="CI1053">
        <v>2816.9029046242599</v>
      </c>
      <c r="DH1053">
        <v>2659.6930179628398</v>
      </c>
      <c r="FE1053">
        <v>2994.7776286026601</v>
      </c>
      <c r="FU1053">
        <v>2308.8216339532501</v>
      </c>
      <c r="FW1053">
        <v>2337.1348050571901</v>
      </c>
      <c r="FX1053">
        <v>2233.1060285990802</v>
      </c>
    </row>
    <row r="1054" spans="1:180" x14ac:dyDescent="0.25">
      <c r="A1054" s="1">
        <v>44710</v>
      </c>
      <c r="B1054">
        <v>2337.5293791057002</v>
      </c>
      <c r="G1054">
        <v>2908.6110623704399</v>
      </c>
      <c r="W1054">
        <v>2930.89183746342</v>
      </c>
      <c r="AH1054">
        <v>2137.1186940828302</v>
      </c>
      <c r="CI1054">
        <v>2817.5910308761099</v>
      </c>
      <c r="DH1054">
        <v>2657.6525163394299</v>
      </c>
      <c r="FE1054">
        <v>3000.27818139799</v>
      </c>
      <c r="FU1054">
        <v>2304.85417324027</v>
      </c>
      <c r="FW1054">
        <v>2338.7943183804</v>
      </c>
      <c r="FX1054">
        <v>2240.3640537025599</v>
      </c>
    </row>
    <row r="1055" spans="1:180" x14ac:dyDescent="0.25">
      <c r="A1055" s="1">
        <v>44724</v>
      </c>
      <c r="B1055">
        <v>2338.4476722481099</v>
      </c>
      <c r="G1055">
        <v>2893.8579879581498</v>
      </c>
      <c r="W1055">
        <v>2936.8073666805099</v>
      </c>
      <c r="AH1055">
        <v>2142.4329967335202</v>
      </c>
      <c r="CI1055">
        <v>2819.6947570009602</v>
      </c>
      <c r="DH1055">
        <v>2659.7757966548002</v>
      </c>
      <c r="FE1055">
        <v>3006.3761752412802</v>
      </c>
      <c r="FU1055">
        <v>2306.4041279385101</v>
      </c>
      <c r="FW1055">
        <v>2347.2104888578101</v>
      </c>
      <c r="FX1055">
        <v>2248.8565380718301</v>
      </c>
    </row>
    <row r="1056" spans="1:180" x14ac:dyDescent="0.25">
      <c r="A1056" s="1">
        <v>44731</v>
      </c>
      <c r="B1056">
        <v>2348.8087871953699</v>
      </c>
      <c r="G1056">
        <v>2901.1976209224099</v>
      </c>
      <c r="W1056">
        <v>2942.5942052773898</v>
      </c>
      <c r="AH1056">
        <v>2147.6499365372401</v>
      </c>
      <c r="CI1056">
        <v>2815.7221255704699</v>
      </c>
      <c r="DH1056">
        <v>2660.5401663658899</v>
      </c>
      <c r="FE1056">
        <v>3000.2251035992199</v>
      </c>
      <c r="FU1056">
        <v>2304.5971260628298</v>
      </c>
      <c r="FW1056">
        <v>2346.0290959310701</v>
      </c>
      <c r="FX1056">
        <v>2258.5230696663998</v>
      </c>
    </row>
    <row r="1057" spans="1:180" x14ac:dyDescent="0.25">
      <c r="A1057" s="1">
        <v>44745</v>
      </c>
      <c r="B1057">
        <v>2344.8241888719099</v>
      </c>
      <c r="G1057">
        <v>2909.6743079547</v>
      </c>
      <c r="W1057">
        <v>2938.80645694127</v>
      </c>
      <c r="AH1057">
        <v>2154.1088405432301</v>
      </c>
      <c r="CI1057">
        <v>2816.6253577867201</v>
      </c>
      <c r="DH1057">
        <v>2659.2850095079498</v>
      </c>
      <c r="FE1057">
        <v>3002.3471463462702</v>
      </c>
      <c r="FU1057">
        <v>2314.9648140930199</v>
      </c>
      <c r="FW1057">
        <v>2346.2418744248698</v>
      </c>
      <c r="FX1057">
        <v>2264.5921193857598</v>
      </c>
    </row>
    <row r="1058" spans="1:180" x14ac:dyDescent="0.25">
      <c r="A1058" s="1">
        <v>44752</v>
      </c>
      <c r="B1058">
        <v>2348.3881534198399</v>
      </c>
      <c r="G1058">
        <v>2908.5019938774999</v>
      </c>
      <c r="W1058">
        <v>2944.61032453097</v>
      </c>
      <c r="AH1058">
        <v>2153.7117997442601</v>
      </c>
      <c r="CI1058">
        <v>2819.57852553067</v>
      </c>
      <c r="DH1058">
        <v>2658.7859699723099</v>
      </c>
      <c r="FE1058">
        <v>2995.7028111357999</v>
      </c>
      <c r="FU1058">
        <v>2327.8786889763501</v>
      </c>
      <c r="FW1058">
        <v>2345.827267055</v>
      </c>
      <c r="FX1058">
        <v>2273.9168958760001</v>
      </c>
    </row>
    <row r="1059" spans="1:180" x14ac:dyDescent="0.25">
      <c r="A1059" s="1">
        <v>44766</v>
      </c>
      <c r="B1059">
        <v>2348.5145956533702</v>
      </c>
      <c r="G1059">
        <v>2904.0035504939601</v>
      </c>
      <c r="W1059">
        <v>2951.5999892046498</v>
      </c>
      <c r="AH1059">
        <v>2159.3977281469702</v>
      </c>
      <c r="CI1059">
        <v>2822.4405395205799</v>
      </c>
      <c r="DH1059">
        <v>2658.9720884552098</v>
      </c>
      <c r="FE1059">
        <v>3000.69935712898</v>
      </c>
      <c r="FU1059">
        <v>2327.7617425973999</v>
      </c>
      <c r="FW1059">
        <v>2344.7569660569302</v>
      </c>
      <c r="FX1059">
        <v>2283.67013921745</v>
      </c>
    </row>
    <row r="1060" spans="1:180" x14ac:dyDescent="0.25">
      <c r="A1060" s="1">
        <v>44773</v>
      </c>
      <c r="B1060">
        <v>2346.6935429258901</v>
      </c>
      <c r="G1060">
        <v>2909.1823940158702</v>
      </c>
      <c r="W1060">
        <v>2958.4707649093598</v>
      </c>
      <c r="AH1060">
        <v>2165.0176374196099</v>
      </c>
      <c r="CI1060">
        <v>2821.2655982891001</v>
      </c>
      <c r="DH1060">
        <v>2655.8553743723301</v>
      </c>
      <c r="FE1060">
        <v>3004.9655771039102</v>
      </c>
      <c r="FU1060">
        <v>2329.73354657454</v>
      </c>
      <c r="FW1060">
        <v>2344.4456707016702</v>
      </c>
      <c r="FX1060">
        <v>2291.2188547998398</v>
      </c>
    </row>
    <row r="1061" spans="1:180" x14ac:dyDescent="0.25">
      <c r="A1061" s="1">
        <v>44801</v>
      </c>
      <c r="B1061">
        <v>2345.0243162177098</v>
      </c>
      <c r="G1061">
        <v>2914.9782262346698</v>
      </c>
      <c r="W1061">
        <v>2952.4365567555601</v>
      </c>
      <c r="AH1061">
        <v>2171.9292164784501</v>
      </c>
      <c r="CI1061">
        <v>2816.87450902922</v>
      </c>
      <c r="DH1061">
        <v>2657.61036511869</v>
      </c>
      <c r="FE1061">
        <v>3011.2287404215199</v>
      </c>
      <c r="FU1061">
        <v>2329.7182524527998</v>
      </c>
      <c r="FW1061">
        <v>2350.2759108991099</v>
      </c>
      <c r="FX1061">
        <v>2302.0226617499902</v>
      </c>
    </row>
    <row r="1062" spans="1:180" x14ac:dyDescent="0.25">
      <c r="A1062" s="1">
        <v>44808</v>
      </c>
      <c r="B1062">
        <v>2342.06422477244</v>
      </c>
      <c r="G1062">
        <v>2919.2258714073801</v>
      </c>
      <c r="W1062">
        <v>2958.6270829889399</v>
      </c>
      <c r="AH1062">
        <v>2175.2816315981399</v>
      </c>
      <c r="CI1062">
        <v>2814.63649159943</v>
      </c>
      <c r="DH1062">
        <v>2657.9609343055199</v>
      </c>
      <c r="FE1062">
        <v>3015.28390016598</v>
      </c>
      <c r="FU1062">
        <v>2333.0659301004298</v>
      </c>
      <c r="FW1062">
        <v>2349.8980587562701</v>
      </c>
      <c r="FX1062">
        <v>2310.4922929012</v>
      </c>
    </row>
    <row r="1063" spans="1:180" x14ac:dyDescent="0.25">
      <c r="A1063" s="1">
        <v>44815</v>
      </c>
      <c r="B1063">
        <v>2347.3025376210999</v>
      </c>
      <c r="G1063">
        <v>2926.7445556903499</v>
      </c>
      <c r="W1063">
        <v>2963.3190488199698</v>
      </c>
      <c r="AH1063">
        <v>2169.1521496255</v>
      </c>
      <c r="CI1063">
        <v>2812.5141894011199</v>
      </c>
      <c r="DH1063">
        <v>2663.5393381942699</v>
      </c>
      <c r="FE1063">
        <v>3018.5873045787998</v>
      </c>
      <c r="FU1063">
        <v>2336.38059705247</v>
      </c>
      <c r="FW1063">
        <v>2355.6098592050598</v>
      </c>
      <c r="FX1063">
        <v>2308.6516517529799</v>
      </c>
    </row>
    <row r="1064" spans="1:180" x14ac:dyDescent="0.25">
      <c r="A1064" s="1">
        <v>44836</v>
      </c>
      <c r="B1064">
        <v>2347.1506778000298</v>
      </c>
      <c r="G1064">
        <v>2934.8304805040598</v>
      </c>
      <c r="W1064">
        <v>2957.8741216191402</v>
      </c>
      <c r="AH1064">
        <v>2179.4631907320199</v>
      </c>
      <c r="CI1064">
        <v>2820.70687840243</v>
      </c>
      <c r="DH1064">
        <v>2659.8945793737398</v>
      </c>
      <c r="FE1064">
        <v>3021.24258339174</v>
      </c>
      <c r="FU1064">
        <v>2341.7427614133298</v>
      </c>
      <c r="FW1064">
        <v>2359.2609600917599</v>
      </c>
      <c r="FX1064">
        <v>2304.2891165141</v>
      </c>
    </row>
    <row r="1065" spans="1:180" x14ac:dyDescent="0.25">
      <c r="A1065" s="1">
        <v>44843</v>
      </c>
      <c r="B1065">
        <v>2347.02280682833</v>
      </c>
      <c r="G1065">
        <v>2931.2526992242601</v>
      </c>
      <c r="W1065">
        <v>2959.3498328199798</v>
      </c>
      <c r="AH1065">
        <v>2186.8545334969799</v>
      </c>
      <c r="CI1065">
        <v>2820.5961832518601</v>
      </c>
      <c r="DH1065">
        <v>2661.0864360199798</v>
      </c>
      <c r="FE1065">
        <v>3027.2358417002802</v>
      </c>
      <c r="FU1065">
        <v>2342.9919122809401</v>
      </c>
      <c r="FW1065">
        <v>2358.8175326032701</v>
      </c>
      <c r="FX1065">
        <v>2315.5875765301398</v>
      </c>
    </row>
    <row r="1066" spans="1:180" x14ac:dyDescent="0.25">
      <c r="A1066" s="1">
        <v>44857</v>
      </c>
      <c r="B1066">
        <v>2346.9495234145802</v>
      </c>
      <c r="G1066">
        <v>2927.17766206948</v>
      </c>
      <c r="W1066">
        <v>2964.87207594752</v>
      </c>
      <c r="AH1066">
        <v>2188.7093788625202</v>
      </c>
      <c r="CI1066">
        <v>2819.8795239440001</v>
      </c>
      <c r="DH1066">
        <v>2661.6347076576799</v>
      </c>
      <c r="FE1066">
        <v>3031.76974752453</v>
      </c>
      <c r="FU1066">
        <v>2348.9684941362302</v>
      </c>
      <c r="FW1066">
        <v>2363.1617926133899</v>
      </c>
      <c r="FX1066">
        <v>2321.9055458499902</v>
      </c>
    </row>
    <row r="1067" spans="1:180" x14ac:dyDescent="0.25">
      <c r="A1067" s="1">
        <v>44864</v>
      </c>
      <c r="B1067">
        <v>2352.34954393312</v>
      </c>
      <c r="G1067">
        <v>2931.3943233212099</v>
      </c>
      <c r="W1067">
        <v>2970.97398658166</v>
      </c>
      <c r="AH1067">
        <v>2188.5495629489301</v>
      </c>
      <c r="CI1067">
        <v>2823.3060291474899</v>
      </c>
      <c r="DH1067">
        <v>2662.2221845250201</v>
      </c>
      <c r="FE1067">
        <v>3036.9171412681299</v>
      </c>
      <c r="FU1067">
        <v>2348.80651639797</v>
      </c>
      <c r="FW1067">
        <v>2362.7578527708301</v>
      </c>
      <c r="FX1067">
        <v>2322.0471553224802</v>
      </c>
    </row>
    <row r="1068" spans="1:180" x14ac:dyDescent="0.25">
      <c r="A1068" s="1">
        <v>44878</v>
      </c>
      <c r="B1068">
        <v>2359.06687058118</v>
      </c>
      <c r="G1068">
        <v>2938.2938598731098</v>
      </c>
      <c r="W1068">
        <v>2979.0259382273898</v>
      </c>
      <c r="AH1068">
        <v>2193.8853665689999</v>
      </c>
      <c r="CI1068">
        <v>2811.9254752975298</v>
      </c>
      <c r="DH1068">
        <v>2662.2064322024698</v>
      </c>
      <c r="FE1068">
        <v>3035.9657957872</v>
      </c>
      <c r="FU1068">
        <v>2349.3994494386502</v>
      </c>
      <c r="FW1068">
        <v>2362.4410540773902</v>
      </c>
      <c r="FX1068">
        <v>2331.7253744104601</v>
      </c>
    </row>
    <row r="1069" spans="1:180" x14ac:dyDescent="0.25">
      <c r="A1069" s="1">
        <v>44885</v>
      </c>
      <c r="B1069">
        <v>2361.6486609783301</v>
      </c>
      <c r="G1069">
        <v>2945.7167644154301</v>
      </c>
      <c r="W1069">
        <v>2973.43122293638</v>
      </c>
      <c r="AH1069">
        <v>2201.1633279013899</v>
      </c>
      <c r="CI1069">
        <v>2816.4879854041901</v>
      </c>
      <c r="DH1069">
        <v>2661.5694183338601</v>
      </c>
      <c r="FE1069">
        <v>3041.1655690226298</v>
      </c>
      <c r="FU1069">
        <v>2349.3619375125099</v>
      </c>
      <c r="FW1069">
        <v>2366.22582282759</v>
      </c>
      <c r="FX1069">
        <v>2331.7594633744802</v>
      </c>
    </row>
    <row r="1070" spans="1:180" x14ac:dyDescent="0.25">
      <c r="A1070" s="1">
        <v>44990</v>
      </c>
      <c r="B1070">
        <v>2365.9923364043202</v>
      </c>
      <c r="G1070">
        <v>2941.1270110251698</v>
      </c>
      <c r="W1070">
        <v>2975.08649827923</v>
      </c>
      <c r="AH1070">
        <v>2215.0500039921199</v>
      </c>
      <c r="CI1070">
        <v>2808.72272102029</v>
      </c>
      <c r="DH1070">
        <v>2667.4783237811698</v>
      </c>
      <c r="FE1070">
        <v>3046.6273789243801</v>
      </c>
      <c r="FU1070">
        <v>2351.3834942268199</v>
      </c>
      <c r="FW1070">
        <v>2372.6302883399198</v>
      </c>
      <c r="FX1070">
        <v>2331.6989379870301</v>
      </c>
    </row>
    <row r="1071" spans="1:180" x14ac:dyDescent="0.25">
      <c r="A1071" s="1">
        <v>45004</v>
      </c>
      <c r="B1071">
        <v>2365.54899466802</v>
      </c>
      <c r="G1071">
        <v>2943.47315618721</v>
      </c>
      <c r="W1071">
        <v>2978.7526895712099</v>
      </c>
      <c r="AH1071">
        <v>2219.1892261109701</v>
      </c>
      <c r="CI1071">
        <v>2804.5973498461899</v>
      </c>
      <c r="DH1071">
        <v>2664.5289302956598</v>
      </c>
      <c r="FE1071">
        <v>3051.9871869981898</v>
      </c>
      <c r="FU1071">
        <v>2357.4375633418299</v>
      </c>
      <c r="FW1071">
        <v>2378.9580062551099</v>
      </c>
      <c r="FX1071">
        <v>2338.4266880151799</v>
      </c>
    </row>
    <row r="1072" spans="1:180" x14ac:dyDescent="0.25">
      <c r="A1072" s="1">
        <v>45018</v>
      </c>
      <c r="B1072">
        <v>2372.6144262931398</v>
      </c>
      <c r="G1072">
        <v>2933.0344066300499</v>
      </c>
      <c r="W1072">
        <v>2974.9701208358301</v>
      </c>
      <c r="AH1072">
        <v>2234.0709828072099</v>
      </c>
      <c r="CI1072">
        <v>2812.8057166240301</v>
      </c>
      <c r="DH1072">
        <v>2661.7186741155601</v>
      </c>
      <c r="FE1072">
        <v>3055.2589534621002</v>
      </c>
      <c r="FU1072">
        <v>2362.0690538519998</v>
      </c>
      <c r="FW1072">
        <v>2385.2281151204002</v>
      </c>
      <c r="FX1072">
        <v>2338.3038810831899</v>
      </c>
    </row>
    <row r="1073" spans="1:180" x14ac:dyDescent="0.25">
      <c r="A1073" s="1">
        <v>45046</v>
      </c>
      <c r="B1073">
        <v>2368.0945247672998</v>
      </c>
      <c r="G1073">
        <v>2939.1163235785898</v>
      </c>
      <c r="W1073">
        <v>2975.3658305332001</v>
      </c>
      <c r="AH1073">
        <v>2245.8749653192999</v>
      </c>
      <c r="CI1073">
        <v>2816.7555224872299</v>
      </c>
      <c r="DH1073">
        <v>2663.7046122117799</v>
      </c>
      <c r="FE1073">
        <v>3060.4786167892798</v>
      </c>
      <c r="FU1073">
        <v>2362.5629701021198</v>
      </c>
      <c r="FW1073">
        <v>2388.0323494639902</v>
      </c>
      <c r="FX1073">
        <v>2336.8516720757102</v>
      </c>
    </row>
    <row r="1074" spans="1:180" x14ac:dyDescent="0.25">
      <c r="A1074" s="1">
        <v>45053</v>
      </c>
      <c r="B1074">
        <v>2369.1419991828502</v>
      </c>
      <c r="G1074">
        <v>2942.4032935989999</v>
      </c>
      <c r="W1074">
        <v>2978.51834222464</v>
      </c>
      <c r="AH1074">
        <v>2254.7434705401301</v>
      </c>
      <c r="CI1074">
        <v>2809.9022532884101</v>
      </c>
      <c r="DH1074">
        <v>2661.66883689829</v>
      </c>
      <c r="FE1074">
        <v>3065.6401074894102</v>
      </c>
      <c r="FU1074">
        <v>2366.48317449258</v>
      </c>
      <c r="FW1074">
        <v>2391.5034801901102</v>
      </c>
      <c r="FX1074">
        <v>2343.6127749152802</v>
      </c>
    </row>
    <row r="1075" spans="1:180" x14ac:dyDescent="0.25">
      <c r="A1075" s="1">
        <v>45074</v>
      </c>
      <c r="B1075">
        <v>2373.6027355451902</v>
      </c>
      <c r="G1075">
        <v>2944.3313253480701</v>
      </c>
      <c r="W1075">
        <v>2982.3218812679902</v>
      </c>
      <c r="AH1075">
        <v>2258.7300039883398</v>
      </c>
      <c r="CI1075">
        <v>2814.7838964852999</v>
      </c>
      <c r="DH1075">
        <v>2661.0884106810699</v>
      </c>
      <c r="FE1075">
        <v>3061.3120667309499</v>
      </c>
      <c r="FU1075">
        <v>2362.9688533424901</v>
      </c>
      <c r="FW1075">
        <v>2396.30647232519</v>
      </c>
      <c r="FX1075">
        <v>2354.9788128658702</v>
      </c>
    </row>
    <row r="1076" spans="1:180" x14ac:dyDescent="0.25">
      <c r="A1076" s="1">
        <v>45081</v>
      </c>
      <c r="B1076">
        <v>2375.29481689043</v>
      </c>
      <c r="G1076">
        <v>2944.8794457487702</v>
      </c>
      <c r="W1076">
        <v>2988.7306563411598</v>
      </c>
      <c r="AH1076">
        <v>2268.6890932563201</v>
      </c>
      <c r="CI1076">
        <v>2812.14747596712</v>
      </c>
      <c r="DH1076">
        <v>2657.8445590200799</v>
      </c>
      <c r="FE1076">
        <v>3065.2056544216098</v>
      </c>
      <c r="FU1076">
        <v>2361.5791918695199</v>
      </c>
      <c r="FW1076">
        <v>2401.7245699554001</v>
      </c>
      <c r="FX1076">
        <v>2360.6482676283199</v>
      </c>
    </row>
    <row r="1077" spans="1:180" x14ac:dyDescent="0.25">
      <c r="A1077" s="1">
        <v>45095</v>
      </c>
      <c r="B1077">
        <v>2378.4023956752899</v>
      </c>
      <c r="G1077">
        <v>2950.2280481520702</v>
      </c>
      <c r="W1077">
        <v>2983.5872774940099</v>
      </c>
      <c r="AH1077">
        <v>2279.8048416226602</v>
      </c>
      <c r="CI1077">
        <v>2813.7303196984099</v>
      </c>
      <c r="DH1077">
        <v>2660.8038233982002</v>
      </c>
      <c r="FE1077">
        <v>3067.73303540199</v>
      </c>
      <c r="FU1077">
        <v>2360.96820575437</v>
      </c>
      <c r="FW1077">
        <v>2403.0623325646502</v>
      </c>
      <c r="FX1077">
        <v>2364.8956261398198</v>
      </c>
    </row>
    <row r="1078" spans="1:180" x14ac:dyDescent="0.25">
      <c r="A1078" s="1">
        <v>45109</v>
      </c>
      <c r="B1078">
        <v>2380.8050014656201</v>
      </c>
      <c r="G1078">
        <v>2956.1403609870799</v>
      </c>
      <c r="W1078">
        <v>2983.37418720399</v>
      </c>
      <c r="AH1078">
        <v>2288.6354845138899</v>
      </c>
      <c r="CI1078">
        <v>2818.0271576722698</v>
      </c>
      <c r="DH1078">
        <v>2665.74874047201</v>
      </c>
      <c r="FE1078">
        <v>3072.2669452350801</v>
      </c>
      <c r="FU1078">
        <v>2356.3735025912101</v>
      </c>
      <c r="FW1078">
        <v>2401.7123977343499</v>
      </c>
      <c r="FX1078">
        <v>2366.37886242481</v>
      </c>
    </row>
    <row r="1079" spans="1:180" x14ac:dyDescent="0.25">
      <c r="A1079" s="1">
        <v>45116</v>
      </c>
      <c r="B1079">
        <v>2383.2323070725402</v>
      </c>
      <c r="G1079">
        <v>2954.5399474404198</v>
      </c>
      <c r="W1079">
        <v>2987.9449499009802</v>
      </c>
      <c r="AH1079">
        <v>2292.57321760692</v>
      </c>
      <c r="CI1079">
        <v>2831.6994984366502</v>
      </c>
      <c r="DH1079">
        <v>2674.0130316264499</v>
      </c>
      <c r="FE1079">
        <v>3074.7336130129702</v>
      </c>
      <c r="FU1079">
        <v>2355.9855105136598</v>
      </c>
      <c r="FW1079">
        <v>2402.4553354919799</v>
      </c>
      <c r="FX1079">
        <v>2358.4692916345002</v>
      </c>
    </row>
    <row r="1080" spans="1:180" x14ac:dyDescent="0.25">
      <c r="A1080" s="1">
        <v>45130</v>
      </c>
      <c r="B1080">
        <v>2385.0334862422801</v>
      </c>
      <c r="G1080">
        <v>2955.82920125704</v>
      </c>
      <c r="W1080">
        <v>2991.1573234888101</v>
      </c>
      <c r="AH1080">
        <v>2297.8709188355201</v>
      </c>
      <c r="CI1080">
        <v>2844.4378459487398</v>
      </c>
      <c r="DH1080">
        <v>2675.4537839270702</v>
      </c>
      <c r="FE1080">
        <v>3079.2739720499899</v>
      </c>
      <c r="FU1080">
        <v>2356.3787033536701</v>
      </c>
      <c r="FW1080">
        <v>2404.9835151474399</v>
      </c>
      <c r="FX1080">
        <v>2350.2508428654301</v>
      </c>
    </row>
    <row r="1081" spans="1:180" x14ac:dyDescent="0.25">
      <c r="A1081" s="1">
        <v>45137</v>
      </c>
      <c r="B1081">
        <v>2388.8831958641599</v>
      </c>
      <c r="G1081">
        <v>2952.4594153857001</v>
      </c>
      <c r="W1081">
        <v>2994.35753085231</v>
      </c>
      <c r="AH1081">
        <v>2306.4716107194799</v>
      </c>
      <c r="CI1081">
        <v>2843.4236177146399</v>
      </c>
      <c r="DH1081">
        <v>2675.57695349702</v>
      </c>
      <c r="FE1081">
        <v>3084.4495255993702</v>
      </c>
      <c r="FU1081">
        <v>2355.4827153524702</v>
      </c>
      <c r="FW1081">
        <v>2408.86954453008</v>
      </c>
      <c r="FX1081">
        <v>2355.8314220750699</v>
      </c>
    </row>
    <row r="1082" spans="1:180" x14ac:dyDescent="0.25">
      <c r="A1082" s="1">
        <v>45165</v>
      </c>
      <c r="B1082">
        <v>2387.94900832241</v>
      </c>
      <c r="G1082">
        <v>2947.8672654215902</v>
      </c>
      <c r="W1082">
        <v>2988.71744303788</v>
      </c>
      <c r="AH1082">
        <v>2315.5073625925502</v>
      </c>
      <c r="CI1082">
        <v>2849.8519656174499</v>
      </c>
      <c r="DH1082">
        <v>2677.7283789703501</v>
      </c>
      <c r="FE1082">
        <v>3088.1571628953102</v>
      </c>
      <c r="FU1082">
        <v>2357.9854296834701</v>
      </c>
      <c r="FW1082">
        <v>2413.1110217516398</v>
      </c>
      <c r="FX1082">
        <v>2365.3077543068298</v>
      </c>
    </row>
    <row r="1083" spans="1:180" x14ac:dyDescent="0.25">
      <c r="A1083" s="1">
        <v>45172</v>
      </c>
      <c r="B1083">
        <v>2392.44876415315</v>
      </c>
      <c r="G1083">
        <v>2954.91192398351</v>
      </c>
      <c r="W1083">
        <v>2991.3576240111302</v>
      </c>
      <c r="AH1083">
        <v>2316.2188879501</v>
      </c>
      <c r="CI1083">
        <v>2853.4326672075699</v>
      </c>
      <c r="DH1083">
        <v>2685.2320241683401</v>
      </c>
      <c r="FE1083">
        <v>3093.1450731249201</v>
      </c>
      <c r="FU1083">
        <v>2355.7414026507299</v>
      </c>
      <c r="FW1083">
        <v>2415.2855951219799</v>
      </c>
      <c r="FX1083">
        <v>2360.39395709163</v>
      </c>
    </row>
    <row r="1084" spans="1:180" x14ac:dyDescent="0.25">
      <c r="A1084" s="1">
        <v>45186</v>
      </c>
      <c r="B1084">
        <v>2393.5522498906298</v>
      </c>
      <c r="G1084">
        <v>2963.1815822109602</v>
      </c>
      <c r="W1084">
        <v>2988.6135657776299</v>
      </c>
      <c r="AH1084">
        <v>2310.26742664518</v>
      </c>
      <c r="CI1084">
        <v>2864.4154168779501</v>
      </c>
      <c r="DH1084">
        <v>2689.2666511175598</v>
      </c>
      <c r="FE1084">
        <v>3091.3526816159401</v>
      </c>
      <c r="FU1084">
        <v>2361.7008382860399</v>
      </c>
      <c r="FW1084">
        <v>2419.5128705510901</v>
      </c>
      <c r="FX1084">
        <v>2362.4560715768798</v>
      </c>
    </row>
    <row r="1085" spans="1:180" x14ac:dyDescent="0.25">
      <c r="A1085" s="1">
        <v>45193</v>
      </c>
      <c r="B1085">
        <v>2391.98579902746</v>
      </c>
      <c r="G1085">
        <v>2967.8565682828098</v>
      </c>
      <c r="W1085">
        <v>2990.7103515518702</v>
      </c>
      <c r="AH1085">
        <v>2310.5910439937202</v>
      </c>
      <c r="CI1085">
        <v>2877.8069588274102</v>
      </c>
      <c r="DH1085">
        <v>2687.8478378148902</v>
      </c>
      <c r="FE1085">
        <v>3084.9236342714898</v>
      </c>
      <c r="FU1085">
        <v>2363.5171066253902</v>
      </c>
      <c r="FW1085">
        <v>2427.0754963450299</v>
      </c>
      <c r="FX1085">
        <v>2367.8656604924699</v>
      </c>
    </row>
    <row r="1086" spans="1:180" x14ac:dyDescent="0.25">
      <c r="A1086" s="1">
        <v>45207</v>
      </c>
      <c r="B1086">
        <v>2401.26935340916</v>
      </c>
      <c r="G1086">
        <v>2962.2916206704399</v>
      </c>
      <c r="W1086">
        <v>2985.3447443497498</v>
      </c>
      <c r="AH1086">
        <v>2316.9784262059602</v>
      </c>
      <c r="CI1086">
        <v>2890.8191920600302</v>
      </c>
      <c r="DH1086">
        <v>2687.8216856183799</v>
      </c>
      <c r="FE1086">
        <v>3084.7428713705799</v>
      </c>
      <c r="FU1086">
        <v>2364.6312141347398</v>
      </c>
      <c r="FW1086">
        <v>2428.46271950754</v>
      </c>
      <c r="FX1086">
        <v>2373.1326850497599</v>
      </c>
    </row>
    <row r="1087" spans="1:180" x14ac:dyDescent="0.25">
      <c r="A1087" s="1">
        <v>45221</v>
      </c>
      <c r="B1087">
        <v>2404.9823235960698</v>
      </c>
      <c r="G1087">
        <v>2958.2857353567101</v>
      </c>
      <c r="W1087">
        <v>2979.45057103506</v>
      </c>
      <c r="AH1087">
        <v>2319.1630907461499</v>
      </c>
      <c r="CI1087">
        <v>2894.0435903343</v>
      </c>
      <c r="DH1087">
        <v>2695.8992436165299</v>
      </c>
      <c r="FE1087">
        <v>3088.6387787716399</v>
      </c>
      <c r="FU1087">
        <v>2369.1113043545502</v>
      </c>
      <c r="FW1087">
        <v>2434.2515160578801</v>
      </c>
      <c r="FX1087">
        <v>2374.9060726848302</v>
      </c>
    </row>
    <row r="1088" spans="1:180" x14ac:dyDescent="0.25">
      <c r="A1088" s="1">
        <v>45228</v>
      </c>
      <c r="B1088">
        <v>2405.9153594530299</v>
      </c>
      <c r="G1088">
        <v>2965.1807505351499</v>
      </c>
      <c r="W1088">
        <v>2984.4668723947302</v>
      </c>
      <c r="AH1088">
        <v>2313.19671202277</v>
      </c>
      <c r="CI1088">
        <v>2901.1941463540302</v>
      </c>
      <c r="DH1088">
        <v>2699.7452085822902</v>
      </c>
      <c r="FE1088">
        <v>3081.6488203748099</v>
      </c>
      <c r="FU1088">
        <v>2368.7717784536899</v>
      </c>
      <c r="FW1088">
        <v>2442.6071370305699</v>
      </c>
      <c r="FX1088">
        <v>2378.64179589372</v>
      </c>
    </row>
    <row r="1089" spans="1:180" x14ac:dyDescent="0.25">
      <c r="A1089" s="1">
        <v>45235</v>
      </c>
      <c r="B1089">
        <v>2404.1664960929402</v>
      </c>
      <c r="G1089">
        <v>2959.0864185376499</v>
      </c>
      <c r="W1089">
        <v>2979.2612366313201</v>
      </c>
      <c r="AH1089">
        <v>2325.62856403462</v>
      </c>
      <c r="CI1089">
        <v>2906.1396872852101</v>
      </c>
      <c r="DH1089">
        <v>2700.1511191612599</v>
      </c>
      <c r="FE1089">
        <v>3085.6573675514301</v>
      </c>
      <c r="FU1089">
        <v>2369.8103436625101</v>
      </c>
      <c r="FW1089">
        <v>2448.7753064685398</v>
      </c>
      <c r="FX1089">
        <v>2384.9928607767802</v>
      </c>
    </row>
    <row r="1090" spans="1:180" x14ac:dyDescent="0.25">
      <c r="A1090" s="1">
        <v>45249</v>
      </c>
      <c r="B1090">
        <v>2403.1608651327501</v>
      </c>
      <c r="G1090">
        <v>2965.35038775884</v>
      </c>
      <c r="W1090">
        <v>2979.6276109161199</v>
      </c>
      <c r="AH1090">
        <v>2333.6797919822902</v>
      </c>
      <c r="CI1090">
        <v>2901.5280360113602</v>
      </c>
      <c r="DH1090">
        <v>2701.9329197274701</v>
      </c>
      <c r="FE1090">
        <v>3090.2628956992398</v>
      </c>
      <c r="FU1090">
        <v>2369.5013611487798</v>
      </c>
      <c r="FW1090">
        <v>2448.0928104658001</v>
      </c>
      <c r="FX1090">
        <v>2392.53353684494</v>
      </c>
    </row>
    <row r="1091" spans="1:180" x14ac:dyDescent="0.25">
      <c r="A1091" s="1">
        <v>45256</v>
      </c>
      <c r="B1091">
        <v>2399.5523616290702</v>
      </c>
      <c r="G1091">
        <v>2963.4079348375799</v>
      </c>
      <c r="W1091">
        <v>2982.0707042989802</v>
      </c>
      <c r="AH1091">
        <v>2339.54572904519</v>
      </c>
      <c r="CI1091">
        <v>2909.9461679219598</v>
      </c>
      <c r="DH1091">
        <v>2702.38167330019</v>
      </c>
      <c r="FE1091">
        <v>3094.14053145453</v>
      </c>
      <c r="FU1091">
        <v>2367.2331876042099</v>
      </c>
      <c r="FW1091">
        <v>2456.2391951425502</v>
      </c>
      <c r="FX1091">
        <v>2393.18615217143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</dc:creator>
  <cp:lastModifiedBy>Jed Wang</cp:lastModifiedBy>
  <dcterms:created xsi:type="dcterms:W3CDTF">2023-12-05T01:54:57Z</dcterms:created>
  <dcterms:modified xsi:type="dcterms:W3CDTF">2023-12-05T02:54:55Z</dcterms:modified>
</cp:coreProperties>
</file>