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13_ncr:40009_{2893E3AB-22DF-4C96-A125-32AEA6211728}" xr6:coauthVersionLast="47" xr6:coauthVersionMax="47" xr10:uidLastSave="{00000000-0000-0000-0000-000000000000}"/>
  <bookViews>
    <workbookView xWindow="-120" yWindow="-120" windowWidth="20730" windowHeight="11040"/>
  </bookViews>
  <sheets>
    <sheet name="drivers" sheetId="1" r:id="rId1"/>
  </sheets>
  <calcPr calcId="0"/>
</workbook>
</file>

<file path=xl/calcChain.xml><?xml version="1.0" encoding="utf-8"?>
<calcChain xmlns="http://schemas.openxmlformats.org/spreadsheetml/2006/main">
  <c r="A1091" i="1" l="1"/>
  <c r="A4" i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3" i="1"/>
</calcChain>
</file>

<file path=xl/sharedStrings.xml><?xml version="1.0" encoding="utf-8"?>
<sst xmlns="http://schemas.openxmlformats.org/spreadsheetml/2006/main" count="756" uniqueCount="756">
  <si>
    <t>farina</t>
  </si>
  <si>
    <t>fagioli</t>
  </si>
  <si>
    <t>reg_parnell</t>
  </si>
  <si>
    <t>cabantous</t>
  </si>
  <si>
    <t>rosier</t>
  </si>
  <si>
    <t>gerard</t>
  </si>
  <si>
    <t>harrison</t>
  </si>
  <si>
    <t>etancelin</t>
  </si>
  <si>
    <t>hampshire</t>
  </si>
  <si>
    <t>shawe_taylor</t>
  </si>
  <si>
    <t>fry</t>
  </si>
  <si>
    <t>claes</t>
  </si>
  <si>
    <t>fangio</t>
  </si>
  <si>
    <t>kelly</t>
  </si>
  <si>
    <t>bira</t>
  </si>
  <si>
    <t>murray</t>
  </si>
  <si>
    <t>crossley</t>
  </si>
  <si>
    <t>graffenried</t>
  </si>
  <si>
    <t>chiron</t>
  </si>
  <si>
    <t>martin</t>
  </si>
  <si>
    <t>peter_walker</t>
  </si>
  <si>
    <t>rolt</t>
  </si>
  <si>
    <t>leslie_johnson</t>
  </si>
  <si>
    <t>ascari</t>
  </si>
  <si>
    <t>sommer</t>
  </si>
  <si>
    <t>villoresi</t>
  </si>
  <si>
    <t>gonzalez</t>
  </si>
  <si>
    <t>manzon</t>
  </si>
  <si>
    <t>trintignant</t>
  </si>
  <si>
    <t>rol</t>
  </si>
  <si>
    <t>schell</t>
  </si>
  <si>
    <t>whitehead</t>
  </si>
  <si>
    <t>pian</t>
  </si>
  <si>
    <t>bonetto</t>
  </si>
  <si>
    <t>pagani</t>
  </si>
  <si>
    <t>branca</t>
  </si>
  <si>
    <t>levegh</t>
  </si>
  <si>
    <t>chaboud</t>
  </si>
  <si>
    <t>pozzi</t>
  </si>
  <si>
    <t>serafini</t>
  </si>
  <si>
    <t>guy_mairesse</t>
  </si>
  <si>
    <t>taruffi</t>
  </si>
  <si>
    <t>biondetti</t>
  </si>
  <si>
    <t>louveau</t>
  </si>
  <si>
    <t>comotti</t>
  </si>
  <si>
    <t>sanesi</t>
  </si>
  <si>
    <t>pietsch</t>
  </si>
  <si>
    <t>moss</t>
  </si>
  <si>
    <t>fischer</t>
  </si>
  <si>
    <t>abecassis</t>
  </si>
  <si>
    <t>hirt</t>
  </si>
  <si>
    <t>andre_pilette</t>
  </si>
  <si>
    <t>gordini</t>
  </si>
  <si>
    <t>simon</t>
  </si>
  <si>
    <t>marimon</t>
  </si>
  <si>
    <t>duncan_hamilton</t>
  </si>
  <si>
    <t>parker</t>
  </si>
  <si>
    <t>john_james</t>
  </si>
  <si>
    <t>swaters</t>
  </si>
  <si>
    <t>landi</t>
  </si>
  <si>
    <t>richardson</t>
  </si>
  <si>
    <t>godia</t>
  </si>
  <si>
    <t>grignard</t>
  </si>
  <si>
    <t>jover</t>
  </si>
  <si>
    <t>behra</t>
  </si>
  <si>
    <t>wharton</t>
  </si>
  <si>
    <t>alan_brown</t>
  </si>
  <si>
    <t>brandon</t>
  </si>
  <si>
    <t>macklin</t>
  </si>
  <si>
    <t>collins</t>
  </si>
  <si>
    <t>hans_stuck</t>
  </si>
  <si>
    <t>ulmen</t>
  </si>
  <si>
    <t>terra</t>
  </si>
  <si>
    <t>hawthorn</t>
  </si>
  <si>
    <t>frere</t>
  </si>
  <si>
    <t>tornaco</t>
  </si>
  <si>
    <t>laurent</t>
  </si>
  <si>
    <t>legat</t>
  </si>
  <si>
    <t>obrien</t>
  </si>
  <si>
    <t>gaze</t>
  </si>
  <si>
    <t>charrington</t>
  </si>
  <si>
    <t>carini</t>
  </si>
  <si>
    <t>poore</t>
  </si>
  <si>
    <t>thompson</t>
  </si>
  <si>
    <t>salvadori</t>
  </si>
  <si>
    <t>downing</t>
  </si>
  <si>
    <t>graham_whitehead</t>
  </si>
  <si>
    <t>mcalpine</t>
  </si>
  <si>
    <t>bianco</t>
  </si>
  <si>
    <t>crook</t>
  </si>
  <si>
    <t>cantoni</t>
  </si>
  <si>
    <t>aston</t>
  </si>
  <si>
    <t>riess</t>
  </si>
  <si>
    <t>niedermayr</t>
  </si>
  <si>
    <t>klenk</t>
  </si>
  <si>
    <t>klodwig</t>
  </si>
  <si>
    <t>heeks</t>
  </si>
  <si>
    <t>brudes</t>
  </si>
  <si>
    <t>balsa</t>
  </si>
  <si>
    <t>bechem</t>
  </si>
  <si>
    <t>krause</t>
  </si>
  <si>
    <t>schoeller</t>
  </si>
  <si>
    <t>helfrich</t>
  </si>
  <si>
    <t>peters</t>
  </si>
  <si>
    <t>flinterman</t>
  </si>
  <si>
    <t>lof</t>
  </si>
  <si>
    <t>bayol</t>
  </si>
  <si>
    <t>crespo</t>
  </si>
  <si>
    <t>dusio</t>
  </si>
  <si>
    <t>galvez</t>
  </si>
  <si>
    <t>john_barber</t>
  </si>
  <si>
    <t>menditeguy</t>
  </si>
  <si>
    <t>birger</t>
  </si>
  <si>
    <t>cruz</t>
  </si>
  <si>
    <t>mieres</t>
  </si>
  <si>
    <t>wacker</t>
  </si>
  <si>
    <t>georges_berger</t>
  </si>
  <si>
    <t>jimmy_stewart</t>
  </si>
  <si>
    <t>fairman</t>
  </si>
  <si>
    <t>ian_stewart</t>
  </si>
  <si>
    <t>herrmann</t>
  </si>
  <si>
    <t>nuckey</t>
  </si>
  <si>
    <t>seidel</t>
  </si>
  <si>
    <t>barth</t>
  </si>
  <si>
    <t>karch</t>
  </si>
  <si>
    <t>fitzau</t>
  </si>
  <si>
    <t>adolff</t>
  </si>
  <si>
    <t>bauer</t>
  </si>
  <si>
    <t>loof</t>
  </si>
  <si>
    <t>lang</t>
  </si>
  <si>
    <t>scherrer</t>
  </si>
  <si>
    <t>mantovani</t>
  </si>
  <si>
    <t>musso</t>
  </si>
  <si>
    <t>maglioli</t>
  </si>
  <si>
    <t>fitch</t>
  </si>
  <si>
    <t>loyer</t>
  </si>
  <si>
    <t>daponte</t>
  </si>
  <si>
    <t>kling</t>
  </si>
  <si>
    <t>pollet</t>
  </si>
  <si>
    <t>beauman</t>
  </si>
  <si>
    <t>marr</t>
  </si>
  <si>
    <t>thorne</t>
  </si>
  <si>
    <t>gould</t>
  </si>
  <si>
    <t>whitehouse</t>
  </si>
  <si>
    <t>flockhart</t>
  </si>
  <si>
    <t>riseley_prichard</t>
  </si>
  <si>
    <t>bucci</t>
  </si>
  <si>
    <t>riu</t>
  </si>
  <si>
    <t>volonterio</t>
  </si>
  <si>
    <t>iglesias</t>
  </si>
  <si>
    <t>castellotti</t>
  </si>
  <si>
    <t>uria</t>
  </si>
  <si>
    <t>perdisa</t>
  </si>
  <si>
    <t>whiteaway</t>
  </si>
  <si>
    <t>ramos</t>
  </si>
  <si>
    <t>sparken</t>
  </si>
  <si>
    <t>jack_brabham</t>
  </si>
  <si>
    <t>lucas</t>
  </si>
  <si>
    <t>piotti</t>
  </si>
  <si>
    <t>gerini</t>
  </si>
  <si>
    <t>gendebien</t>
  </si>
  <si>
    <t>oscar_gonzalez</t>
  </si>
  <si>
    <t>scarlatti</t>
  </si>
  <si>
    <t>brooks</t>
  </si>
  <si>
    <t>scotti</t>
  </si>
  <si>
    <t>portago</t>
  </si>
  <si>
    <t>chapman</t>
  </si>
  <si>
    <t>titterington</t>
  </si>
  <si>
    <t>halford</t>
  </si>
  <si>
    <t>scott_Brown</t>
  </si>
  <si>
    <t>emery</t>
  </si>
  <si>
    <t>milhoux</t>
  </si>
  <si>
    <t>bonnier</t>
  </si>
  <si>
    <t>leston</t>
  </si>
  <si>
    <t>trips</t>
  </si>
  <si>
    <t>tomaso</t>
  </si>
  <si>
    <t>gregory</t>
  </si>
  <si>
    <t>lewis-evans</t>
  </si>
  <si>
    <t>bueb</t>
  </si>
  <si>
    <t>macdowel</t>
  </si>
  <si>
    <t>mackay-fraser</t>
  </si>
  <si>
    <t>naylor</t>
  </si>
  <si>
    <t>beaufort</t>
  </si>
  <si>
    <t>marsh</t>
  </si>
  <si>
    <t>england</t>
  </si>
  <si>
    <t>gibson</t>
  </si>
  <si>
    <t>allison</t>
  </si>
  <si>
    <t>hill</t>
  </si>
  <si>
    <t>kavanagh</t>
  </si>
  <si>
    <t>kessler</t>
  </si>
  <si>
    <t>filippis</t>
  </si>
  <si>
    <t>testut</t>
  </si>
  <si>
    <t>cabianca</t>
  </si>
  <si>
    <t>ecclestone</t>
  </si>
  <si>
    <t>taramazzo</t>
  </si>
  <si>
    <t>phil_hill</t>
  </si>
  <si>
    <t>ruttman</t>
  </si>
  <si>
    <t>shelby</t>
  </si>
  <si>
    <t>burgess</t>
  </si>
  <si>
    <t>stacey</t>
  </si>
  <si>
    <t>mclaren</t>
  </si>
  <si>
    <t>goethals</t>
  </si>
  <si>
    <t>la_caze</t>
  </si>
  <si>
    <t>guelfi</t>
  </si>
  <si>
    <t>picard</t>
  </si>
  <si>
    <t>bridger</t>
  </si>
  <si>
    <t>Changy</t>
  </si>
  <si>
    <t>bianchi</t>
  </si>
  <si>
    <t>lovely</t>
  </si>
  <si>
    <t>lucienbonnet</t>
  </si>
  <si>
    <t>ireland</t>
  </si>
  <si>
    <t>orey</t>
  </si>
  <si>
    <t>gurney</t>
  </si>
  <si>
    <t>davis</t>
  </si>
  <si>
    <t>fontes</t>
  </si>
  <si>
    <t>bristow</t>
  </si>
  <si>
    <t>henry_taylor</t>
  </si>
  <si>
    <t>ashdown</t>
  </si>
  <si>
    <t>piper</t>
  </si>
  <si>
    <t>mike_taylor</t>
  </si>
  <si>
    <t>greene</t>
  </si>
  <si>
    <t>bill_moss</t>
  </si>
  <si>
    <t>parkes</t>
  </si>
  <si>
    <t>dennis_taylor</t>
  </si>
  <si>
    <t>trevor_taylor</t>
  </si>
  <si>
    <t>parnell</t>
  </si>
  <si>
    <t>cabral</t>
  </si>
  <si>
    <t>blanchard</t>
  </si>
  <si>
    <t>ward</t>
  </si>
  <si>
    <t>constantine</t>
  </si>
  <si>
    <t>said</t>
  </si>
  <si>
    <t>cade</t>
  </si>
  <si>
    <t>larreta</t>
  </si>
  <si>
    <t>bonomi</t>
  </si>
  <si>
    <t>munaron</t>
  </si>
  <si>
    <t>estefano</t>
  </si>
  <si>
    <t>chimeri</t>
  </si>
  <si>
    <t>creus</t>
  </si>
  <si>
    <t>ginther</t>
  </si>
  <si>
    <t>surtees</t>
  </si>
  <si>
    <t>daigh</t>
  </si>
  <si>
    <t>reventlow</t>
  </si>
  <si>
    <t>clark</t>
  </si>
  <si>
    <t>mairesse</t>
  </si>
  <si>
    <t>drogo</t>
  </si>
  <si>
    <t>gamble</t>
  </si>
  <si>
    <t>thiele</t>
  </si>
  <si>
    <t>vic_wilson</t>
  </si>
  <si>
    <t>owen</t>
  </si>
  <si>
    <t>hall</t>
  </si>
  <si>
    <t>drake</t>
  </si>
  <si>
    <t>may</t>
  </si>
  <si>
    <t>lewis</t>
  </si>
  <si>
    <t>bandini</t>
  </si>
  <si>
    <t>baghetti</t>
  </si>
  <si>
    <t>collomb</t>
  </si>
  <si>
    <t>bordeu</t>
  </si>
  <si>
    <t>maggs</t>
  </si>
  <si>
    <t>ashmore</t>
  </si>
  <si>
    <t>natili</t>
  </si>
  <si>
    <t>monteverdi</t>
  </si>
  <si>
    <t>pirocchi</t>
  </si>
  <si>
    <t>duke</t>
  </si>
  <si>
    <t>campbell-jones</t>
  </si>
  <si>
    <t>starrabba</t>
  </si>
  <si>
    <t>ricardo_rodriguez</t>
  </si>
  <si>
    <t>vaccarella</t>
  </si>
  <si>
    <t>bussinello</t>
  </si>
  <si>
    <t>lippi</t>
  </si>
  <si>
    <t>prinoth</t>
  </si>
  <si>
    <t>boffa</t>
  </si>
  <si>
    <t>penske</t>
  </si>
  <si>
    <t>ryan</t>
  </si>
  <si>
    <t>sharp</t>
  </si>
  <si>
    <t>ruby</t>
  </si>
  <si>
    <t>hansgen</t>
  </si>
  <si>
    <t>ken_miles</t>
  </si>
  <si>
    <t>pon</t>
  </si>
  <si>
    <t>slotemaker</t>
  </si>
  <si>
    <t>siffert</t>
  </si>
  <si>
    <t>schiller</t>
  </si>
  <si>
    <t>arundell</t>
  </si>
  <si>
    <t>abate</t>
  </si>
  <si>
    <t>settember</t>
  </si>
  <si>
    <t>chamberlain</t>
  </si>
  <si>
    <t>shelly</t>
  </si>
  <si>
    <t>walter</t>
  </si>
  <si>
    <t>seiffert</t>
  </si>
  <si>
    <t>kuhnke</t>
  </si>
  <si>
    <t>schroeder</t>
  </si>
  <si>
    <t>mayer</t>
  </si>
  <si>
    <t>lederle</t>
  </si>
  <si>
    <t>love</t>
  </si>
  <si>
    <t>johnstone</t>
  </si>
  <si>
    <t>pieterse</t>
  </si>
  <si>
    <t>serrurier</t>
  </si>
  <si>
    <t>harris</t>
  </si>
  <si>
    <t>hocking</t>
  </si>
  <si>
    <t>vyver</t>
  </si>
  <si>
    <t>tingle</t>
  </si>
  <si>
    <t>amon</t>
  </si>
  <si>
    <t>scarfiotti</t>
  </si>
  <si>
    <t>mitter</t>
  </si>
  <si>
    <t>hailwood</t>
  </si>
  <si>
    <t>anderson</t>
  </si>
  <si>
    <t>raby</t>
  </si>
  <si>
    <t>spence</t>
  </si>
  <si>
    <t>ernesto_brambilla</t>
  </si>
  <si>
    <t>broeker</t>
  </si>
  <si>
    <t>rodriguez</t>
  </si>
  <si>
    <t>vos</t>
  </si>
  <si>
    <t>solana</t>
  </si>
  <si>
    <t>dochnal</t>
  </si>
  <si>
    <t>monarch</t>
  </si>
  <si>
    <t>blokdyk</t>
  </si>
  <si>
    <t>niemann</t>
  </si>
  <si>
    <t>klerk</t>
  </si>
  <si>
    <t>prophet</t>
  </si>
  <si>
    <t>driver</t>
  </si>
  <si>
    <t>revson</t>
  </si>
  <si>
    <t>taylor</t>
  </si>
  <si>
    <t>gardner</t>
  </si>
  <si>
    <t>attwood</t>
  </si>
  <si>
    <t>bucknum</t>
  </si>
  <si>
    <t>rindt</t>
  </si>
  <si>
    <t>geki</t>
  </si>
  <si>
    <t>stewart</t>
  </si>
  <si>
    <t>hawkins</t>
  </si>
  <si>
    <t>puzey</t>
  </si>
  <si>
    <t>pretorius</t>
  </si>
  <si>
    <t>charlton</t>
  </si>
  <si>
    <t>reed</t>
  </si>
  <si>
    <t>clapham</t>
  </si>
  <si>
    <t>blignaut</t>
  </si>
  <si>
    <t>hulme</t>
  </si>
  <si>
    <t>rhodes</t>
  </si>
  <si>
    <t>rollinson</t>
  </si>
  <si>
    <t>gubby</t>
  </si>
  <si>
    <t>bassi</t>
  </si>
  <si>
    <t>bondurant</t>
  </si>
  <si>
    <t>ligier</t>
  </si>
  <si>
    <t>irwin</t>
  </si>
  <si>
    <t>lawrence</t>
  </si>
  <si>
    <t>botha</t>
  </si>
  <si>
    <t>courage</t>
  </si>
  <si>
    <t>gavin</t>
  </si>
  <si>
    <t>beltoise</t>
  </si>
  <si>
    <t>hobbs</t>
  </si>
  <si>
    <t>rees</t>
  </si>
  <si>
    <t>moser</t>
  </si>
  <si>
    <t>oliver</t>
  </si>
  <si>
    <t>ickx</t>
  </si>
  <si>
    <t>hart</t>
  </si>
  <si>
    <t>hahne</t>
  </si>
  <si>
    <t>ahrens</t>
  </si>
  <si>
    <t>jo_schlesser</t>
  </si>
  <si>
    <t>fisher</t>
  </si>
  <si>
    <t>wietzes</t>
  </si>
  <si>
    <t>pease</t>
  </si>
  <si>
    <t>tom_jones</t>
  </si>
  <si>
    <t>williams</t>
  </si>
  <si>
    <t>rooyen</t>
  </si>
  <si>
    <t>adamich</t>
  </si>
  <si>
    <t>redman</t>
  </si>
  <si>
    <t>elford</t>
  </si>
  <si>
    <t>widdows</t>
  </si>
  <si>
    <t>bell</t>
  </si>
  <si>
    <t>pescarolo</t>
  </si>
  <si>
    <t>brack</t>
  </si>
  <si>
    <t>unser</t>
  </si>
  <si>
    <t>mario_andretti</t>
  </si>
  <si>
    <t>miles</t>
  </si>
  <si>
    <t>cordts</t>
  </si>
  <si>
    <t>eaton</t>
  </si>
  <si>
    <t>stommelen</t>
  </si>
  <si>
    <t>roig</t>
  </si>
  <si>
    <t>peterson</t>
  </si>
  <si>
    <t>giunti</t>
  </si>
  <si>
    <t>regazzoni</t>
  </si>
  <si>
    <t>cevert</t>
  </si>
  <si>
    <t>gethin</t>
  </si>
  <si>
    <t>emerson_fittipaldi</t>
  </si>
  <si>
    <t>schenken</t>
  </si>
  <si>
    <t>galli</t>
  </si>
  <si>
    <t>wisell</t>
  </si>
  <si>
    <t>hutchison</t>
  </si>
  <si>
    <t>westbury</t>
  </si>
  <si>
    <t>ganley</t>
  </si>
  <si>
    <t>barber</t>
  </si>
  <si>
    <t>lennep</t>
  </si>
  <si>
    <t>walker</t>
  </si>
  <si>
    <t>mazet</t>
  </si>
  <si>
    <t>jean</t>
  </si>
  <si>
    <t>beuttler</t>
  </si>
  <si>
    <t>marko</t>
  </si>
  <si>
    <t>lauda</t>
  </si>
  <si>
    <t>jarier</t>
  </si>
  <si>
    <t>donohue</t>
  </si>
  <si>
    <t>craft</t>
  </si>
  <si>
    <t>Cannoc</t>
  </si>
  <si>
    <t>posey</t>
  </si>
  <si>
    <t>reutemann</t>
  </si>
  <si>
    <t>pace</t>
  </si>
  <si>
    <t>wilson_fittipaldi</t>
  </si>
  <si>
    <t>depailler</t>
  </si>
  <si>
    <t>merzario</t>
  </si>
  <si>
    <t>migault</t>
  </si>
  <si>
    <t>scheckter</t>
  </si>
  <si>
    <t>bueno</t>
  </si>
  <si>
    <t>follmer</t>
  </si>
  <si>
    <t>keizan</t>
  </si>
  <si>
    <t>hunt</t>
  </si>
  <si>
    <t>purley</t>
  </si>
  <si>
    <t>opel</t>
  </si>
  <si>
    <t>watson</t>
  </si>
  <si>
    <t>mass</t>
  </si>
  <si>
    <t>williamson</t>
  </si>
  <si>
    <t>mcrae</t>
  </si>
  <si>
    <t>edwards</t>
  </si>
  <si>
    <t>robarts</t>
  </si>
  <si>
    <t>stuck</t>
  </si>
  <si>
    <t>brambilla</t>
  </si>
  <si>
    <t>ian_scheckter</t>
  </si>
  <si>
    <t>belso</t>
  </si>
  <si>
    <t>schuppan</t>
  </si>
  <si>
    <t>pilette</t>
  </si>
  <si>
    <t>pryce</t>
  </si>
  <si>
    <t>larrousse</t>
  </si>
  <si>
    <t>kinnunen</t>
  </si>
  <si>
    <t>roos</t>
  </si>
  <si>
    <t>jabouille</t>
  </si>
  <si>
    <t>dolhem</t>
  </si>
  <si>
    <t>lombardi</t>
  </si>
  <si>
    <t>nicholson</t>
  </si>
  <si>
    <t>wilds</t>
  </si>
  <si>
    <t>ashley</t>
  </si>
  <si>
    <t>laffite</t>
  </si>
  <si>
    <t>perkins</t>
  </si>
  <si>
    <t>quester</t>
  </si>
  <si>
    <t>koinigg</t>
  </si>
  <si>
    <t>facetti</t>
  </si>
  <si>
    <t>tunmer</t>
  </si>
  <si>
    <t>evans</t>
  </si>
  <si>
    <t>brise</t>
  </si>
  <si>
    <t>wunderink</t>
  </si>
  <si>
    <t>jones</t>
  </si>
  <si>
    <t>palm</t>
  </si>
  <si>
    <t>magee</t>
  </si>
  <si>
    <t>fushida</t>
  </si>
  <si>
    <t>henton</t>
  </si>
  <si>
    <t>morgan</t>
  </si>
  <si>
    <t>crawford</t>
  </si>
  <si>
    <t>ertl</t>
  </si>
  <si>
    <t>trimmer</t>
  </si>
  <si>
    <t>lunger</t>
  </si>
  <si>
    <t>vonlanthen</t>
  </si>
  <si>
    <t>zorzi</t>
  </si>
  <si>
    <t>leclere</t>
  </si>
  <si>
    <t>hoffmann</t>
  </si>
  <si>
    <t>nilsson</t>
  </si>
  <si>
    <t>kessel</t>
  </si>
  <si>
    <t>zapico</t>
  </si>
  <si>
    <t>villota</t>
  </si>
  <si>
    <t>neve</t>
  </si>
  <si>
    <t>nelleman</t>
  </si>
  <si>
    <t>galica</t>
  </si>
  <si>
    <t>pesenti_rossi</t>
  </si>
  <si>
    <t>binder</t>
  </si>
  <si>
    <t>hayje</t>
  </si>
  <si>
    <t>andersson</t>
  </si>
  <si>
    <t>stuppacher</t>
  </si>
  <si>
    <t>ribeiro</t>
  </si>
  <si>
    <t>brown</t>
  </si>
  <si>
    <t>takahara</t>
  </si>
  <si>
    <t>hasemi</t>
  </si>
  <si>
    <t>hoshino</t>
  </si>
  <si>
    <t>keegan</t>
  </si>
  <si>
    <t>patrese</t>
  </si>
  <si>
    <t>dryver</t>
  </si>
  <si>
    <t>rebaque</t>
  </si>
  <si>
    <t>kozarowitzky</t>
  </si>
  <si>
    <t>tambay</t>
  </si>
  <si>
    <t>gilles_villeneuve</t>
  </si>
  <si>
    <t>sutcliffe</t>
  </si>
  <si>
    <t>mcguire</t>
  </si>
  <si>
    <t>heyer</t>
  </si>
  <si>
    <t>bleekemolen</t>
  </si>
  <si>
    <t>giacomelli</t>
  </si>
  <si>
    <t>leoni</t>
  </si>
  <si>
    <t>francia</t>
  </si>
  <si>
    <t>ongais</t>
  </si>
  <si>
    <t>takahashi</t>
  </si>
  <si>
    <t>pironi</t>
  </si>
  <si>
    <t>cheever</t>
  </si>
  <si>
    <t>keke_rosberg</t>
  </si>
  <si>
    <t>arnoux</t>
  </si>
  <si>
    <t>daly</t>
  </si>
  <si>
    <t>colombo</t>
  </si>
  <si>
    <t>lees</t>
  </si>
  <si>
    <t>piquet</t>
  </si>
  <si>
    <t>gimax</t>
  </si>
  <si>
    <t>rahal</t>
  </si>
  <si>
    <t>gabbiani</t>
  </si>
  <si>
    <t>angelis</t>
  </si>
  <si>
    <t>lammers</t>
  </si>
  <si>
    <t>brancatelli</t>
  </si>
  <si>
    <t>gaillard</t>
  </si>
  <si>
    <t>surer</t>
  </si>
  <si>
    <t>zunino</t>
  </si>
  <si>
    <t>prost</t>
  </si>
  <si>
    <t>kennedy</t>
  </si>
  <si>
    <t>johansson</t>
  </si>
  <si>
    <t>south</t>
  </si>
  <si>
    <t>needell</t>
  </si>
  <si>
    <t>desire_wilson</t>
  </si>
  <si>
    <t>mansell</t>
  </si>
  <si>
    <t>thackwell</t>
  </si>
  <si>
    <t>manfred_winkelhock</t>
  </si>
  <si>
    <t>cesaris</t>
  </si>
  <si>
    <t>cogan</t>
  </si>
  <si>
    <t>serra</t>
  </si>
  <si>
    <t>guerra</t>
  </si>
  <si>
    <t>stohr</t>
  </si>
  <si>
    <t>salazar</t>
  </si>
  <si>
    <t>londono</t>
  </si>
  <si>
    <t>borgudd</t>
  </si>
  <si>
    <t>alboreto</t>
  </si>
  <si>
    <t>warwick</t>
  </si>
  <si>
    <t>ghinzani</t>
  </si>
  <si>
    <t>villeneuve_sr</t>
  </si>
  <si>
    <t>boesel</t>
  </si>
  <si>
    <t>baldi</t>
  </si>
  <si>
    <t>paletti</t>
  </si>
  <si>
    <t>guerrero</t>
  </si>
  <si>
    <t>fabi</t>
  </si>
  <si>
    <t>moreno</t>
  </si>
  <si>
    <t>byrne</t>
  </si>
  <si>
    <t>sullivan</t>
  </si>
  <si>
    <t>cecotto</t>
  </si>
  <si>
    <t>corrado_fabi</t>
  </si>
  <si>
    <t>schlesser</t>
  </si>
  <si>
    <t>boutsen</t>
  </si>
  <si>
    <t>acheson</t>
  </si>
  <si>
    <t>palmer</t>
  </si>
  <si>
    <t>brundle</t>
  </si>
  <si>
    <t>hesnault</t>
  </si>
  <si>
    <t>alliot</t>
  </si>
  <si>
    <t>bellof</t>
  </si>
  <si>
    <t>senna</t>
  </si>
  <si>
    <t>gartner</t>
  </si>
  <si>
    <t>rothengatter</t>
  </si>
  <si>
    <t>berger</t>
  </si>
  <si>
    <t>martini</t>
  </si>
  <si>
    <t>streiff</t>
  </si>
  <si>
    <t>danner</t>
  </si>
  <si>
    <t>capelli</t>
  </si>
  <si>
    <t>dumfries</t>
  </si>
  <si>
    <t>nannini</t>
  </si>
  <si>
    <t>berg</t>
  </si>
  <si>
    <t>caffi</t>
  </si>
  <si>
    <t>satoru_nakajima</t>
  </si>
  <si>
    <t>fabre</t>
  </si>
  <si>
    <t>campos</t>
  </si>
  <si>
    <t>tarquini</t>
  </si>
  <si>
    <t>forini</t>
  </si>
  <si>
    <t>larini</t>
  </si>
  <si>
    <t>dalmas</t>
  </si>
  <si>
    <t>modena</t>
  </si>
  <si>
    <t>sala</t>
  </si>
  <si>
    <t>gugelmin</t>
  </si>
  <si>
    <t>larrauri</t>
  </si>
  <si>
    <t>bailey</t>
  </si>
  <si>
    <t>schneider</t>
  </si>
  <si>
    <t>suzuki</t>
  </si>
  <si>
    <t>raphanel</t>
  </si>
  <si>
    <t>herbert</t>
  </si>
  <si>
    <t>grouillard</t>
  </si>
  <si>
    <t>foitek</t>
  </si>
  <si>
    <t>weidler</t>
  </si>
  <si>
    <t>joachim_winkelhock</t>
  </si>
  <si>
    <t>gachot</t>
  </si>
  <si>
    <t>alesi</t>
  </si>
  <si>
    <t>pirro</t>
  </si>
  <si>
    <t>bernard</t>
  </si>
  <si>
    <t>donnelly</t>
  </si>
  <si>
    <t>bertaggia</t>
  </si>
  <si>
    <t>lehto</t>
  </si>
  <si>
    <t>barilla</t>
  </si>
  <si>
    <t>morbidelli</t>
  </si>
  <si>
    <t>langes</t>
  </si>
  <si>
    <t>gary_brabham</t>
  </si>
  <si>
    <t>brabham</t>
  </si>
  <si>
    <t>hakkinen</t>
  </si>
  <si>
    <t>blundell</t>
  </si>
  <si>
    <t>comas</t>
  </si>
  <si>
    <t>chaves</t>
  </si>
  <si>
    <t>poele</t>
  </si>
  <si>
    <t>barbazza</t>
  </si>
  <si>
    <t>bartels</t>
  </si>
  <si>
    <t>michael_schumacher</t>
  </si>
  <si>
    <t>zanardi</t>
  </si>
  <si>
    <t>wendlinger</t>
  </si>
  <si>
    <t>hattori</t>
  </si>
  <si>
    <t>katayama</t>
  </si>
  <si>
    <t>fittipaldi</t>
  </si>
  <si>
    <t>belmondo</t>
  </si>
  <si>
    <t>chiesa</t>
  </si>
  <si>
    <t>amati</t>
  </si>
  <si>
    <t>damon_hill</t>
  </si>
  <si>
    <t>mccarthy</t>
  </si>
  <si>
    <t>naspetti</t>
  </si>
  <si>
    <t>barrichello</t>
  </si>
  <si>
    <t>badoer</t>
  </si>
  <si>
    <t>andretti</t>
  </si>
  <si>
    <t>lamy</t>
  </si>
  <si>
    <t>apicella</t>
  </si>
  <si>
    <t>irvine</t>
  </si>
  <si>
    <t>toshio_suzuki</t>
  </si>
  <si>
    <t>gounon</t>
  </si>
  <si>
    <t>panis</t>
  </si>
  <si>
    <t>verstappen</t>
  </si>
  <si>
    <t>frentzen</t>
  </si>
  <si>
    <t>beretta</t>
  </si>
  <si>
    <t>ratzenberger</t>
  </si>
  <si>
    <t>coulthard</t>
  </si>
  <si>
    <t>montermini</t>
  </si>
  <si>
    <t>adams</t>
  </si>
  <si>
    <t>schiattarella</t>
  </si>
  <si>
    <t>noda</t>
  </si>
  <si>
    <t>salo</t>
  </si>
  <si>
    <t>lagorce</t>
  </si>
  <si>
    <t>inoue</t>
  </si>
  <si>
    <t>deletraz</t>
  </si>
  <si>
    <t>diniz</t>
  </si>
  <si>
    <t>boullion</t>
  </si>
  <si>
    <t>papis</t>
  </si>
  <si>
    <t>lavaggi</t>
  </si>
  <si>
    <t>magnussen</t>
  </si>
  <si>
    <t>villeneuve</t>
  </si>
  <si>
    <t>rosset</t>
  </si>
  <si>
    <t>fisichella</t>
  </si>
  <si>
    <t>marques</t>
  </si>
  <si>
    <t>nakano</t>
  </si>
  <si>
    <t>trulli</t>
  </si>
  <si>
    <t>ralf_schumacher</t>
  </si>
  <si>
    <t>sospiri</t>
  </si>
  <si>
    <t>wurz</t>
  </si>
  <si>
    <t>fontana</t>
  </si>
  <si>
    <t>tuero</t>
  </si>
  <si>
    <t>takagi</t>
  </si>
  <si>
    <t>rosa</t>
  </si>
  <si>
    <t>zonta</t>
  </si>
  <si>
    <t>gene</t>
  </si>
  <si>
    <t>sarrazin</t>
  </si>
  <si>
    <t>heidfeld</t>
  </si>
  <si>
    <t>button</t>
  </si>
  <si>
    <t>mazzacane</t>
  </si>
  <si>
    <t>burti</t>
  </si>
  <si>
    <t>raikkonen</t>
  </si>
  <si>
    <t>alonso</t>
  </si>
  <si>
    <t>montoya</t>
  </si>
  <si>
    <t>bernoldi</t>
  </si>
  <si>
    <t>enge</t>
  </si>
  <si>
    <t>yoong</t>
  </si>
  <si>
    <t>webber</t>
  </si>
  <si>
    <t>sato</t>
  </si>
  <si>
    <t>massa</t>
  </si>
  <si>
    <t>mcnish</t>
  </si>
  <si>
    <t>davidson</t>
  </si>
  <si>
    <t>pizzonia</t>
  </si>
  <si>
    <t>wilson</t>
  </si>
  <si>
    <t>matta</t>
  </si>
  <si>
    <t>firman</t>
  </si>
  <si>
    <t>kiesa</t>
  </si>
  <si>
    <t>baumgartner</t>
  </si>
  <si>
    <t>klien</t>
  </si>
  <si>
    <t>pantano</t>
  </si>
  <si>
    <t>bruni</t>
  </si>
  <si>
    <t>glock</t>
  </si>
  <si>
    <t>karthikeyan</t>
  </si>
  <si>
    <t>monteiro</t>
  </si>
  <si>
    <t>friesacher</t>
  </si>
  <si>
    <t>albers</t>
  </si>
  <si>
    <t>liuzzi</t>
  </si>
  <si>
    <t>doornbos</t>
  </si>
  <si>
    <t>rosberg</t>
  </si>
  <si>
    <t>speed</t>
  </si>
  <si>
    <t>ide</t>
  </si>
  <si>
    <t>montagny</t>
  </si>
  <si>
    <t>yamamoto</t>
  </si>
  <si>
    <t>kubica</t>
  </si>
  <si>
    <t>hamilton</t>
  </si>
  <si>
    <t>kovalainen</t>
  </si>
  <si>
    <t>sutil</t>
  </si>
  <si>
    <t>vettel</t>
  </si>
  <si>
    <t>markus_winkelhock</t>
  </si>
  <si>
    <t>nakajima</t>
  </si>
  <si>
    <t>bourdais</t>
  </si>
  <si>
    <t>piquet_jr</t>
  </si>
  <si>
    <t>buemi</t>
  </si>
  <si>
    <t>alguersuari</t>
  </si>
  <si>
    <t>grosjean</t>
  </si>
  <si>
    <t>kobayashi</t>
  </si>
  <si>
    <t>hulkenberg</t>
  </si>
  <si>
    <t>bruno_senna</t>
  </si>
  <si>
    <t>petrov</t>
  </si>
  <si>
    <t>grassi</t>
  </si>
  <si>
    <t>chandhok</t>
  </si>
  <si>
    <t>resta</t>
  </si>
  <si>
    <t>ambrosio</t>
  </si>
  <si>
    <t>maldonado</t>
  </si>
  <si>
    <t>perez</t>
  </si>
  <si>
    <t>ricciardo</t>
  </si>
  <si>
    <t>vergne</t>
  </si>
  <si>
    <t>pic</t>
  </si>
  <si>
    <t>gutierrez</t>
  </si>
  <si>
    <t>bottas</t>
  </si>
  <si>
    <t>jules_bianchi</t>
  </si>
  <si>
    <t>chilton</t>
  </si>
  <si>
    <t>garde</t>
  </si>
  <si>
    <t>kevin_magnussen</t>
  </si>
  <si>
    <t>kvyat</t>
  </si>
  <si>
    <t>ericsson</t>
  </si>
  <si>
    <t>lotterer</t>
  </si>
  <si>
    <t>stevens</t>
  </si>
  <si>
    <t>nasr</t>
  </si>
  <si>
    <t>sainz</t>
  </si>
  <si>
    <t>max_verstappen</t>
  </si>
  <si>
    <t>merhi</t>
  </si>
  <si>
    <t>rossi</t>
  </si>
  <si>
    <t>jolyon_palmer</t>
  </si>
  <si>
    <t>wehrlein</t>
  </si>
  <si>
    <t>haryanto</t>
  </si>
  <si>
    <t>vandoorne</t>
  </si>
  <si>
    <t>ocon</t>
  </si>
  <si>
    <t>giovinazzi</t>
  </si>
  <si>
    <t>stroll</t>
  </si>
  <si>
    <t>gasly</t>
  </si>
  <si>
    <t>brendon_hartley</t>
  </si>
  <si>
    <t>leclerc</t>
  </si>
  <si>
    <t>sirotkin</t>
  </si>
  <si>
    <t>norris</t>
  </si>
  <si>
    <t>albon</t>
  </si>
  <si>
    <t>russell</t>
  </si>
  <si>
    <t>latifi</t>
  </si>
  <si>
    <t>aitken</t>
  </si>
  <si>
    <t>pietro_fittipaldi</t>
  </si>
  <si>
    <t>tsunoda</t>
  </si>
  <si>
    <t>mick_schumacher</t>
  </si>
  <si>
    <t>mazepin</t>
  </si>
  <si>
    <t>zhou</t>
  </si>
  <si>
    <t>de_vries</t>
  </si>
  <si>
    <t>sargeant</t>
  </si>
  <si>
    <t>piastri</t>
  </si>
  <si>
    <t>lawson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</si>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</sst>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drivers!$B$1</c:f>
              <c:strCache>
                <c:ptCount val="1"/>
                <c:pt idx="0">
                  <c:v>farina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drivers!$B$2:$B$62</c:f>
              <c:numCache>
                <c:formatCode>General</c:formatCode>
                <c:ptCount val="61"/>
                <c:pt idx="0">
                  <c:v>2009.6</c:v>
                </c:pt>
                <c:pt idx="1">
                  <c:v>2009.25698643428</c:v>
                </c:pt>
                <c:pt idx="2">
                  <c:v>2018.52928175034</c:v>
                </c:pt>
                <c:pt idx="3">
                  <c:v>2023.1259945782101</c:v>
                </c:pt>
                <c:pt idx="4">
                  <c:v>2023.7802337411199</c:v>
                </c:pt>
                <c:pt idx="5">
                  <c:v>2032.4307664437399</c:v>
                </c:pt>
                <c:pt idx="6">
                  <c:v>2039.0229246471399</c:v>
                </c:pt>
                <c:pt idx="7">
                  <c:v>2047.28795806165</c:v>
                </c:pt>
                <c:pt idx="8">
                  <c:v>2050.8914290725802</c:v>
                </c:pt>
                <c:pt idx="9">
                  <c:v>2045.7270726167601</c:v>
                </c:pt>
                <c:pt idx="10">
                  <c:v>2038.1016706385201</c:v>
                </c:pt>
                <c:pt idx="11">
                  <c:v>2038.6599479241399</c:v>
                </c:pt>
                <c:pt idx="12">
                  <c:v>2044.8167050562499</c:v>
                </c:pt>
                <c:pt idx="13">
                  <c:v>2038.9594081661701</c:v>
                </c:pt>
                <c:pt idx="14">
                  <c:v>2046.38616295208</c:v>
                </c:pt>
                <c:pt idx="15">
                  <c:v>2053.61633760311</c:v>
                </c:pt>
                <c:pt idx="16">
                  <c:v>2058.4899633966502</c:v>
                </c:pt>
                <c:pt idx="17">
                  <c:v>2065.6047507817102</c:v>
                </c:pt>
                <c:pt idx="18">
                  <c:v>2072.0252646879098</c:v>
                </c:pt>
                <c:pt idx="19">
                  <c:v>2077.7578031420899</c:v>
                </c:pt>
                <c:pt idx="20">
                  <c:v>2069.6014757810299</c:v>
                </c:pt>
                <c:pt idx="21">
                  <c:v>2076.0894044154202</c:v>
                </c:pt>
                <c:pt idx="22">
                  <c:v>2069.87590732949</c:v>
                </c:pt>
                <c:pt idx="23">
                  <c:v>2073.9279198802601</c:v>
                </c:pt>
                <c:pt idx="24">
                  <c:v>2079.5152455381399</c:v>
                </c:pt>
                <c:pt idx="25">
                  <c:v>2086.6539724645299</c:v>
                </c:pt>
                <c:pt idx="26">
                  <c:v>2092.9737491854899</c:v>
                </c:pt>
                <c:pt idx="27">
                  <c:v>2099.0628477059299</c:v>
                </c:pt>
                <c:pt idx="28">
                  <c:v>2104.84576108898</c:v>
                </c:pt>
                <c:pt idx="29">
                  <c:v>2100.93910288406</c:v>
                </c:pt>
                <c:pt idx="30">
                  <c:v>2100.93910288406</c:v>
                </c:pt>
                <c:pt idx="31">
                  <c:v>2100.93910288406</c:v>
                </c:pt>
                <c:pt idx="32">
                  <c:v>2100.93910288406</c:v>
                </c:pt>
                <c:pt idx="33">
                  <c:v>2100.93910288406</c:v>
                </c:pt>
                <c:pt idx="34">
                  <c:v>2100.93910288406</c:v>
                </c:pt>
                <c:pt idx="35">
                  <c:v>2100.93910288406</c:v>
                </c:pt>
                <c:pt idx="36">
                  <c:v>2110.8833304387099</c:v>
                </c:pt>
                <c:pt idx="37">
                  <c:v>2114.2733729902502</c:v>
                </c:pt>
                <c:pt idx="38">
                  <c:v>2118.5944070176702</c:v>
                </c:pt>
                <c:pt idx="39">
                  <c:v>2118.5944070176702</c:v>
                </c:pt>
                <c:pt idx="40">
                  <c:v>2118.5944070176702</c:v>
                </c:pt>
                <c:pt idx="41">
                  <c:v>2107.8605546152598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0E5-BC76-419662ABA4C3}"/>
            </c:ext>
          </c:extLst>
        </c:ser>
        <c:ser>
          <c:idx val="1"/>
          <c:order val="1"/>
          <c:tx>
            <c:strRef>
              <c:f>drivers!$C$1</c:f>
              <c:strCache>
                <c:ptCount val="1"/>
                <c:pt idx="0">
                  <c:v>fagioli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drivers!$C$2:$C$62</c:f>
              <c:numCache>
                <c:formatCode>General</c:formatCode>
                <c:ptCount val="61"/>
                <c:pt idx="0">
                  <c:v>2008.72727272727</c:v>
                </c:pt>
                <c:pt idx="1">
                  <c:v>2007.43948496844</c:v>
                </c:pt>
                <c:pt idx="2">
                  <c:v>2015.6143577998801</c:v>
                </c:pt>
                <c:pt idx="3">
                  <c:v>2023.21723804254</c:v>
                </c:pt>
                <c:pt idx="4">
                  <c:v>2030.94356637087</c:v>
                </c:pt>
                <c:pt idx="5">
                  <c:v>2037.4143346973899</c:v>
                </c:pt>
                <c:pt idx="6">
                  <c:v>2037.4143346973899</c:v>
                </c:pt>
                <c:pt idx="7">
                  <c:v>2037.4143346973899</c:v>
                </c:pt>
                <c:pt idx="8">
                  <c:v>2044.1915044721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E-40E5-BC76-419662ABA4C3}"/>
            </c:ext>
          </c:extLst>
        </c:ser>
        <c:ser>
          <c:idx val="2"/>
          <c:order val="2"/>
          <c:tx>
            <c:strRef>
              <c:f>drivers!$D$1</c:f>
              <c:strCache>
                <c:ptCount val="1"/>
                <c:pt idx="0">
                  <c:v>reg_parnell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drivers!$D$2:$D$62</c:f>
              <c:numCache>
                <c:formatCode>General</c:formatCode>
                <c:ptCount val="61"/>
                <c:pt idx="0">
                  <c:v>2007.8545454545399</c:v>
                </c:pt>
                <c:pt idx="1">
                  <c:v>2007.8545454545399</c:v>
                </c:pt>
                <c:pt idx="2">
                  <c:v>2007.8545454545399</c:v>
                </c:pt>
                <c:pt idx="3">
                  <c:v>2007.8545454545399</c:v>
                </c:pt>
                <c:pt idx="4">
                  <c:v>2003.2654373656401</c:v>
                </c:pt>
                <c:pt idx="5">
                  <c:v>2003.2654373656401</c:v>
                </c:pt>
                <c:pt idx="6">
                  <c:v>2003.2654373656401</c:v>
                </c:pt>
                <c:pt idx="7">
                  <c:v>2003.2654373656401</c:v>
                </c:pt>
                <c:pt idx="8">
                  <c:v>2009.06973055599</c:v>
                </c:pt>
                <c:pt idx="9">
                  <c:v>2014.7596153762299</c:v>
                </c:pt>
                <c:pt idx="10">
                  <c:v>2014.7596153762299</c:v>
                </c:pt>
                <c:pt idx="11">
                  <c:v>2006.1643239999901</c:v>
                </c:pt>
                <c:pt idx="12">
                  <c:v>2006.1643239999901</c:v>
                </c:pt>
                <c:pt idx="13">
                  <c:v>2006.1643239999901</c:v>
                </c:pt>
                <c:pt idx="14">
                  <c:v>2006.1643239999901</c:v>
                </c:pt>
                <c:pt idx="15">
                  <c:v>2006.1643239999901</c:v>
                </c:pt>
                <c:pt idx="16">
                  <c:v>2012.0081768366099</c:v>
                </c:pt>
                <c:pt idx="17">
                  <c:v>2012.0081768366099</c:v>
                </c:pt>
                <c:pt idx="18">
                  <c:v>2012.0081768366099</c:v>
                </c:pt>
                <c:pt idx="19">
                  <c:v>2012.0081768366099</c:v>
                </c:pt>
                <c:pt idx="20">
                  <c:v>2012.0081768366099</c:v>
                </c:pt>
                <c:pt idx="21">
                  <c:v>2012.0081768366099</c:v>
                </c:pt>
                <c:pt idx="22">
                  <c:v>2012.0081768366099</c:v>
                </c:pt>
                <c:pt idx="23">
                  <c:v>2012.0081768366099</c:v>
                </c:pt>
                <c:pt idx="24">
                  <c:v>2012.0081768366099</c:v>
                </c:pt>
                <c:pt idx="25">
                  <c:v>2012.0081768366099</c:v>
                </c:pt>
                <c:pt idx="26">
                  <c:v>2012.0081768366099</c:v>
                </c:pt>
                <c:pt idx="27">
                  <c:v>2012.0081768366099</c:v>
                </c:pt>
                <c:pt idx="28">
                  <c:v>2012.0081768366099</c:v>
                </c:pt>
                <c:pt idx="29">
                  <c:v>2012.0081768366099</c:v>
                </c:pt>
                <c:pt idx="30">
                  <c:v>2012.0081768366099</c:v>
                </c:pt>
                <c:pt idx="31">
                  <c:v>2006.1563683816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E-40E5-BC76-419662ABA4C3}"/>
            </c:ext>
          </c:extLst>
        </c:ser>
        <c:ser>
          <c:idx val="3"/>
          <c:order val="3"/>
          <c:tx>
            <c:strRef>
              <c:f>drivers!$E$1</c:f>
              <c:strCache>
                <c:ptCount val="1"/>
                <c:pt idx="0">
                  <c:v>cabantous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drivers!$E$2:$E$62</c:f>
              <c:numCache>
                <c:formatCode>General</c:formatCode>
                <c:ptCount val="61"/>
                <c:pt idx="0">
                  <c:v>2006.98181818181</c:v>
                </c:pt>
                <c:pt idx="1">
                  <c:v>2006.98181818181</c:v>
                </c:pt>
                <c:pt idx="2">
                  <c:v>1997.25055468253</c:v>
                </c:pt>
                <c:pt idx="3">
                  <c:v>1987.8137046044999</c:v>
                </c:pt>
                <c:pt idx="4">
                  <c:v>1988.7599422087301</c:v>
                </c:pt>
                <c:pt idx="5">
                  <c:v>1988.7599422087301</c:v>
                </c:pt>
                <c:pt idx="6">
                  <c:v>1982.4421845859299</c:v>
                </c:pt>
                <c:pt idx="7">
                  <c:v>1986.4555680210899</c:v>
                </c:pt>
                <c:pt idx="8">
                  <c:v>1990.6531335106099</c:v>
                </c:pt>
                <c:pt idx="9">
                  <c:v>1990.6531335106099</c:v>
                </c:pt>
                <c:pt idx="10">
                  <c:v>1990.79867171359</c:v>
                </c:pt>
                <c:pt idx="11">
                  <c:v>1994.3046487145</c:v>
                </c:pt>
                <c:pt idx="12">
                  <c:v>1988.4395884516</c:v>
                </c:pt>
                <c:pt idx="13">
                  <c:v>1988.4395884516</c:v>
                </c:pt>
                <c:pt idx="14">
                  <c:v>1988.4395884516</c:v>
                </c:pt>
                <c:pt idx="15">
                  <c:v>1990.4072132482499</c:v>
                </c:pt>
                <c:pt idx="16">
                  <c:v>1990.4072132482499</c:v>
                </c:pt>
                <c:pt idx="17">
                  <c:v>1990.4072132482499</c:v>
                </c:pt>
                <c:pt idx="18">
                  <c:v>1990.4072132482499</c:v>
                </c:pt>
                <c:pt idx="19">
                  <c:v>1990.4072132482499</c:v>
                </c:pt>
                <c:pt idx="20">
                  <c:v>1990.4072132482499</c:v>
                </c:pt>
                <c:pt idx="21">
                  <c:v>1990.4072132482499</c:v>
                </c:pt>
                <c:pt idx="22">
                  <c:v>1990.4072132482499</c:v>
                </c:pt>
                <c:pt idx="23">
                  <c:v>1990.68818009245</c:v>
                </c:pt>
                <c:pt idx="24">
                  <c:v>1990.68818009245</c:v>
                </c:pt>
                <c:pt idx="25">
                  <c:v>1990.68818009245</c:v>
                </c:pt>
                <c:pt idx="26">
                  <c:v>1990.68818009245</c:v>
                </c:pt>
                <c:pt idx="27">
                  <c:v>1992.1082963195399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E-40E5-BC76-419662ABA4C3}"/>
            </c:ext>
          </c:extLst>
        </c:ser>
        <c:ser>
          <c:idx val="4"/>
          <c:order val="4"/>
          <c:tx>
            <c:strRef>
              <c:f>drivers!$F$1</c:f>
              <c:strCache>
                <c:ptCount val="1"/>
                <c:pt idx="0">
                  <c:v>rosier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drivers!$F$2:$F$62</c:f>
              <c:numCache>
                <c:formatCode>General</c:formatCode>
                <c:ptCount val="61"/>
                <c:pt idx="0">
                  <c:v>2006.1090909090899</c:v>
                </c:pt>
                <c:pt idx="1">
                  <c:v>2004.02871863623</c:v>
                </c:pt>
                <c:pt idx="2">
                  <c:v>2011.2905273291101</c:v>
                </c:pt>
                <c:pt idx="3">
                  <c:v>2017.84932017439</c:v>
                </c:pt>
                <c:pt idx="4">
                  <c:v>2017.1802209028299</c:v>
                </c:pt>
                <c:pt idx="5">
                  <c:v>2023.9819921550099</c:v>
                </c:pt>
                <c:pt idx="6">
                  <c:v>2025.6919360322299</c:v>
                </c:pt>
                <c:pt idx="7">
                  <c:v>2030.5355649408</c:v>
                </c:pt>
                <c:pt idx="8">
                  <c:v>2028.60070324604</c:v>
                </c:pt>
                <c:pt idx="9">
                  <c:v>2029.03027156387</c:v>
                </c:pt>
                <c:pt idx="10">
                  <c:v>2032.1688526481901</c:v>
                </c:pt>
                <c:pt idx="11">
                  <c:v>2035.83630071991</c:v>
                </c:pt>
                <c:pt idx="12">
                  <c:v>2039.35546394792</c:v>
                </c:pt>
                <c:pt idx="13">
                  <c:v>2029.4355663650899</c:v>
                </c:pt>
                <c:pt idx="14">
                  <c:v>2020.57016975594</c:v>
                </c:pt>
                <c:pt idx="15">
                  <c:v>2012.7043030079999</c:v>
                </c:pt>
                <c:pt idx="16">
                  <c:v>2012.7043030079999</c:v>
                </c:pt>
                <c:pt idx="17">
                  <c:v>2012.7043030079999</c:v>
                </c:pt>
                <c:pt idx="18">
                  <c:v>2012.7043030079999</c:v>
                </c:pt>
                <c:pt idx="19">
                  <c:v>2016.04104556682</c:v>
                </c:pt>
                <c:pt idx="20">
                  <c:v>2016.04104556682</c:v>
                </c:pt>
                <c:pt idx="21">
                  <c:v>2017.3912664567699</c:v>
                </c:pt>
                <c:pt idx="22">
                  <c:v>2018.9024989776101</c:v>
                </c:pt>
                <c:pt idx="23">
                  <c:v>2021.41595983452</c:v>
                </c:pt>
                <c:pt idx="24">
                  <c:v>2022.71215464134</c:v>
                </c:pt>
                <c:pt idx="25">
                  <c:v>2025.3047644609901</c:v>
                </c:pt>
                <c:pt idx="26">
                  <c:v>2014.3862282605401</c:v>
                </c:pt>
                <c:pt idx="27">
                  <c:v>2012.17202437675</c:v>
                </c:pt>
                <c:pt idx="28">
                  <c:v>2003.6444753723999</c:v>
                </c:pt>
                <c:pt idx="29">
                  <c:v>2003.6444753723999</c:v>
                </c:pt>
                <c:pt idx="30">
                  <c:v>2004.6342404315301</c:v>
                </c:pt>
                <c:pt idx="31">
                  <c:v>1994.83414216398</c:v>
                </c:pt>
                <c:pt idx="32">
                  <c:v>1996.9433097214501</c:v>
                </c:pt>
                <c:pt idx="33">
                  <c:v>1996.9433097214501</c:v>
                </c:pt>
                <c:pt idx="34">
                  <c:v>2000.50305817444</c:v>
                </c:pt>
                <c:pt idx="35">
                  <c:v>2005.6595679700799</c:v>
                </c:pt>
                <c:pt idx="36">
                  <c:v>2005.6595679700799</c:v>
                </c:pt>
                <c:pt idx="37">
                  <c:v>1999.70393046242</c:v>
                </c:pt>
                <c:pt idx="38">
                  <c:v>1999.7102576734201</c:v>
                </c:pt>
                <c:pt idx="39">
                  <c:v>1999.9345419662</c:v>
                </c:pt>
                <c:pt idx="40">
                  <c:v>1999.9345419662</c:v>
                </c:pt>
                <c:pt idx="41">
                  <c:v>1999.9345419662</c:v>
                </c:pt>
                <c:pt idx="42">
                  <c:v>1999.9345419662</c:v>
                </c:pt>
                <c:pt idx="43">
                  <c:v>1998.81064168181</c:v>
                </c:pt>
                <c:pt idx="44">
                  <c:v>1998.9809250262899</c:v>
                </c:pt>
                <c:pt idx="45">
                  <c:v>2003.57110086893</c:v>
                </c:pt>
                <c:pt idx="46">
                  <c:v>1998.7885608379099</c:v>
                </c:pt>
                <c:pt idx="47">
                  <c:v>2005.4485735738999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0E-40E5-BC76-419662ABA4C3}"/>
            </c:ext>
          </c:extLst>
        </c:ser>
        <c:ser>
          <c:idx val="5"/>
          <c:order val="5"/>
          <c:tx>
            <c:strRef>
              <c:f>drivers!$G$1</c:f>
              <c:strCache>
                <c:ptCount val="1"/>
                <c:pt idx="0">
                  <c:v>gerard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drivers!$G$2:$G$62</c:f>
              <c:numCache>
                <c:formatCode>General</c:formatCode>
                <c:ptCount val="61"/>
                <c:pt idx="0">
                  <c:v>2005.23636363636</c:v>
                </c:pt>
                <c:pt idx="1">
                  <c:v>2010.09384086299</c:v>
                </c:pt>
                <c:pt idx="2">
                  <c:v>2010.09384086299</c:v>
                </c:pt>
                <c:pt idx="3">
                  <c:v>2010.09384086299</c:v>
                </c:pt>
                <c:pt idx="4">
                  <c:v>2010.09384086299</c:v>
                </c:pt>
                <c:pt idx="5">
                  <c:v>2010.09384086299</c:v>
                </c:pt>
                <c:pt idx="6">
                  <c:v>2010.09384086299</c:v>
                </c:pt>
                <c:pt idx="7">
                  <c:v>2010.09384086299</c:v>
                </c:pt>
                <c:pt idx="8">
                  <c:v>2010.09384086299</c:v>
                </c:pt>
                <c:pt idx="9">
                  <c:v>2009.8088508605199</c:v>
                </c:pt>
                <c:pt idx="10">
                  <c:v>2009.8088508605199</c:v>
                </c:pt>
                <c:pt idx="11">
                  <c:v>2009.8088508605199</c:v>
                </c:pt>
                <c:pt idx="12">
                  <c:v>2009.8088508605199</c:v>
                </c:pt>
                <c:pt idx="13">
                  <c:v>2009.8088508605199</c:v>
                </c:pt>
                <c:pt idx="14">
                  <c:v>2009.8088508605199</c:v>
                </c:pt>
                <c:pt idx="15">
                  <c:v>2009.8088508605199</c:v>
                </c:pt>
                <c:pt idx="16">
                  <c:v>2009.8088508605199</c:v>
                </c:pt>
                <c:pt idx="17">
                  <c:v>2009.8088508605199</c:v>
                </c:pt>
                <c:pt idx="18">
                  <c:v>2009.8088508605199</c:v>
                </c:pt>
                <c:pt idx="19">
                  <c:v>2009.8088508605199</c:v>
                </c:pt>
                <c:pt idx="20">
                  <c:v>2009.8088508605199</c:v>
                </c:pt>
                <c:pt idx="21">
                  <c:v>2009.8088508605199</c:v>
                </c:pt>
                <c:pt idx="22">
                  <c:v>2009.8088508605199</c:v>
                </c:pt>
                <c:pt idx="23">
                  <c:v>2011.6628311664499</c:v>
                </c:pt>
                <c:pt idx="24">
                  <c:v>2011.6628311664499</c:v>
                </c:pt>
                <c:pt idx="25">
                  <c:v>2011.6628311664499</c:v>
                </c:pt>
                <c:pt idx="26">
                  <c:v>2011.6628311664499</c:v>
                </c:pt>
                <c:pt idx="27">
                  <c:v>2011.6628311664499</c:v>
                </c:pt>
                <c:pt idx="28">
                  <c:v>2011.6628311664499</c:v>
                </c:pt>
                <c:pt idx="29">
                  <c:v>2011.6628311664499</c:v>
                </c:pt>
                <c:pt idx="30">
                  <c:v>2011.6628311664499</c:v>
                </c:pt>
                <c:pt idx="31">
                  <c:v>2016.3572055060499</c:v>
                </c:pt>
                <c:pt idx="32">
                  <c:v>2016.3572055060499</c:v>
                </c:pt>
                <c:pt idx="33">
                  <c:v>2016.3572055060499</c:v>
                </c:pt>
                <c:pt idx="34">
                  <c:v>2016.3572055060499</c:v>
                </c:pt>
                <c:pt idx="35">
                  <c:v>2016.3572055060499</c:v>
                </c:pt>
                <c:pt idx="36">
                  <c:v>2016.3572055060499</c:v>
                </c:pt>
                <c:pt idx="37">
                  <c:v>2016.3572055060499</c:v>
                </c:pt>
                <c:pt idx="38">
                  <c:v>2016.3572055060499</c:v>
                </c:pt>
                <c:pt idx="39">
                  <c:v>2016.3572055060499</c:v>
                </c:pt>
                <c:pt idx="40">
                  <c:v>2016.3572055060499</c:v>
                </c:pt>
                <c:pt idx="41">
                  <c:v>2016.3572055060499</c:v>
                </c:pt>
                <c:pt idx="42">
                  <c:v>2016.3572055060499</c:v>
                </c:pt>
                <c:pt idx="43">
                  <c:v>2016.3572055060499</c:v>
                </c:pt>
                <c:pt idx="44">
                  <c:v>2016.3572055060499</c:v>
                </c:pt>
                <c:pt idx="45">
                  <c:v>2016.3572055060499</c:v>
                </c:pt>
                <c:pt idx="46">
                  <c:v>2018.6346356123699</c:v>
                </c:pt>
                <c:pt idx="47">
                  <c:v>2018.6346356123699</c:v>
                </c:pt>
                <c:pt idx="48">
                  <c:v>2018.6346356123699</c:v>
                </c:pt>
                <c:pt idx="49">
                  <c:v>2018.6346356123699</c:v>
                </c:pt>
                <c:pt idx="50">
                  <c:v>2018.6346356123699</c:v>
                </c:pt>
                <c:pt idx="51">
                  <c:v>2018.6346356123699</c:v>
                </c:pt>
                <c:pt idx="52">
                  <c:v>2022.6934464762801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0E-40E5-BC76-419662ABA4C3}"/>
            </c:ext>
          </c:extLst>
        </c:ser>
        <c:ser>
          <c:idx val="6"/>
          <c:order val="6"/>
          <c:tx>
            <c:strRef>
              <c:f>drivers!$H$1</c:f>
              <c:strCache>
                <c:ptCount val="1"/>
                <c:pt idx="0">
                  <c:v>harrison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drivers!$H$2:$H$62</c:f>
              <c:numCache>
                <c:formatCode>General</c:formatCode>
                <c:ptCount val="61"/>
                <c:pt idx="0">
                  <c:v>2004.3636363636299</c:v>
                </c:pt>
                <c:pt idx="1">
                  <c:v>1998.67629518699</c:v>
                </c:pt>
                <c:pt idx="2">
                  <c:v>1998.67629518699</c:v>
                </c:pt>
                <c:pt idx="3">
                  <c:v>1998.67629518699</c:v>
                </c:pt>
                <c:pt idx="4">
                  <c:v>1998.67629518699</c:v>
                </c:pt>
                <c:pt idx="5">
                  <c:v>2002.3768311670799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0E-40E5-BC76-419662ABA4C3}"/>
            </c:ext>
          </c:extLst>
        </c:ser>
        <c:ser>
          <c:idx val="7"/>
          <c:order val="7"/>
          <c:tx>
            <c:strRef>
              <c:f>drivers!$I$1</c:f>
              <c:strCache>
                <c:ptCount val="1"/>
                <c:pt idx="0">
                  <c:v>etancelin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drivers!$I$2:$I$62</c:f>
              <c:numCache>
                <c:formatCode>General</c:formatCode>
                <c:ptCount val="61"/>
                <c:pt idx="0">
                  <c:v>2003.4909090909</c:v>
                </c:pt>
                <c:pt idx="1">
                  <c:v>2005.29616658276</c:v>
                </c:pt>
                <c:pt idx="2">
                  <c:v>2001.24158753044</c:v>
                </c:pt>
                <c:pt idx="3">
                  <c:v>1993.21055143892</c:v>
                </c:pt>
                <c:pt idx="4">
                  <c:v>1998.61050642737</c:v>
                </c:pt>
                <c:pt idx="5">
                  <c:v>2005.0451182402101</c:v>
                </c:pt>
                <c:pt idx="6">
                  <c:v>2006.1248181389101</c:v>
                </c:pt>
                <c:pt idx="7">
                  <c:v>1996.91845575255</c:v>
                </c:pt>
                <c:pt idx="8">
                  <c:v>1994.7933391259401</c:v>
                </c:pt>
                <c:pt idx="9">
                  <c:v>1994.7933391259401</c:v>
                </c:pt>
                <c:pt idx="10">
                  <c:v>1988.46758444139</c:v>
                </c:pt>
                <c:pt idx="11">
                  <c:v>1988.46758444139</c:v>
                </c:pt>
                <c:pt idx="12">
                  <c:v>1991.7977591438901</c:v>
                </c:pt>
                <c:pt idx="13">
                  <c:v>1991.7977591438901</c:v>
                </c:pt>
                <c:pt idx="14">
                  <c:v>1991.7977591438901</c:v>
                </c:pt>
                <c:pt idx="15">
                  <c:v>1996.2289667443399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0E-40E5-BC76-419662ABA4C3}"/>
            </c:ext>
          </c:extLst>
        </c:ser>
        <c:ser>
          <c:idx val="8"/>
          <c:order val="8"/>
          <c:tx>
            <c:strRef>
              <c:f>drivers!$J$1</c:f>
              <c:strCache>
                <c:ptCount val="1"/>
                <c:pt idx="0">
                  <c:v>hampshire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drivers!$J$2:$J$62</c:f>
              <c:numCache>
                <c:formatCode>General</c:formatCode>
                <c:ptCount val="61"/>
                <c:pt idx="0">
                  <c:v>2002.6181818181799</c:v>
                </c:pt>
                <c:pt idx="1">
                  <c:v>2002.6181818181799</c:v>
                </c:pt>
                <c:pt idx="2">
                  <c:v>2002.6181818181799</c:v>
                </c:pt>
                <c:pt idx="3">
                  <c:v>2002.6181818181799</c:v>
                </c:pt>
                <c:pt idx="4">
                  <c:v>1995.08887106003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0E-40E5-BC76-419662ABA4C3}"/>
            </c:ext>
          </c:extLst>
        </c:ser>
        <c:ser>
          <c:idx val="9"/>
          <c:order val="9"/>
          <c:tx>
            <c:strRef>
              <c:f>drivers!$K$1</c:f>
              <c:strCache>
                <c:ptCount val="1"/>
                <c:pt idx="0">
                  <c:v>shawe_taylor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drivers!$K$2:$K$62</c:f>
              <c:numCache>
                <c:formatCode>General</c:formatCode>
                <c:ptCount val="61"/>
                <c:pt idx="0">
                  <c:v>2001.3090909090899</c:v>
                </c:pt>
                <c:pt idx="1">
                  <c:v>2001.3090909090899</c:v>
                </c:pt>
                <c:pt idx="2">
                  <c:v>2001.3090909090899</c:v>
                </c:pt>
                <c:pt idx="3">
                  <c:v>2001.3090909090899</c:v>
                </c:pt>
                <c:pt idx="4">
                  <c:v>2001.3090909090899</c:v>
                </c:pt>
                <c:pt idx="5">
                  <c:v>2001.3090909090899</c:v>
                </c:pt>
                <c:pt idx="6">
                  <c:v>2001.3090909090899</c:v>
                </c:pt>
                <c:pt idx="7">
                  <c:v>2001.3090909090899</c:v>
                </c:pt>
                <c:pt idx="8">
                  <c:v>2001.3090909090899</c:v>
                </c:pt>
                <c:pt idx="9">
                  <c:v>2004.20837564061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0E-40E5-BC76-419662ABA4C3}"/>
            </c:ext>
          </c:extLst>
        </c:ser>
        <c:ser>
          <c:idx val="10"/>
          <c:order val="10"/>
          <c:tx>
            <c:strRef>
              <c:f>drivers!$L$1</c:f>
              <c:strCache>
                <c:ptCount val="1"/>
                <c:pt idx="0">
                  <c:v>fry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drivers!$L$2:$L$62</c:f>
              <c:numCache>
                <c:formatCode>General</c:formatCode>
                <c:ptCount val="61"/>
                <c:pt idx="0">
                  <c:v>2001.3090909090899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0E-40E5-BC76-419662ABA4C3}"/>
            </c:ext>
          </c:extLst>
        </c:ser>
        <c:ser>
          <c:idx val="11"/>
          <c:order val="11"/>
          <c:tx>
            <c:strRef>
              <c:f>drivers!$M$1</c:f>
              <c:strCache>
                <c:ptCount val="1"/>
                <c:pt idx="0">
                  <c:v>claes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drivers!$M$2:$M$62</c:f>
              <c:numCache>
                <c:formatCode>General</c:formatCode>
                <c:ptCount val="61"/>
                <c:pt idx="0">
                  <c:v>2000</c:v>
                </c:pt>
                <c:pt idx="1">
                  <c:v>2003.7860720569699</c:v>
                </c:pt>
                <c:pt idx="2">
                  <c:v>2003.14626133503</c:v>
                </c:pt>
                <c:pt idx="3">
                  <c:v>2002.46587458571</c:v>
                </c:pt>
                <c:pt idx="4">
                  <c:v>2000.12593074439</c:v>
                </c:pt>
                <c:pt idx="5">
                  <c:v>1998.3060134658499</c:v>
                </c:pt>
                <c:pt idx="6">
                  <c:v>1996.62277927017</c:v>
                </c:pt>
                <c:pt idx="7">
                  <c:v>1997.1854052276301</c:v>
                </c:pt>
                <c:pt idx="8">
                  <c:v>1996.5917210863399</c:v>
                </c:pt>
                <c:pt idx="9">
                  <c:v>1994.5467559950901</c:v>
                </c:pt>
                <c:pt idx="10">
                  <c:v>1995.53953603643</c:v>
                </c:pt>
                <c:pt idx="11">
                  <c:v>1991.1100136231</c:v>
                </c:pt>
                <c:pt idx="12">
                  <c:v>1989.34209333031</c:v>
                </c:pt>
                <c:pt idx="13">
                  <c:v>1989.34209333031</c:v>
                </c:pt>
                <c:pt idx="14">
                  <c:v>1992.9652459711899</c:v>
                </c:pt>
                <c:pt idx="15">
                  <c:v>1985.8409877888901</c:v>
                </c:pt>
                <c:pt idx="16">
                  <c:v>1988.0800155025599</c:v>
                </c:pt>
                <c:pt idx="17">
                  <c:v>1992.31802839225</c:v>
                </c:pt>
                <c:pt idx="18">
                  <c:v>1992.31802839225</c:v>
                </c:pt>
                <c:pt idx="19">
                  <c:v>1983.4868908298299</c:v>
                </c:pt>
                <c:pt idx="20">
                  <c:v>1983.4868908298299</c:v>
                </c:pt>
                <c:pt idx="21">
                  <c:v>1980.67220734377</c:v>
                </c:pt>
                <c:pt idx="22">
                  <c:v>1980.89507246738</c:v>
                </c:pt>
                <c:pt idx="23">
                  <c:v>1982.48248167203</c:v>
                </c:pt>
                <c:pt idx="24">
                  <c:v>1982.48248167203</c:v>
                </c:pt>
                <c:pt idx="25">
                  <c:v>1981.2033283737001</c:v>
                </c:pt>
                <c:pt idx="26">
                  <c:v>1981.2033283737001</c:v>
                </c:pt>
                <c:pt idx="27">
                  <c:v>1973.4154940460401</c:v>
                </c:pt>
                <c:pt idx="28">
                  <c:v>1973.4154940460401</c:v>
                </c:pt>
                <c:pt idx="29">
                  <c:v>1973.4154940460401</c:v>
                </c:pt>
                <c:pt idx="30">
                  <c:v>1973.4154940460401</c:v>
                </c:pt>
                <c:pt idx="31">
                  <c:v>1973.4154940460401</c:v>
                </c:pt>
                <c:pt idx="32">
                  <c:v>1973.4154940460401</c:v>
                </c:pt>
                <c:pt idx="33">
                  <c:v>1973.4154940460401</c:v>
                </c:pt>
                <c:pt idx="34">
                  <c:v>1973.4154940460401</c:v>
                </c:pt>
                <c:pt idx="35">
                  <c:v>1973.4154940460401</c:v>
                </c:pt>
                <c:pt idx="36">
                  <c:v>1973.4154940460401</c:v>
                </c:pt>
                <c:pt idx="37">
                  <c:v>1973.4154940460401</c:v>
                </c:pt>
                <c:pt idx="38">
                  <c:v>1967.8676333497799</c:v>
                </c:pt>
                <c:pt idx="39">
                  <c:v>1964.0916202363501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0E-40E5-BC76-419662ABA4C3}"/>
            </c:ext>
          </c:extLst>
        </c:ser>
        <c:ser>
          <c:idx val="12"/>
          <c:order val="12"/>
          <c:tx>
            <c:strRef>
              <c:f>drivers!$N$1</c:f>
              <c:strCache>
                <c:ptCount val="1"/>
                <c:pt idx="0">
                  <c:v>fangio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drivers!$N$2:$N$62</c:f>
              <c:numCache>
                <c:formatCode>General</c:formatCode>
                <c:ptCount val="61"/>
                <c:pt idx="0">
                  <c:v>1999.1272727272701</c:v>
                </c:pt>
                <c:pt idx="1">
                  <c:v>2008.56690045441</c:v>
                </c:pt>
                <c:pt idx="2">
                  <c:v>2005.4278130135999</c:v>
                </c:pt>
                <c:pt idx="3">
                  <c:v>2014.69033059505</c:v>
                </c:pt>
                <c:pt idx="4">
                  <c:v>2023.57630572828</c:v>
                </c:pt>
                <c:pt idx="5">
                  <c:v>2020.65578701612</c:v>
                </c:pt>
                <c:pt idx="6">
                  <c:v>2029.3729615228301</c:v>
                </c:pt>
                <c:pt idx="7">
                  <c:v>2025.0122939190801</c:v>
                </c:pt>
                <c:pt idx="8">
                  <c:v>2032.21562162283</c:v>
                </c:pt>
                <c:pt idx="9">
                  <c:v>2039.5016065682801</c:v>
                </c:pt>
                <c:pt idx="10">
                  <c:v>2046.6117367767399</c:v>
                </c:pt>
                <c:pt idx="11">
                  <c:v>2046.0896209535899</c:v>
                </c:pt>
                <c:pt idx="12">
                  <c:v>2054.1385665295402</c:v>
                </c:pt>
                <c:pt idx="13">
                  <c:v>2054.1385665295402</c:v>
                </c:pt>
                <c:pt idx="14">
                  <c:v>2054.1385665295402</c:v>
                </c:pt>
                <c:pt idx="15">
                  <c:v>2054.1385665295402</c:v>
                </c:pt>
                <c:pt idx="16">
                  <c:v>2054.1385665295402</c:v>
                </c:pt>
                <c:pt idx="17">
                  <c:v>2054.1385665295402</c:v>
                </c:pt>
                <c:pt idx="18">
                  <c:v>2054.1385665295402</c:v>
                </c:pt>
                <c:pt idx="19">
                  <c:v>2054.1385665295402</c:v>
                </c:pt>
                <c:pt idx="20">
                  <c:v>2051.1851713421502</c:v>
                </c:pt>
                <c:pt idx="21">
                  <c:v>2047.2412421746301</c:v>
                </c:pt>
                <c:pt idx="22">
                  <c:v>2042.0646692651401</c:v>
                </c:pt>
                <c:pt idx="23">
                  <c:v>2051.4152422799398</c:v>
                </c:pt>
                <c:pt idx="24">
                  <c:v>2060.4951781538898</c:v>
                </c:pt>
                <c:pt idx="25">
                  <c:v>2069.7108412452599</c:v>
                </c:pt>
                <c:pt idx="26">
                  <c:v>2071.9451050306602</c:v>
                </c:pt>
                <c:pt idx="27">
                  <c:v>2081.09018197262</c:v>
                </c:pt>
                <c:pt idx="28">
                  <c:v>2090.4185259271098</c:v>
                </c:pt>
                <c:pt idx="29">
                  <c:v>2099.9421448810099</c:v>
                </c:pt>
                <c:pt idx="30">
                  <c:v>2108.6775124185701</c:v>
                </c:pt>
                <c:pt idx="31">
                  <c:v>2115.2864526274102</c:v>
                </c:pt>
                <c:pt idx="32">
                  <c:v>2123.78264749454</c:v>
                </c:pt>
                <c:pt idx="33">
                  <c:v>2132.1172564350099</c:v>
                </c:pt>
                <c:pt idx="34">
                  <c:v>2140.27122238435</c:v>
                </c:pt>
                <c:pt idx="35">
                  <c:v>2145.9693986306702</c:v>
                </c:pt>
                <c:pt idx="36">
                  <c:v>2153.4862520245301</c:v>
                </c:pt>
                <c:pt idx="37">
                  <c:v>2147.6412810197598</c:v>
                </c:pt>
                <c:pt idx="38">
                  <c:v>2155.5432578463401</c:v>
                </c:pt>
                <c:pt idx="39">
                  <c:v>2162.8610474070301</c:v>
                </c:pt>
                <c:pt idx="40">
                  <c:v>2168.9097032384302</c:v>
                </c:pt>
                <c:pt idx="41">
                  <c:v>2175.9626251635</c:v>
                </c:pt>
                <c:pt idx="42">
                  <c:v>2168.64928013389</c:v>
                </c:pt>
                <c:pt idx="43">
                  <c:v>2174.91359028531</c:v>
                </c:pt>
                <c:pt idx="44">
                  <c:v>2169.2785870309799</c:v>
                </c:pt>
                <c:pt idx="45">
                  <c:v>2172.2556338384302</c:v>
                </c:pt>
                <c:pt idx="46">
                  <c:v>2177.8325523918602</c:v>
                </c:pt>
                <c:pt idx="47">
                  <c:v>2183.5326839521899</c:v>
                </c:pt>
                <c:pt idx="48">
                  <c:v>2188.2209920425898</c:v>
                </c:pt>
                <c:pt idx="49">
                  <c:v>2195.7054082396298</c:v>
                </c:pt>
                <c:pt idx="50">
                  <c:v>2201.9880066391602</c:v>
                </c:pt>
                <c:pt idx="51">
                  <c:v>2208.19771951856</c:v>
                </c:pt>
                <c:pt idx="52">
                  <c:v>2200.5835880959298</c:v>
                </c:pt>
                <c:pt idx="53">
                  <c:v>2206.9247639350601</c:v>
                </c:pt>
                <c:pt idx="54">
                  <c:v>2211.8533736970298</c:v>
                </c:pt>
                <c:pt idx="55">
                  <c:v>2217.4033424036402</c:v>
                </c:pt>
                <c:pt idx="56">
                  <c:v>2217.90526644478</c:v>
                </c:pt>
                <c:pt idx="57">
                  <c:v>2217.90526644478</c:v>
                </c:pt>
                <c:pt idx="58">
                  <c:v>2217.90526644478</c:v>
                </c:pt>
                <c:pt idx="59">
                  <c:v>2217.90526644478</c:v>
                </c:pt>
                <c:pt idx="60">
                  <c:v>2221.9326054796702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0E-40E5-BC76-419662ABA4C3}"/>
            </c:ext>
          </c:extLst>
        </c:ser>
        <c:ser>
          <c:idx val="13"/>
          <c:order val="13"/>
          <c:tx>
            <c:strRef>
              <c:f>drivers!$O$1</c:f>
              <c:strCache>
                <c:ptCount val="1"/>
                <c:pt idx="0">
                  <c:v>kelly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drivers!$O$2:$O$62</c:f>
              <c:numCache>
                <c:formatCode>General</c:formatCode>
                <c:ptCount val="61"/>
                <c:pt idx="0">
                  <c:v>1998.25454545454</c:v>
                </c:pt>
                <c:pt idx="1">
                  <c:v>1998.25454545454</c:v>
                </c:pt>
                <c:pt idx="2">
                  <c:v>1998.25454545454</c:v>
                </c:pt>
                <c:pt idx="3">
                  <c:v>1998.25454545454</c:v>
                </c:pt>
                <c:pt idx="4">
                  <c:v>1998.25454545454</c:v>
                </c:pt>
                <c:pt idx="5">
                  <c:v>1998.25454545454</c:v>
                </c:pt>
                <c:pt idx="6">
                  <c:v>1998.25454545454</c:v>
                </c:pt>
                <c:pt idx="7">
                  <c:v>1998.25454545454</c:v>
                </c:pt>
                <c:pt idx="8">
                  <c:v>1998.25454545454</c:v>
                </c:pt>
                <c:pt idx="9">
                  <c:v>1994.08958700578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0E-40E5-BC76-419662ABA4C3}"/>
            </c:ext>
          </c:extLst>
        </c:ser>
        <c:ser>
          <c:idx val="14"/>
          <c:order val="14"/>
          <c:tx>
            <c:strRef>
              <c:f>drivers!$P$1</c:f>
              <c:strCache>
                <c:ptCount val="1"/>
                <c:pt idx="0">
                  <c:v>bira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drivers!$P$2:$P$62</c:f>
              <c:numCache>
                <c:formatCode>General</c:formatCode>
                <c:ptCount val="61"/>
                <c:pt idx="0">
                  <c:v>1997.3818181818101</c:v>
                </c:pt>
                <c:pt idx="1">
                  <c:v>2003.30213953066</c:v>
                </c:pt>
                <c:pt idx="2">
                  <c:v>2009.68242621596</c:v>
                </c:pt>
                <c:pt idx="3">
                  <c:v>2009.68242621596</c:v>
                </c:pt>
                <c:pt idx="4">
                  <c:v>2009.68242621596</c:v>
                </c:pt>
                <c:pt idx="5">
                  <c:v>2001.68826305164</c:v>
                </c:pt>
                <c:pt idx="6">
                  <c:v>2001.68826305164</c:v>
                </c:pt>
                <c:pt idx="7">
                  <c:v>2001.68826305164</c:v>
                </c:pt>
                <c:pt idx="8">
                  <c:v>2001.68826305164</c:v>
                </c:pt>
                <c:pt idx="9">
                  <c:v>2001.68826305164</c:v>
                </c:pt>
                <c:pt idx="10">
                  <c:v>2001.68826305164</c:v>
                </c:pt>
                <c:pt idx="11">
                  <c:v>2001.68826305164</c:v>
                </c:pt>
                <c:pt idx="12">
                  <c:v>1994.1785334958799</c:v>
                </c:pt>
                <c:pt idx="13">
                  <c:v>1997.06880670184</c:v>
                </c:pt>
                <c:pt idx="14">
                  <c:v>1999.0523620604799</c:v>
                </c:pt>
                <c:pt idx="15">
                  <c:v>1996.94266249169</c:v>
                </c:pt>
                <c:pt idx="16">
                  <c:v>2000.41771125384</c:v>
                </c:pt>
                <c:pt idx="17">
                  <c:v>2000.41771125384</c:v>
                </c:pt>
                <c:pt idx="18">
                  <c:v>2000.41771125384</c:v>
                </c:pt>
                <c:pt idx="19">
                  <c:v>2000.41771125384</c:v>
                </c:pt>
                <c:pt idx="20">
                  <c:v>2000.41771125384</c:v>
                </c:pt>
                <c:pt idx="21">
                  <c:v>2000.41771125384</c:v>
                </c:pt>
                <c:pt idx="22">
                  <c:v>2000.41771125384</c:v>
                </c:pt>
                <c:pt idx="23">
                  <c:v>1996.87104733813</c:v>
                </c:pt>
                <c:pt idx="24">
                  <c:v>2002.6719678117399</c:v>
                </c:pt>
                <c:pt idx="25">
                  <c:v>1998.31142074432</c:v>
                </c:pt>
                <c:pt idx="26">
                  <c:v>1998.31142074432</c:v>
                </c:pt>
                <c:pt idx="27">
                  <c:v>2001.67436294852</c:v>
                </c:pt>
                <c:pt idx="28">
                  <c:v>2005.6089161800401</c:v>
                </c:pt>
                <c:pt idx="29">
                  <c:v>2008.38742912981</c:v>
                </c:pt>
                <c:pt idx="30">
                  <c:v>2015.8880529355199</c:v>
                </c:pt>
                <c:pt idx="31">
                  <c:v>2014.5566799138401</c:v>
                </c:pt>
                <c:pt idx="32">
                  <c:v>2015.6899785810101</c:v>
                </c:pt>
                <c:pt idx="33">
                  <c:v>2015.6899785810101</c:v>
                </c:pt>
                <c:pt idx="34">
                  <c:v>2015.6899785810101</c:v>
                </c:pt>
                <c:pt idx="35">
                  <c:v>2018.84055170906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0E-40E5-BC76-419662ABA4C3}"/>
            </c:ext>
          </c:extLst>
        </c:ser>
        <c:ser>
          <c:idx val="15"/>
          <c:order val="15"/>
          <c:tx>
            <c:strRef>
              <c:f>drivers!$Q$1</c:f>
              <c:strCache>
                <c:ptCount val="1"/>
                <c:pt idx="0">
                  <c:v>murray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drivers!$Q$2:$Q$62</c:f>
              <c:numCache>
                <c:formatCode>General</c:formatCode>
                <c:ptCount val="61"/>
                <c:pt idx="0">
                  <c:v>1996.50909090909</c:v>
                </c:pt>
                <c:pt idx="1">
                  <c:v>1996.50909090909</c:v>
                </c:pt>
                <c:pt idx="2">
                  <c:v>1996.50909090909</c:v>
                </c:pt>
                <c:pt idx="3">
                  <c:v>1996.50909090909</c:v>
                </c:pt>
                <c:pt idx="4">
                  <c:v>1996.50909090909</c:v>
                </c:pt>
                <c:pt idx="5">
                  <c:v>2001.08313121789</c:v>
                </c:pt>
                <c:pt idx="6">
                  <c:v>2001.08313121789</c:v>
                </c:pt>
                <c:pt idx="7">
                  <c:v>2001.08313121789</c:v>
                </c:pt>
                <c:pt idx="8">
                  <c:v>2001.08313121789</c:v>
                </c:pt>
                <c:pt idx="9">
                  <c:v>1994.2842636027001</c:v>
                </c:pt>
                <c:pt idx="10">
                  <c:v>1994.2842636027001</c:v>
                </c:pt>
                <c:pt idx="11">
                  <c:v>1994.2842636027001</c:v>
                </c:pt>
                <c:pt idx="12">
                  <c:v>1994.2842636027001</c:v>
                </c:pt>
                <c:pt idx="13">
                  <c:v>1994.2842636027001</c:v>
                </c:pt>
                <c:pt idx="14">
                  <c:v>1994.2842636027001</c:v>
                </c:pt>
                <c:pt idx="15">
                  <c:v>1994.2842636027001</c:v>
                </c:pt>
                <c:pt idx="16">
                  <c:v>1987.32487660776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0E-40E5-BC76-419662ABA4C3}"/>
            </c:ext>
          </c:extLst>
        </c:ser>
        <c:ser>
          <c:idx val="16"/>
          <c:order val="16"/>
          <c:tx>
            <c:strRef>
              <c:f>drivers!$R$1</c:f>
              <c:strCache>
                <c:ptCount val="1"/>
                <c:pt idx="0">
                  <c:v>crossley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drivers!$R$2:$R$62</c:f>
              <c:numCache>
                <c:formatCode>General</c:formatCode>
                <c:ptCount val="61"/>
                <c:pt idx="0">
                  <c:v>1995.6363636363601</c:v>
                </c:pt>
                <c:pt idx="1">
                  <c:v>1995.6363636363601</c:v>
                </c:pt>
                <c:pt idx="2">
                  <c:v>1995.6363636363601</c:v>
                </c:pt>
                <c:pt idx="3">
                  <c:v>1993.68327307717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0E-40E5-BC76-419662ABA4C3}"/>
            </c:ext>
          </c:extLst>
        </c:ser>
        <c:ser>
          <c:idx val="17"/>
          <c:order val="17"/>
          <c:tx>
            <c:strRef>
              <c:f>drivers!$S$1</c:f>
              <c:strCache>
                <c:ptCount val="1"/>
                <c:pt idx="0">
                  <c:v>graffenried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drivers!$S$2:$S$62</c:f>
              <c:numCache>
                <c:formatCode>General</c:formatCode>
                <c:ptCount val="61"/>
                <c:pt idx="0">
                  <c:v>1994.76363636363</c:v>
                </c:pt>
                <c:pt idx="1">
                  <c:v>1991.1294359835699</c:v>
                </c:pt>
                <c:pt idx="2">
                  <c:v>1995.46373289351</c:v>
                </c:pt>
                <c:pt idx="3">
                  <c:v>1995.46373289351</c:v>
                </c:pt>
                <c:pt idx="4">
                  <c:v>1995.46373289351</c:v>
                </c:pt>
                <c:pt idx="5">
                  <c:v>2001.42705103715</c:v>
                </c:pt>
                <c:pt idx="6">
                  <c:v>2006.63961391457</c:v>
                </c:pt>
                <c:pt idx="7">
                  <c:v>2006.63961391457</c:v>
                </c:pt>
                <c:pt idx="8">
                  <c:v>1998.3548663269301</c:v>
                </c:pt>
                <c:pt idx="9">
                  <c:v>1998.3548663269301</c:v>
                </c:pt>
                <c:pt idx="10">
                  <c:v>1989.6795860541699</c:v>
                </c:pt>
                <c:pt idx="11">
                  <c:v>1983.1617218177601</c:v>
                </c:pt>
                <c:pt idx="12">
                  <c:v>1987.2558074471101</c:v>
                </c:pt>
                <c:pt idx="13">
                  <c:v>1993.6700157804601</c:v>
                </c:pt>
                <c:pt idx="14">
                  <c:v>1993.6700157804601</c:v>
                </c:pt>
                <c:pt idx="15">
                  <c:v>1990.2981254113599</c:v>
                </c:pt>
                <c:pt idx="16">
                  <c:v>1989.99233791344</c:v>
                </c:pt>
                <c:pt idx="17">
                  <c:v>1989.99233791344</c:v>
                </c:pt>
                <c:pt idx="18">
                  <c:v>1989.99233791344</c:v>
                </c:pt>
                <c:pt idx="19">
                  <c:v>1986.55656772047</c:v>
                </c:pt>
                <c:pt idx="20">
                  <c:v>1986.55656772047</c:v>
                </c:pt>
                <c:pt idx="21">
                  <c:v>1992.8058099517</c:v>
                </c:pt>
                <c:pt idx="22">
                  <c:v>2000.9857944918399</c:v>
                </c:pt>
                <c:pt idx="23">
                  <c:v>2007.03441735161</c:v>
                </c:pt>
                <c:pt idx="24">
                  <c:v>2004.3179396374101</c:v>
                </c:pt>
                <c:pt idx="25">
                  <c:v>2012.8375228723701</c:v>
                </c:pt>
                <c:pt idx="26">
                  <c:v>2013.5590790026799</c:v>
                </c:pt>
                <c:pt idx="27">
                  <c:v>2010.9032106351699</c:v>
                </c:pt>
                <c:pt idx="28">
                  <c:v>2013.5499523707199</c:v>
                </c:pt>
                <c:pt idx="29">
                  <c:v>2013.5499523707199</c:v>
                </c:pt>
                <c:pt idx="30">
                  <c:v>2013.5499523707199</c:v>
                </c:pt>
                <c:pt idx="31">
                  <c:v>2013.5499523707199</c:v>
                </c:pt>
                <c:pt idx="32">
                  <c:v>2013.5499523707199</c:v>
                </c:pt>
                <c:pt idx="33">
                  <c:v>2013.5499523707199</c:v>
                </c:pt>
                <c:pt idx="34">
                  <c:v>2013.5499523707199</c:v>
                </c:pt>
                <c:pt idx="35">
                  <c:v>2014.5555020777999</c:v>
                </c:pt>
                <c:pt idx="36">
                  <c:v>2014.5555020777999</c:v>
                </c:pt>
                <c:pt idx="37">
                  <c:v>2014.5555020777999</c:v>
                </c:pt>
                <c:pt idx="38">
                  <c:v>2014.5555020777999</c:v>
                </c:pt>
                <c:pt idx="39">
                  <c:v>2014.5555020777999</c:v>
                </c:pt>
                <c:pt idx="40">
                  <c:v>2014.5555020777999</c:v>
                </c:pt>
                <c:pt idx="41">
                  <c:v>2014.5555020777999</c:v>
                </c:pt>
                <c:pt idx="42">
                  <c:v>2014.5555020777999</c:v>
                </c:pt>
                <c:pt idx="43">
                  <c:v>2014.5555020777999</c:v>
                </c:pt>
                <c:pt idx="44">
                  <c:v>2014.5555020777999</c:v>
                </c:pt>
                <c:pt idx="45">
                  <c:v>2014.5555020777999</c:v>
                </c:pt>
                <c:pt idx="46">
                  <c:v>2014.5555020777999</c:v>
                </c:pt>
                <c:pt idx="47">
                  <c:v>2014.5555020777999</c:v>
                </c:pt>
                <c:pt idx="48">
                  <c:v>2019.7052647933999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0E-40E5-BC76-419662ABA4C3}"/>
            </c:ext>
          </c:extLst>
        </c:ser>
        <c:ser>
          <c:idx val="18"/>
          <c:order val="18"/>
          <c:tx>
            <c:strRef>
              <c:f>drivers!$T$1</c:f>
              <c:strCache>
                <c:ptCount val="1"/>
                <c:pt idx="0">
                  <c:v>chiron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drivers!$T$2:$T$62</c:f>
              <c:numCache>
                <c:formatCode>General</c:formatCode>
                <c:ptCount val="61"/>
                <c:pt idx="0">
                  <c:v>1993.8909090909001</c:v>
                </c:pt>
                <c:pt idx="1">
                  <c:v>2001.7918617963401</c:v>
                </c:pt>
                <c:pt idx="2">
                  <c:v>2002.5515365808501</c:v>
                </c:pt>
                <c:pt idx="3">
                  <c:v>2002.5515365808501</c:v>
                </c:pt>
                <c:pt idx="4">
                  <c:v>1996.03391453892</c:v>
                </c:pt>
                <c:pt idx="5">
                  <c:v>1990.3303547576099</c:v>
                </c:pt>
                <c:pt idx="6">
                  <c:v>1994.9123106632001</c:v>
                </c:pt>
                <c:pt idx="7">
                  <c:v>1990.70527827353</c:v>
                </c:pt>
                <c:pt idx="8">
                  <c:v>1995.59835083076</c:v>
                </c:pt>
                <c:pt idx="9">
                  <c:v>1987.5074342007299</c:v>
                </c:pt>
                <c:pt idx="10">
                  <c:v>1980.3927817556</c:v>
                </c:pt>
                <c:pt idx="11">
                  <c:v>1979.7121759649399</c:v>
                </c:pt>
                <c:pt idx="12">
                  <c:v>1973.0873248387099</c:v>
                </c:pt>
                <c:pt idx="13">
                  <c:v>1973.0873248387099</c:v>
                </c:pt>
                <c:pt idx="14">
                  <c:v>1973.0873248387099</c:v>
                </c:pt>
                <c:pt idx="15">
                  <c:v>1973.0873248387099</c:v>
                </c:pt>
                <c:pt idx="16">
                  <c:v>1973.0873248387099</c:v>
                </c:pt>
                <c:pt idx="17">
                  <c:v>1973.0873248387099</c:v>
                </c:pt>
                <c:pt idx="18">
                  <c:v>1973.0873248387099</c:v>
                </c:pt>
                <c:pt idx="19">
                  <c:v>1973.0873248387099</c:v>
                </c:pt>
                <c:pt idx="20">
                  <c:v>1973.0873248387099</c:v>
                </c:pt>
                <c:pt idx="21">
                  <c:v>1973.0873248387099</c:v>
                </c:pt>
                <c:pt idx="22">
                  <c:v>1973.0873248387099</c:v>
                </c:pt>
                <c:pt idx="23">
                  <c:v>1972.47862286855</c:v>
                </c:pt>
                <c:pt idx="24">
                  <c:v>1972.47862286855</c:v>
                </c:pt>
                <c:pt idx="25">
                  <c:v>1972.47862286855</c:v>
                </c:pt>
                <c:pt idx="26">
                  <c:v>1972.47862286855</c:v>
                </c:pt>
                <c:pt idx="27">
                  <c:v>1976.8969327816301</c:v>
                </c:pt>
                <c:pt idx="28">
                  <c:v>1976.8969327816301</c:v>
                </c:pt>
                <c:pt idx="29">
                  <c:v>1976.8969327816301</c:v>
                </c:pt>
                <c:pt idx="30">
                  <c:v>1976.8969327816301</c:v>
                </c:pt>
                <c:pt idx="31">
                  <c:v>1976.8969327816301</c:v>
                </c:pt>
                <c:pt idx="32">
                  <c:v>1976.8969327816301</c:v>
                </c:pt>
                <c:pt idx="33">
                  <c:v>1976.8969327816301</c:v>
                </c:pt>
                <c:pt idx="34">
                  <c:v>1976.8969327816301</c:v>
                </c:pt>
                <c:pt idx="35">
                  <c:v>1976.8969327816301</c:v>
                </c:pt>
                <c:pt idx="36">
                  <c:v>1976.8969327816301</c:v>
                </c:pt>
                <c:pt idx="37">
                  <c:v>1983.50269068741</c:v>
                </c:pt>
                <c:pt idx="38">
                  <c:v>1983.50269068741</c:v>
                </c:pt>
                <c:pt idx="39">
                  <c:v>1983.50269068741</c:v>
                </c:pt>
                <c:pt idx="40">
                  <c:v>1983.50269068741</c:v>
                </c:pt>
                <c:pt idx="41">
                  <c:v>1983.50269068741</c:v>
                </c:pt>
                <c:pt idx="42">
                  <c:v>1983.50269068741</c:v>
                </c:pt>
                <c:pt idx="43">
                  <c:v>1974.9796878729201</c:v>
                </c:pt>
                <c:pt idx="44">
                  <c:v>1974.9796878729201</c:v>
                </c:pt>
                <c:pt idx="45">
                  <c:v>1974.9796878729201</c:v>
                </c:pt>
                <c:pt idx="46">
                  <c:v>1974.9796878729201</c:v>
                </c:pt>
                <c:pt idx="47">
                  <c:v>1974.9796878729201</c:v>
                </c:pt>
                <c:pt idx="48">
                  <c:v>1974.9796878729201</c:v>
                </c:pt>
                <c:pt idx="49">
                  <c:v>1974.9796878729201</c:v>
                </c:pt>
                <c:pt idx="50">
                  <c:v>1974.9796878729201</c:v>
                </c:pt>
                <c:pt idx="51">
                  <c:v>1974.9796878729201</c:v>
                </c:pt>
                <c:pt idx="52">
                  <c:v>1974.9796878729201</c:v>
                </c:pt>
                <c:pt idx="53">
                  <c:v>1974.9796878729201</c:v>
                </c:pt>
                <c:pt idx="54">
                  <c:v>1974.9796878729201</c:v>
                </c:pt>
                <c:pt idx="55">
                  <c:v>1974.9796878729201</c:v>
                </c:pt>
                <c:pt idx="56">
                  <c:v>1974.9796878729201</c:v>
                </c:pt>
                <c:pt idx="57">
                  <c:v>1966.3572669653199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20E-40E5-BC76-419662ABA4C3}"/>
            </c:ext>
          </c:extLst>
        </c:ser>
        <c:ser>
          <c:idx val="19"/>
          <c:order val="19"/>
          <c:tx>
            <c:strRef>
              <c:f>drivers!$U$1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drivers!$U$2:$U$62</c:f>
              <c:numCache>
                <c:formatCode>General</c:formatCode>
                <c:ptCount val="61"/>
                <c:pt idx="0">
                  <c:v>1993.01818181818</c:v>
                </c:pt>
                <c:pt idx="1">
                  <c:v>1993.01818181818</c:v>
                </c:pt>
                <c:pt idx="2">
                  <c:v>1988.0496931129201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20E-40E5-BC76-419662ABA4C3}"/>
            </c:ext>
          </c:extLst>
        </c:ser>
        <c:ser>
          <c:idx val="20"/>
          <c:order val="20"/>
          <c:tx>
            <c:strRef>
              <c:f>drivers!$V$1</c:f>
              <c:strCache>
                <c:ptCount val="1"/>
                <c:pt idx="0">
                  <c:v>peter_walker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drivers!$V$2:$V$62</c:f>
              <c:numCache>
                <c:formatCode>General</c:formatCode>
                <c:ptCount val="61"/>
                <c:pt idx="0">
                  <c:v>1991.70909090909</c:v>
                </c:pt>
                <c:pt idx="1">
                  <c:v>1991.70909090909</c:v>
                </c:pt>
                <c:pt idx="2">
                  <c:v>1991.70909090909</c:v>
                </c:pt>
                <c:pt idx="3">
                  <c:v>1991.70909090909</c:v>
                </c:pt>
                <c:pt idx="4">
                  <c:v>1991.70909090909</c:v>
                </c:pt>
                <c:pt idx="5">
                  <c:v>1991.70909090909</c:v>
                </c:pt>
                <c:pt idx="6">
                  <c:v>1991.70909090909</c:v>
                </c:pt>
                <c:pt idx="7">
                  <c:v>1991.70909090909</c:v>
                </c:pt>
                <c:pt idx="8">
                  <c:v>1991.70909090909</c:v>
                </c:pt>
                <c:pt idx="9">
                  <c:v>1995.6797339862801</c:v>
                </c:pt>
                <c:pt idx="10">
                  <c:v>1995.6797339862801</c:v>
                </c:pt>
                <c:pt idx="11">
                  <c:v>1995.6797339862801</c:v>
                </c:pt>
                <c:pt idx="12">
                  <c:v>1995.6797339862801</c:v>
                </c:pt>
                <c:pt idx="13">
                  <c:v>1995.6797339862801</c:v>
                </c:pt>
                <c:pt idx="14">
                  <c:v>1995.6797339862801</c:v>
                </c:pt>
                <c:pt idx="15">
                  <c:v>1995.6797339862801</c:v>
                </c:pt>
                <c:pt idx="16">
                  <c:v>1995.6797339862801</c:v>
                </c:pt>
                <c:pt idx="17">
                  <c:v>1995.6797339862801</c:v>
                </c:pt>
                <c:pt idx="18">
                  <c:v>1995.6797339862801</c:v>
                </c:pt>
                <c:pt idx="19">
                  <c:v>1995.6797339862801</c:v>
                </c:pt>
                <c:pt idx="20">
                  <c:v>1995.6797339862801</c:v>
                </c:pt>
                <c:pt idx="21">
                  <c:v>1995.6797339862801</c:v>
                </c:pt>
                <c:pt idx="22">
                  <c:v>1995.6797339862801</c:v>
                </c:pt>
                <c:pt idx="23">
                  <c:v>1995.6797339862801</c:v>
                </c:pt>
                <c:pt idx="24">
                  <c:v>1995.6797339862801</c:v>
                </c:pt>
                <c:pt idx="25">
                  <c:v>1995.6797339862801</c:v>
                </c:pt>
                <c:pt idx="26">
                  <c:v>1995.6797339862801</c:v>
                </c:pt>
                <c:pt idx="27">
                  <c:v>1995.6797339862801</c:v>
                </c:pt>
                <c:pt idx="28">
                  <c:v>1995.6797339862801</c:v>
                </c:pt>
                <c:pt idx="29">
                  <c:v>1995.6797339862801</c:v>
                </c:pt>
                <c:pt idx="30">
                  <c:v>1995.6797339862801</c:v>
                </c:pt>
                <c:pt idx="31">
                  <c:v>1995.6797339862801</c:v>
                </c:pt>
                <c:pt idx="32">
                  <c:v>1995.6797339862801</c:v>
                </c:pt>
                <c:pt idx="33">
                  <c:v>1995.6797339862801</c:v>
                </c:pt>
                <c:pt idx="34">
                  <c:v>1995.6797339862801</c:v>
                </c:pt>
                <c:pt idx="35">
                  <c:v>1995.6797339862801</c:v>
                </c:pt>
                <c:pt idx="36">
                  <c:v>1995.6797339862801</c:v>
                </c:pt>
                <c:pt idx="37">
                  <c:v>1995.6797339862801</c:v>
                </c:pt>
                <c:pt idx="38">
                  <c:v>1995.6797339862801</c:v>
                </c:pt>
                <c:pt idx="39">
                  <c:v>1987.0139114245401</c:v>
                </c:pt>
                <c:pt idx="40">
                  <c:v>1983.13817467745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0E-40E5-BC76-419662ABA4C3}"/>
            </c:ext>
          </c:extLst>
        </c:ser>
        <c:ser>
          <c:idx val="21"/>
          <c:order val="21"/>
          <c:tx>
            <c:strRef>
              <c:f>drivers!$W$1</c:f>
              <c:strCache>
                <c:ptCount val="1"/>
                <c:pt idx="0">
                  <c:v>rolt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drivers!$W$2:$W$62</c:f>
              <c:numCache>
                <c:formatCode>General</c:formatCode>
                <c:ptCount val="61"/>
                <c:pt idx="0">
                  <c:v>1991.70909090909</c:v>
                </c:pt>
                <c:pt idx="1">
                  <c:v>1991.70909090909</c:v>
                </c:pt>
                <c:pt idx="2">
                  <c:v>1991.70909090909</c:v>
                </c:pt>
                <c:pt idx="3">
                  <c:v>1991.70909090909</c:v>
                </c:pt>
                <c:pt idx="4">
                  <c:v>1991.70909090909</c:v>
                </c:pt>
                <c:pt idx="5">
                  <c:v>1991.70909090909</c:v>
                </c:pt>
                <c:pt idx="6">
                  <c:v>1991.70909090909</c:v>
                </c:pt>
                <c:pt idx="7">
                  <c:v>1991.70909090909</c:v>
                </c:pt>
                <c:pt idx="8">
                  <c:v>1991.70909090909</c:v>
                </c:pt>
                <c:pt idx="9">
                  <c:v>1991.70909090909</c:v>
                </c:pt>
                <c:pt idx="10">
                  <c:v>1991.70909090909</c:v>
                </c:pt>
                <c:pt idx="11">
                  <c:v>1991.70909090909</c:v>
                </c:pt>
                <c:pt idx="12">
                  <c:v>1991.70909090909</c:v>
                </c:pt>
                <c:pt idx="13">
                  <c:v>1991.70909090909</c:v>
                </c:pt>
                <c:pt idx="14">
                  <c:v>1991.70909090909</c:v>
                </c:pt>
                <c:pt idx="15">
                  <c:v>1991.70909090909</c:v>
                </c:pt>
                <c:pt idx="16">
                  <c:v>1991.70909090909</c:v>
                </c:pt>
                <c:pt idx="17">
                  <c:v>1991.70909090909</c:v>
                </c:pt>
                <c:pt idx="18">
                  <c:v>1991.70909090909</c:v>
                </c:pt>
                <c:pt idx="19">
                  <c:v>1991.70909090909</c:v>
                </c:pt>
                <c:pt idx="20">
                  <c:v>1991.70909090909</c:v>
                </c:pt>
                <c:pt idx="21">
                  <c:v>1991.70909090909</c:v>
                </c:pt>
                <c:pt idx="22">
                  <c:v>1991.70909090909</c:v>
                </c:pt>
                <c:pt idx="23">
                  <c:v>1991.70909090909</c:v>
                </c:pt>
                <c:pt idx="24">
                  <c:v>1993.9057016512299</c:v>
                </c:pt>
                <c:pt idx="25">
                  <c:v>1993.9057016512299</c:v>
                </c:pt>
                <c:pt idx="26">
                  <c:v>1993.9057016512299</c:v>
                </c:pt>
                <c:pt idx="27">
                  <c:v>1993.9057016512299</c:v>
                </c:pt>
                <c:pt idx="28">
                  <c:v>1993.9057016512299</c:v>
                </c:pt>
                <c:pt idx="29">
                  <c:v>1993.9057016512299</c:v>
                </c:pt>
                <c:pt idx="30">
                  <c:v>1993.9057016512299</c:v>
                </c:pt>
                <c:pt idx="31">
                  <c:v>1993.9057016512299</c:v>
                </c:pt>
                <c:pt idx="32">
                  <c:v>1993.9057016512299</c:v>
                </c:pt>
                <c:pt idx="33">
                  <c:v>1993.9057016512299</c:v>
                </c:pt>
                <c:pt idx="34">
                  <c:v>1993.9057016512299</c:v>
                </c:pt>
                <c:pt idx="35">
                  <c:v>1993.9057016512299</c:v>
                </c:pt>
                <c:pt idx="36">
                  <c:v>1993.9057016512299</c:v>
                </c:pt>
                <c:pt idx="37">
                  <c:v>1993.9057016512299</c:v>
                </c:pt>
                <c:pt idx="38">
                  <c:v>1993.9057016512299</c:v>
                </c:pt>
                <c:pt idx="39">
                  <c:v>1993.9057016512299</c:v>
                </c:pt>
                <c:pt idx="40">
                  <c:v>1989.9136996248301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0E-40E5-BC76-419662ABA4C3}"/>
            </c:ext>
          </c:extLst>
        </c:ser>
        <c:ser>
          <c:idx val="22"/>
          <c:order val="22"/>
          <c:tx>
            <c:strRef>
              <c:f>drivers!$X$1</c:f>
              <c:strCache>
                <c:ptCount val="1"/>
                <c:pt idx="0">
                  <c:v>leslie_johnson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drivers!$X$2:$X$62</c:f>
              <c:numCache>
                <c:formatCode>General</c:formatCode>
                <c:ptCount val="61"/>
                <c:pt idx="0">
                  <c:v>1990.4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0E-40E5-BC76-419662ABA4C3}"/>
            </c:ext>
          </c:extLst>
        </c:ser>
        <c:ser>
          <c:idx val="23"/>
          <c:order val="23"/>
          <c:tx>
            <c:strRef>
              <c:f>drivers!$Y$1</c:f>
              <c:strCache>
                <c:ptCount val="1"/>
                <c:pt idx="0">
                  <c:v>ascari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drivers!$Y$2:$Y$62</c:f>
              <c:numCache>
                <c:formatCode>General</c:formatCode>
                <c:ptCount val="61"/>
                <c:pt idx="1">
                  <c:v>2008.6603560661799</c:v>
                </c:pt>
                <c:pt idx="2">
                  <c:v>2000.0557920609599</c:v>
                </c:pt>
                <c:pt idx="3">
                  <c:v>2003.98318456174</c:v>
                </c:pt>
                <c:pt idx="4">
                  <c:v>2003.98318456174</c:v>
                </c:pt>
                <c:pt idx="5">
                  <c:v>2009.8823384362099</c:v>
                </c:pt>
                <c:pt idx="6">
                  <c:v>2014.55250219201</c:v>
                </c:pt>
                <c:pt idx="7">
                  <c:v>2022.4446672239101</c:v>
                </c:pt>
                <c:pt idx="8">
                  <c:v>2023.7914021316501</c:v>
                </c:pt>
                <c:pt idx="9">
                  <c:v>2017.8070256512101</c:v>
                </c:pt>
                <c:pt idx="10">
                  <c:v>2026.92471436652</c:v>
                </c:pt>
                <c:pt idx="11">
                  <c:v>2035.8604716570701</c:v>
                </c:pt>
                <c:pt idx="12">
                  <c:v>2041.3522085499501</c:v>
                </c:pt>
                <c:pt idx="13">
                  <c:v>2041.3522085499501</c:v>
                </c:pt>
                <c:pt idx="14">
                  <c:v>2049.65185847064</c:v>
                </c:pt>
                <c:pt idx="15">
                  <c:v>2057.74003487038</c:v>
                </c:pt>
                <c:pt idx="16">
                  <c:v>2065.6410884079901</c:v>
                </c:pt>
                <c:pt idx="17">
                  <c:v>2073.2981029726502</c:v>
                </c:pt>
                <c:pt idx="18">
                  <c:v>2080.6536424943201</c:v>
                </c:pt>
                <c:pt idx="19">
                  <c:v>2087.9386678338101</c:v>
                </c:pt>
                <c:pt idx="20">
                  <c:v>2095.2067265867399</c:v>
                </c:pt>
                <c:pt idx="21">
                  <c:v>2102.2710837631398</c:v>
                </c:pt>
                <c:pt idx="22">
                  <c:v>2109.0602560623602</c:v>
                </c:pt>
                <c:pt idx="23">
                  <c:v>2113.2689512709499</c:v>
                </c:pt>
                <c:pt idx="24">
                  <c:v>2119.6966970522599</c:v>
                </c:pt>
                <c:pt idx="25">
                  <c:v>2118.9767383200501</c:v>
                </c:pt>
                <c:pt idx="26">
                  <c:v>2125.6740004386802</c:v>
                </c:pt>
                <c:pt idx="27">
                  <c:v>2121.0069652451002</c:v>
                </c:pt>
                <c:pt idx="28">
                  <c:v>2121.0069652451002</c:v>
                </c:pt>
                <c:pt idx="29">
                  <c:v>2121.0069652451002</c:v>
                </c:pt>
                <c:pt idx="30">
                  <c:v>2111.01087565846</c:v>
                </c:pt>
                <c:pt idx="31">
                  <c:v>2100.7395308428399</c:v>
                </c:pt>
                <c:pt idx="32">
                  <c:v>2100.7395308428399</c:v>
                </c:pt>
                <c:pt idx="33">
                  <c:v>2100.7395308428399</c:v>
                </c:pt>
                <c:pt idx="34">
                  <c:v>2096.8523946629098</c:v>
                </c:pt>
                <c:pt idx="35">
                  <c:v>2089.0115374992502</c:v>
                </c:pt>
                <c:pt idx="36">
                  <c:v>2082.4213910001899</c:v>
                </c:pt>
                <c:pt idx="37">
                  <c:v>2081.8566738204199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0E-40E5-BC76-419662ABA4C3}"/>
            </c:ext>
          </c:extLst>
        </c:ser>
        <c:ser>
          <c:idx val="24"/>
          <c:order val="24"/>
          <c:tx>
            <c:strRef>
              <c:f>drivers!$Z$1</c:f>
              <c:strCache>
                <c:ptCount val="1"/>
                <c:pt idx="0">
                  <c:v>sommer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drivers!$Z$2:$Z$62</c:f>
              <c:numCache>
                <c:formatCode>General</c:formatCode>
                <c:ptCount val="61"/>
                <c:pt idx="1">
                  <c:v>2006.7403560661801</c:v>
                </c:pt>
                <c:pt idx="2">
                  <c:v>2000.42836012614</c:v>
                </c:pt>
                <c:pt idx="3">
                  <c:v>1993.88874359848</c:v>
                </c:pt>
                <c:pt idx="4">
                  <c:v>1985.63481364467</c:v>
                </c:pt>
                <c:pt idx="5">
                  <c:v>1988.862732542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0E-40E5-BC76-419662ABA4C3}"/>
            </c:ext>
          </c:extLst>
        </c:ser>
        <c:ser>
          <c:idx val="25"/>
          <c:order val="25"/>
          <c:tx>
            <c:strRef>
              <c:f>drivers!$AA$1</c:f>
              <c:strCache>
                <c:ptCount val="1"/>
                <c:pt idx="0">
                  <c:v>villoresi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drivers!$AA$2:$AA$62</c:f>
              <c:numCache>
                <c:formatCode>General</c:formatCode>
                <c:ptCount val="61"/>
                <c:pt idx="1">
                  <c:v>2002.9003560661799</c:v>
                </c:pt>
                <c:pt idx="2">
                  <c:v>1995.5264038095399</c:v>
                </c:pt>
                <c:pt idx="3">
                  <c:v>1998.0573516797101</c:v>
                </c:pt>
                <c:pt idx="4">
                  <c:v>1998.0573516797101</c:v>
                </c:pt>
                <c:pt idx="5">
                  <c:v>1998.0573516797101</c:v>
                </c:pt>
                <c:pt idx="6">
                  <c:v>1990.4534056546099</c:v>
                </c:pt>
                <c:pt idx="7">
                  <c:v>1997.1775338063901</c:v>
                </c:pt>
                <c:pt idx="8">
                  <c:v>2003.8547009839999</c:v>
                </c:pt>
                <c:pt idx="9">
                  <c:v>2011.3557487689</c:v>
                </c:pt>
                <c:pt idx="10">
                  <c:v>2017.8428768579299</c:v>
                </c:pt>
                <c:pt idx="11">
                  <c:v>2023.44543016753</c:v>
                </c:pt>
                <c:pt idx="12">
                  <c:v>2022.08033311343</c:v>
                </c:pt>
                <c:pt idx="13">
                  <c:v>2022.08033311343</c:v>
                </c:pt>
                <c:pt idx="14">
                  <c:v>2022.08033311343</c:v>
                </c:pt>
                <c:pt idx="15">
                  <c:v>2022.08033311343</c:v>
                </c:pt>
                <c:pt idx="16">
                  <c:v>2022.08033311343</c:v>
                </c:pt>
                <c:pt idx="17">
                  <c:v>2022.08033311343</c:v>
                </c:pt>
                <c:pt idx="18">
                  <c:v>2028.1876854659499</c:v>
                </c:pt>
                <c:pt idx="19">
                  <c:v>2035.2157307989501</c:v>
                </c:pt>
                <c:pt idx="20">
                  <c:v>2042.2019578504601</c:v>
                </c:pt>
                <c:pt idx="21">
                  <c:v>2040.06624613141</c:v>
                </c:pt>
                <c:pt idx="22">
                  <c:v>2046.9461724242101</c:v>
                </c:pt>
                <c:pt idx="23">
                  <c:v>2050.5828573007202</c:v>
                </c:pt>
                <c:pt idx="24">
                  <c:v>2049.1725339948598</c:v>
                </c:pt>
                <c:pt idx="25">
                  <c:v>2050.73161963863</c:v>
                </c:pt>
                <c:pt idx="26">
                  <c:v>2053.0896931359398</c:v>
                </c:pt>
                <c:pt idx="27">
                  <c:v>2059.1884915891701</c:v>
                </c:pt>
                <c:pt idx="28">
                  <c:v>2059.1884915891701</c:v>
                </c:pt>
                <c:pt idx="29">
                  <c:v>2059.1884915891701</c:v>
                </c:pt>
                <c:pt idx="30">
                  <c:v>2064.8951475775798</c:v>
                </c:pt>
                <c:pt idx="31">
                  <c:v>2061.5635273868002</c:v>
                </c:pt>
                <c:pt idx="32">
                  <c:v>2052.7044560863101</c:v>
                </c:pt>
                <c:pt idx="33">
                  <c:v>2052.7044560863101</c:v>
                </c:pt>
                <c:pt idx="34">
                  <c:v>2050.7384599112402</c:v>
                </c:pt>
                <c:pt idx="35">
                  <c:v>2042.8253625141899</c:v>
                </c:pt>
                <c:pt idx="36">
                  <c:v>2030.93817662266</c:v>
                </c:pt>
                <c:pt idx="37">
                  <c:v>2037.40206130653</c:v>
                </c:pt>
                <c:pt idx="38">
                  <c:v>2037.40206130653</c:v>
                </c:pt>
                <c:pt idx="39">
                  <c:v>2037.40206130653</c:v>
                </c:pt>
                <c:pt idx="40">
                  <c:v>2037.40206130653</c:v>
                </c:pt>
                <c:pt idx="41">
                  <c:v>2027.1610173822301</c:v>
                </c:pt>
                <c:pt idx="42">
                  <c:v>2027.1610173822301</c:v>
                </c:pt>
                <c:pt idx="43">
                  <c:v>2027.1610173822301</c:v>
                </c:pt>
                <c:pt idx="44">
                  <c:v>2030.6752353634399</c:v>
                </c:pt>
                <c:pt idx="45">
                  <c:v>2025.5734938037799</c:v>
                </c:pt>
                <c:pt idx="46">
                  <c:v>2031.00674061207</c:v>
                </c:pt>
                <c:pt idx="47">
                  <c:v>2031.6250098907301</c:v>
                </c:pt>
                <c:pt idx="48">
                  <c:v>2025.85367816811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0E-40E5-BC76-419662ABA4C3}"/>
            </c:ext>
          </c:extLst>
        </c:ser>
        <c:ser>
          <c:idx val="26"/>
          <c:order val="26"/>
          <c:tx>
            <c:strRef>
              <c:f>drivers!$AB$1</c:f>
              <c:strCache>
                <c:ptCount val="1"/>
                <c:pt idx="0">
                  <c:v>gonzalez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drivers!$AB$2:$AB$62</c:f>
              <c:numCache>
                <c:formatCode>General</c:formatCode>
                <c:ptCount val="61"/>
                <c:pt idx="1">
                  <c:v>2001.07481598253</c:v>
                </c:pt>
                <c:pt idx="2">
                  <c:v>2001.07481598253</c:v>
                </c:pt>
                <c:pt idx="3">
                  <c:v>2001.07481598253</c:v>
                </c:pt>
                <c:pt idx="4">
                  <c:v>1991.55136736961</c:v>
                </c:pt>
                <c:pt idx="5">
                  <c:v>1991.55136736961</c:v>
                </c:pt>
                <c:pt idx="6">
                  <c:v>1983.2652684295699</c:v>
                </c:pt>
                <c:pt idx="7">
                  <c:v>1983.2652684295699</c:v>
                </c:pt>
                <c:pt idx="8">
                  <c:v>1991.3336057624299</c:v>
                </c:pt>
                <c:pt idx="9">
                  <c:v>2001.07413200051</c:v>
                </c:pt>
                <c:pt idx="10">
                  <c:v>2008.65444872441</c:v>
                </c:pt>
                <c:pt idx="11">
                  <c:v>2017.03476431289</c:v>
                </c:pt>
                <c:pt idx="12">
                  <c:v>2024.87650743162</c:v>
                </c:pt>
                <c:pt idx="13">
                  <c:v>2024.87650743162</c:v>
                </c:pt>
                <c:pt idx="14">
                  <c:v>2024.87650743162</c:v>
                </c:pt>
                <c:pt idx="15">
                  <c:v>2024.87650743162</c:v>
                </c:pt>
                <c:pt idx="16">
                  <c:v>2024.87650743162</c:v>
                </c:pt>
                <c:pt idx="17">
                  <c:v>2024.87650743162</c:v>
                </c:pt>
                <c:pt idx="18">
                  <c:v>2024.87650743162</c:v>
                </c:pt>
                <c:pt idx="19">
                  <c:v>2034.9792581066299</c:v>
                </c:pt>
                <c:pt idx="20">
                  <c:v>2043.1578234774699</c:v>
                </c:pt>
                <c:pt idx="21">
                  <c:v>2045.1469324923901</c:v>
                </c:pt>
                <c:pt idx="22">
                  <c:v>2039.95479575541</c:v>
                </c:pt>
                <c:pt idx="23">
                  <c:v>2048.54151467783</c:v>
                </c:pt>
                <c:pt idx="24">
                  <c:v>2056.19388002711</c:v>
                </c:pt>
                <c:pt idx="25">
                  <c:v>2056.19388002711</c:v>
                </c:pt>
                <c:pt idx="26">
                  <c:v>2056.19388002711</c:v>
                </c:pt>
                <c:pt idx="27">
                  <c:v>2056.19388002711</c:v>
                </c:pt>
                <c:pt idx="28">
                  <c:v>2061.5806471706901</c:v>
                </c:pt>
                <c:pt idx="29">
                  <c:v>2055.9681388397398</c:v>
                </c:pt>
                <c:pt idx="30">
                  <c:v>2049.6620352489199</c:v>
                </c:pt>
                <c:pt idx="31">
                  <c:v>2057.1451717517598</c:v>
                </c:pt>
                <c:pt idx="32">
                  <c:v>2063.61040032955</c:v>
                </c:pt>
                <c:pt idx="33">
                  <c:v>2069.9451339684902</c:v>
                </c:pt>
                <c:pt idx="34">
                  <c:v>2067.3237052166201</c:v>
                </c:pt>
                <c:pt idx="35">
                  <c:v>2067.3237052166201</c:v>
                </c:pt>
                <c:pt idx="36">
                  <c:v>2073.69134172236</c:v>
                </c:pt>
                <c:pt idx="37">
                  <c:v>2073.69134172236</c:v>
                </c:pt>
                <c:pt idx="38">
                  <c:v>2073.69134172236</c:v>
                </c:pt>
                <c:pt idx="39">
                  <c:v>2073.69134172236</c:v>
                </c:pt>
                <c:pt idx="40">
                  <c:v>2073.69134172236</c:v>
                </c:pt>
                <c:pt idx="41">
                  <c:v>2073.69134172236</c:v>
                </c:pt>
                <c:pt idx="42">
                  <c:v>2065.5210097271602</c:v>
                </c:pt>
                <c:pt idx="43">
                  <c:v>2065.5210097271602</c:v>
                </c:pt>
                <c:pt idx="44">
                  <c:v>2065.5210097271602</c:v>
                </c:pt>
                <c:pt idx="45">
                  <c:v>2065.5210097271602</c:v>
                </c:pt>
                <c:pt idx="46">
                  <c:v>2056.0128989186901</c:v>
                </c:pt>
                <c:pt idx="47">
                  <c:v>2056.0128989186901</c:v>
                </c:pt>
                <c:pt idx="48">
                  <c:v>2056.0128989186901</c:v>
                </c:pt>
                <c:pt idx="49">
                  <c:v>2059.17366545194</c:v>
                </c:pt>
                <c:pt idx="50">
                  <c:v>2059.17366545194</c:v>
                </c:pt>
                <c:pt idx="51">
                  <c:v>2059.17366545194</c:v>
                </c:pt>
                <c:pt idx="52">
                  <c:v>2059.17366545194</c:v>
                </c:pt>
                <c:pt idx="53">
                  <c:v>2059.17366545194</c:v>
                </c:pt>
                <c:pt idx="54">
                  <c:v>2059.17366545194</c:v>
                </c:pt>
                <c:pt idx="55">
                  <c:v>2059.17366545194</c:v>
                </c:pt>
                <c:pt idx="56">
                  <c:v>2059.17366545194</c:v>
                </c:pt>
                <c:pt idx="57">
                  <c:v>2059.17366545194</c:v>
                </c:pt>
                <c:pt idx="58">
                  <c:v>2059.17366545194</c:v>
                </c:pt>
                <c:pt idx="59">
                  <c:v>2059.17366545194</c:v>
                </c:pt>
                <c:pt idx="60">
                  <c:v>2059.17366545194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20E-40E5-BC76-419662ABA4C3}"/>
            </c:ext>
          </c:extLst>
        </c:ser>
        <c:ser>
          <c:idx val="27"/>
          <c:order val="27"/>
          <c:tx>
            <c:strRef>
              <c:f>drivers!$AC$1</c:f>
              <c:strCache>
                <c:ptCount val="1"/>
                <c:pt idx="0">
                  <c:v>manzon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drivers!$AC$2:$AC$62</c:f>
              <c:numCache>
                <c:formatCode>General</c:formatCode>
                <c:ptCount val="61"/>
                <c:pt idx="1">
                  <c:v>1997.1403560661799</c:v>
                </c:pt>
                <c:pt idx="2">
                  <c:v>1997.1403560661799</c:v>
                </c:pt>
                <c:pt idx="3">
                  <c:v>1997.1403560661799</c:v>
                </c:pt>
                <c:pt idx="4">
                  <c:v>2003.89583521442</c:v>
                </c:pt>
                <c:pt idx="5">
                  <c:v>1996.40951011321</c:v>
                </c:pt>
                <c:pt idx="6">
                  <c:v>1996.40951011321</c:v>
                </c:pt>
                <c:pt idx="7">
                  <c:v>1996.40951011321</c:v>
                </c:pt>
                <c:pt idx="8">
                  <c:v>1989.58179064366</c:v>
                </c:pt>
                <c:pt idx="9">
                  <c:v>1989.58179064366</c:v>
                </c:pt>
                <c:pt idx="10">
                  <c:v>1994.3638198536701</c:v>
                </c:pt>
                <c:pt idx="11">
                  <c:v>1994.3107699279201</c:v>
                </c:pt>
                <c:pt idx="12">
                  <c:v>1996.45468665666</c:v>
                </c:pt>
                <c:pt idx="13">
                  <c:v>1993.5847444374001</c:v>
                </c:pt>
                <c:pt idx="14">
                  <c:v>2001.7060175966999</c:v>
                </c:pt>
                <c:pt idx="15">
                  <c:v>2008.69316380024</c:v>
                </c:pt>
                <c:pt idx="16">
                  <c:v>2000.81870151982</c:v>
                </c:pt>
                <c:pt idx="17">
                  <c:v>2002.6052046369</c:v>
                </c:pt>
                <c:pt idx="18">
                  <c:v>2008.0369265143399</c:v>
                </c:pt>
                <c:pt idx="19">
                  <c:v>2010.3627156207499</c:v>
                </c:pt>
                <c:pt idx="20">
                  <c:v>2008.2557896398</c:v>
                </c:pt>
                <c:pt idx="21">
                  <c:v>2008.2557896398</c:v>
                </c:pt>
                <c:pt idx="22">
                  <c:v>2008.2557896398</c:v>
                </c:pt>
                <c:pt idx="23">
                  <c:v>2008.2557896398</c:v>
                </c:pt>
                <c:pt idx="24">
                  <c:v>2008.2557896398</c:v>
                </c:pt>
                <c:pt idx="25">
                  <c:v>2008.2557896398</c:v>
                </c:pt>
                <c:pt idx="26">
                  <c:v>2008.2557896398</c:v>
                </c:pt>
                <c:pt idx="27">
                  <c:v>2008.2557896398</c:v>
                </c:pt>
                <c:pt idx="28">
                  <c:v>2008.2557896398</c:v>
                </c:pt>
                <c:pt idx="29">
                  <c:v>2008.2557896398</c:v>
                </c:pt>
                <c:pt idx="30">
                  <c:v>2014.6515763657701</c:v>
                </c:pt>
                <c:pt idx="31">
                  <c:v>2006.42797746273</c:v>
                </c:pt>
                <c:pt idx="32">
                  <c:v>2007.5018755056699</c:v>
                </c:pt>
                <c:pt idx="33">
                  <c:v>1996.81978677353</c:v>
                </c:pt>
                <c:pt idx="34">
                  <c:v>1989.2276045076101</c:v>
                </c:pt>
                <c:pt idx="35">
                  <c:v>1979.38081671434</c:v>
                </c:pt>
                <c:pt idx="36">
                  <c:v>1979.38081671434</c:v>
                </c:pt>
                <c:pt idx="37">
                  <c:v>1976.8565472816199</c:v>
                </c:pt>
                <c:pt idx="38">
                  <c:v>1976.8565472816199</c:v>
                </c:pt>
                <c:pt idx="39">
                  <c:v>1973.04959341977</c:v>
                </c:pt>
                <c:pt idx="40">
                  <c:v>1965.6858371411299</c:v>
                </c:pt>
                <c:pt idx="41">
                  <c:v>1965.6858371411299</c:v>
                </c:pt>
                <c:pt idx="42">
                  <c:v>1965.6858371411299</c:v>
                </c:pt>
                <c:pt idx="43">
                  <c:v>1967.09949678716</c:v>
                </c:pt>
                <c:pt idx="44">
                  <c:v>1967.09949678716</c:v>
                </c:pt>
                <c:pt idx="45">
                  <c:v>1970.4468506385101</c:v>
                </c:pt>
                <c:pt idx="46">
                  <c:v>1975.81049205213</c:v>
                </c:pt>
                <c:pt idx="47">
                  <c:v>1971.93240974683</c:v>
                </c:pt>
                <c:pt idx="48">
                  <c:v>1967.27441626211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0E-40E5-BC76-419662ABA4C3}"/>
            </c:ext>
          </c:extLst>
        </c:ser>
        <c:ser>
          <c:idx val="28"/>
          <c:order val="28"/>
          <c:tx>
            <c:strRef>
              <c:f>drivers!$AD$1</c:f>
              <c:strCache>
                <c:ptCount val="1"/>
                <c:pt idx="0">
                  <c:v>trintignant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drivers!$AD$2:$AD$62</c:f>
              <c:numCache>
                <c:formatCode>General</c:formatCode>
                <c:ptCount val="61"/>
                <c:pt idx="1">
                  <c:v>1995.2203560661801</c:v>
                </c:pt>
                <c:pt idx="2">
                  <c:v>1995.2203560661801</c:v>
                </c:pt>
                <c:pt idx="3">
                  <c:v>1995.2203560661801</c:v>
                </c:pt>
                <c:pt idx="4">
                  <c:v>1995.2203560661801</c:v>
                </c:pt>
                <c:pt idx="5">
                  <c:v>1989.9399692091799</c:v>
                </c:pt>
                <c:pt idx="6">
                  <c:v>1989.9399692091799</c:v>
                </c:pt>
                <c:pt idx="7">
                  <c:v>1989.9399692091799</c:v>
                </c:pt>
                <c:pt idx="8">
                  <c:v>1985.5270203796599</c:v>
                </c:pt>
                <c:pt idx="9">
                  <c:v>1985.5270203796599</c:v>
                </c:pt>
                <c:pt idx="10">
                  <c:v>1984.8929471449001</c:v>
                </c:pt>
                <c:pt idx="11">
                  <c:v>1985.87411429346</c:v>
                </c:pt>
                <c:pt idx="12">
                  <c:v>1982.1003188812699</c:v>
                </c:pt>
                <c:pt idx="13">
                  <c:v>1982.1003188812699</c:v>
                </c:pt>
                <c:pt idx="14">
                  <c:v>1982.1003188812699</c:v>
                </c:pt>
                <c:pt idx="15">
                  <c:v>1988.8767002865</c:v>
                </c:pt>
                <c:pt idx="16">
                  <c:v>1983.19931015013</c:v>
                </c:pt>
                <c:pt idx="17">
                  <c:v>1978.66644265223</c:v>
                </c:pt>
                <c:pt idx="18">
                  <c:v>1983.44856408851</c:v>
                </c:pt>
                <c:pt idx="19">
                  <c:v>1982.2399612934701</c:v>
                </c:pt>
                <c:pt idx="20">
                  <c:v>1984.8236678442399</c:v>
                </c:pt>
                <c:pt idx="21">
                  <c:v>1989.0648283113501</c:v>
                </c:pt>
                <c:pt idx="22">
                  <c:v>1995.43413603816</c:v>
                </c:pt>
                <c:pt idx="23">
                  <c:v>1989.4666423308299</c:v>
                </c:pt>
                <c:pt idx="24">
                  <c:v>1983.53352122873</c:v>
                </c:pt>
                <c:pt idx="25">
                  <c:v>1977.33129815695</c:v>
                </c:pt>
                <c:pt idx="26">
                  <c:v>1976.84962943491</c:v>
                </c:pt>
                <c:pt idx="27">
                  <c:v>1985.2108933772399</c:v>
                </c:pt>
                <c:pt idx="28">
                  <c:v>1990.71055711093</c:v>
                </c:pt>
                <c:pt idx="29">
                  <c:v>1998.4231967006699</c:v>
                </c:pt>
                <c:pt idx="30">
                  <c:v>2000.4176050590099</c:v>
                </c:pt>
                <c:pt idx="31">
                  <c:v>2006.3979104733</c:v>
                </c:pt>
                <c:pt idx="32">
                  <c:v>2012.4810235760101</c:v>
                </c:pt>
                <c:pt idx="33">
                  <c:v>2010.11108321297</c:v>
                </c:pt>
                <c:pt idx="34">
                  <c:v>2014.17356928396</c:v>
                </c:pt>
                <c:pt idx="35">
                  <c:v>2010.87870141144</c:v>
                </c:pt>
                <c:pt idx="36">
                  <c:v>2019.2656851885499</c:v>
                </c:pt>
                <c:pt idx="37">
                  <c:v>2027.2443673701</c:v>
                </c:pt>
                <c:pt idx="38">
                  <c:v>2028.26893849622</c:v>
                </c:pt>
                <c:pt idx="39">
                  <c:v>2022.1428388864199</c:v>
                </c:pt>
                <c:pt idx="40">
                  <c:v>2022.01002764543</c:v>
                </c:pt>
                <c:pt idx="41">
                  <c:v>2024.2522224382001</c:v>
                </c:pt>
                <c:pt idx="42">
                  <c:v>2024.2522224382001</c:v>
                </c:pt>
                <c:pt idx="43">
                  <c:v>2021.51597513508</c:v>
                </c:pt>
                <c:pt idx="44">
                  <c:v>2019.5860947143899</c:v>
                </c:pt>
                <c:pt idx="45">
                  <c:v>2013.4630343014301</c:v>
                </c:pt>
                <c:pt idx="46">
                  <c:v>2013.4481129574001</c:v>
                </c:pt>
                <c:pt idx="47">
                  <c:v>2013.4481129574001</c:v>
                </c:pt>
                <c:pt idx="48">
                  <c:v>2011.5589577871699</c:v>
                </c:pt>
                <c:pt idx="49">
                  <c:v>2011.5589577871699</c:v>
                </c:pt>
                <c:pt idx="50">
                  <c:v>2016.6487206194499</c:v>
                </c:pt>
                <c:pt idx="51">
                  <c:v>2009.82692183788</c:v>
                </c:pt>
                <c:pt idx="52">
                  <c:v>2014.2438080019599</c:v>
                </c:pt>
                <c:pt idx="53">
                  <c:v>2014.2438080019599</c:v>
                </c:pt>
                <c:pt idx="54">
                  <c:v>2014.2438080019599</c:v>
                </c:pt>
                <c:pt idx="55">
                  <c:v>2014.2438080019599</c:v>
                </c:pt>
                <c:pt idx="56">
                  <c:v>2014.2438080019599</c:v>
                </c:pt>
                <c:pt idx="57">
                  <c:v>2024.2305082499299</c:v>
                </c:pt>
                <c:pt idx="58">
                  <c:v>2025.09527296739</c:v>
                </c:pt>
                <c:pt idx="59">
                  <c:v>2028.60770692541</c:v>
                </c:pt>
                <c:pt idx="60">
                  <c:v>2023.5731803613101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0E-40E5-BC76-419662ABA4C3}"/>
            </c:ext>
          </c:extLst>
        </c:ser>
        <c:ser>
          <c:idx val="29"/>
          <c:order val="29"/>
          <c:tx>
            <c:strRef>
              <c:f>drivers!$AE$1</c:f>
              <c:strCache>
                <c:ptCount val="1"/>
                <c:pt idx="0">
                  <c:v>rol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drivers!$AE$2:$AE$62</c:f>
              <c:numCache>
                <c:formatCode>General</c:formatCode>
                <c:ptCount val="61"/>
                <c:pt idx="1">
                  <c:v>1993.39481598253</c:v>
                </c:pt>
                <c:pt idx="2">
                  <c:v>1993.39481598253</c:v>
                </c:pt>
                <c:pt idx="3">
                  <c:v>1993.39481598253</c:v>
                </c:pt>
                <c:pt idx="4">
                  <c:v>1988.0472684387901</c:v>
                </c:pt>
                <c:pt idx="5">
                  <c:v>1990.02277393384</c:v>
                </c:pt>
                <c:pt idx="6">
                  <c:v>1990.02277393384</c:v>
                </c:pt>
                <c:pt idx="7">
                  <c:v>1990.02277393384</c:v>
                </c:pt>
                <c:pt idx="8">
                  <c:v>1990.02277393384</c:v>
                </c:pt>
                <c:pt idx="9">
                  <c:v>1990.02277393384</c:v>
                </c:pt>
                <c:pt idx="10">
                  <c:v>1990.02277393384</c:v>
                </c:pt>
                <c:pt idx="11">
                  <c:v>1992.4007925455201</c:v>
                </c:pt>
                <c:pt idx="12">
                  <c:v>1992.4007925455201</c:v>
                </c:pt>
                <c:pt idx="13">
                  <c:v>1992.4007925455201</c:v>
                </c:pt>
                <c:pt idx="14">
                  <c:v>1992.4007925455201</c:v>
                </c:pt>
                <c:pt idx="15">
                  <c:v>1992.4007925455201</c:v>
                </c:pt>
                <c:pt idx="16">
                  <c:v>1992.4007925455201</c:v>
                </c:pt>
                <c:pt idx="17">
                  <c:v>1992.4007925455201</c:v>
                </c:pt>
                <c:pt idx="18">
                  <c:v>1992.4007925455201</c:v>
                </c:pt>
                <c:pt idx="19">
                  <c:v>1992.8783712509801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20E-40E5-BC76-419662ABA4C3}"/>
            </c:ext>
          </c:extLst>
        </c:ser>
        <c:ser>
          <c:idx val="30"/>
          <c:order val="30"/>
          <c:tx>
            <c:strRef>
              <c:f>drivers!$AF$1</c:f>
              <c:strCache>
                <c:ptCount val="1"/>
                <c:pt idx="0">
                  <c:v>schell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drivers!$AF$2:$AF$62</c:f>
              <c:numCache>
                <c:formatCode>General</c:formatCode>
                <c:ptCount val="61"/>
                <c:pt idx="1">
                  <c:v>1992.34035606618</c:v>
                </c:pt>
                <c:pt idx="2">
                  <c:v>1994.1602182366901</c:v>
                </c:pt>
                <c:pt idx="3">
                  <c:v>1994.1602182366901</c:v>
                </c:pt>
                <c:pt idx="4">
                  <c:v>1994.1602182366901</c:v>
                </c:pt>
                <c:pt idx="5">
                  <c:v>1994.1602182366901</c:v>
                </c:pt>
                <c:pt idx="6">
                  <c:v>1993.87630384674</c:v>
                </c:pt>
                <c:pt idx="7">
                  <c:v>1993.87630384674</c:v>
                </c:pt>
                <c:pt idx="8">
                  <c:v>1990.41750272383</c:v>
                </c:pt>
                <c:pt idx="9">
                  <c:v>1990.41750272383</c:v>
                </c:pt>
                <c:pt idx="10">
                  <c:v>1990.41750272383</c:v>
                </c:pt>
                <c:pt idx="11">
                  <c:v>1990.41750272383</c:v>
                </c:pt>
                <c:pt idx="12">
                  <c:v>1990.41750272383</c:v>
                </c:pt>
                <c:pt idx="13">
                  <c:v>1991.2927915298001</c:v>
                </c:pt>
                <c:pt idx="14">
                  <c:v>1991.2927915298001</c:v>
                </c:pt>
                <c:pt idx="15">
                  <c:v>1980.5151351746899</c:v>
                </c:pt>
                <c:pt idx="16">
                  <c:v>1981.61104432755</c:v>
                </c:pt>
                <c:pt idx="17">
                  <c:v>1981.61104432755</c:v>
                </c:pt>
                <c:pt idx="18">
                  <c:v>1981.61104432755</c:v>
                </c:pt>
                <c:pt idx="19">
                  <c:v>1981.61104432755</c:v>
                </c:pt>
                <c:pt idx="20">
                  <c:v>1984.20565591628</c:v>
                </c:pt>
                <c:pt idx="21">
                  <c:v>1982.39431075526</c:v>
                </c:pt>
                <c:pt idx="22">
                  <c:v>1986.9584596995701</c:v>
                </c:pt>
                <c:pt idx="23">
                  <c:v>1979.5363439451701</c:v>
                </c:pt>
                <c:pt idx="24">
                  <c:v>1972.2951137529799</c:v>
                </c:pt>
                <c:pt idx="25">
                  <c:v>1969.0226403307199</c:v>
                </c:pt>
                <c:pt idx="26">
                  <c:v>1969.0226403307199</c:v>
                </c:pt>
                <c:pt idx="27">
                  <c:v>1974.3141228064601</c:v>
                </c:pt>
                <c:pt idx="28">
                  <c:v>1979.8424447781999</c:v>
                </c:pt>
                <c:pt idx="29">
                  <c:v>1979.8424447781999</c:v>
                </c:pt>
                <c:pt idx="30">
                  <c:v>1979.60214823256</c:v>
                </c:pt>
                <c:pt idx="31">
                  <c:v>1983.8297950748799</c:v>
                </c:pt>
                <c:pt idx="32">
                  <c:v>1988.82409930827</c:v>
                </c:pt>
                <c:pt idx="33">
                  <c:v>1986.6754714504</c:v>
                </c:pt>
                <c:pt idx="34">
                  <c:v>1986.6754714504</c:v>
                </c:pt>
                <c:pt idx="35">
                  <c:v>1984.2131398684901</c:v>
                </c:pt>
                <c:pt idx="36">
                  <c:v>1990.33944775081</c:v>
                </c:pt>
                <c:pt idx="37">
                  <c:v>1988.06082384264</c:v>
                </c:pt>
                <c:pt idx="38">
                  <c:v>1977.77704290406</c:v>
                </c:pt>
                <c:pt idx="39">
                  <c:v>1977.77704290406</c:v>
                </c:pt>
                <c:pt idx="40">
                  <c:v>1979.0731875863901</c:v>
                </c:pt>
                <c:pt idx="41">
                  <c:v>1975.62006378979</c:v>
                </c:pt>
                <c:pt idx="42">
                  <c:v>1975.62006378979</c:v>
                </c:pt>
                <c:pt idx="43">
                  <c:v>1972.7381840775499</c:v>
                </c:pt>
                <c:pt idx="44">
                  <c:v>1979.308332542</c:v>
                </c:pt>
                <c:pt idx="45">
                  <c:v>1973.8165231611599</c:v>
                </c:pt>
                <c:pt idx="46">
                  <c:v>1975.7874283276701</c:v>
                </c:pt>
                <c:pt idx="47">
                  <c:v>1978.2686990419199</c:v>
                </c:pt>
                <c:pt idx="48">
                  <c:v>1979.0122368724501</c:v>
                </c:pt>
                <c:pt idx="49">
                  <c:v>1986.5520752125501</c:v>
                </c:pt>
                <c:pt idx="50">
                  <c:v>1987.45446357475</c:v>
                </c:pt>
                <c:pt idx="51">
                  <c:v>1992.28629994943</c:v>
                </c:pt>
                <c:pt idx="52">
                  <c:v>1985.59138028911</c:v>
                </c:pt>
                <c:pt idx="53">
                  <c:v>1990.57013811262</c:v>
                </c:pt>
                <c:pt idx="54">
                  <c:v>1997.99281032001</c:v>
                </c:pt>
                <c:pt idx="55">
                  <c:v>1996.7556365384401</c:v>
                </c:pt>
                <c:pt idx="56">
                  <c:v>1997.04695047731</c:v>
                </c:pt>
                <c:pt idx="57">
                  <c:v>2005.1941102281301</c:v>
                </c:pt>
                <c:pt idx="58">
                  <c:v>2014.8787595537401</c:v>
                </c:pt>
                <c:pt idx="59">
                  <c:v>2021.27132825272</c:v>
                </c:pt>
                <c:pt idx="60">
                  <c:v>2021.84757677114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0E-40E5-BC76-419662ABA4C3}"/>
            </c:ext>
          </c:extLst>
        </c:ser>
        <c:ser>
          <c:idx val="31"/>
          <c:order val="31"/>
          <c:tx>
            <c:strRef>
              <c:f>drivers!$AG$1</c:f>
              <c:strCache>
                <c:ptCount val="1"/>
                <c:pt idx="0">
                  <c:v>whitehead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drivers!$AG$2:$AG$62</c:f>
              <c:numCache>
                <c:formatCode>General</c:formatCode>
                <c:ptCount val="61"/>
                <c:pt idx="1">
                  <c:v>1991.38035606618</c:v>
                </c:pt>
                <c:pt idx="2">
                  <c:v>1991.38035606618</c:v>
                </c:pt>
                <c:pt idx="3">
                  <c:v>1991.38035606618</c:v>
                </c:pt>
                <c:pt idx="4">
                  <c:v>1999.2350734547099</c:v>
                </c:pt>
                <c:pt idx="5">
                  <c:v>2004.1518433466899</c:v>
                </c:pt>
                <c:pt idx="6">
                  <c:v>2000.28183296311</c:v>
                </c:pt>
                <c:pt idx="7">
                  <c:v>2000.28183296311</c:v>
                </c:pt>
                <c:pt idx="8">
                  <c:v>1990.7775372434601</c:v>
                </c:pt>
                <c:pt idx="9">
                  <c:v>1992.4435403042201</c:v>
                </c:pt>
                <c:pt idx="10">
                  <c:v>1992.4435403042201</c:v>
                </c:pt>
                <c:pt idx="11">
                  <c:v>1985.3961235904601</c:v>
                </c:pt>
                <c:pt idx="12">
                  <c:v>1985.3961235904601</c:v>
                </c:pt>
                <c:pt idx="13">
                  <c:v>1985.3961235904601</c:v>
                </c:pt>
                <c:pt idx="14">
                  <c:v>1985.3961235904601</c:v>
                </c:pt>
                <c:pt idx="15">
                  <c:v>1980.0441272507201</c:v>
                </c:pt>
                <c:pt idx="16">
                  <c:v>1983.6930284216301</c:v>
                </c:pt>
                <c:pt idx="17">
                  <c:v>1983.6930284216301</c:v>
                </c:pt>
                <c:pt idx="18">
                  <c:v>1983.6930284216301</c:v>
                </c:pt>
                <c:pt idx="19">
                  <c:v>1976.79369977547</c:v>
                </c:pt>
                <c:pt idx="20">
                  <c:v>1976.79369977547</c:v>
                </c:pt>
                <c:pt idx="21">
                  <c:v>1976.79369977547</c:v>
                </c:pt>
                <c:pt idx="22">
                  <c:v>1976.79369977547</c:v>
                </c:pt>
                <c:pt idx="23">
                  <c:v>1976.79369977547</c:v>
                </c:pt>
                <c:pt idx="24">
                  <c:v>1981.3827664983501</c:v>
                </c:pt>
                <c:pt idx="25">
                  <c:v>1981.3827664983501</c:v>
                </c:pt>
                <c:pt idx="26">
                  <c:v>1981.3827664983501</c:v>
                </c:pt>
                <c:pt idx="27">
                  <c:v>1981.3827664983501</c:v>
                </c:pt>
                <c:pt idx="28">
                  <c:v>1981.3827664983501</c:v>
                </c:pt>
                <c:pt idx="29">
                  <c:v>1981.3827664983501</c:v>
                </c:pt>
                <c:pt idx="30">
                  <c:v>1981.3827664983501</c:v>
                </c:pt>
                <c:pt idx="31">
                  <c:v>1974.9541865404501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20E-40E5-BC76-419662ABA4C3}"/>
            </c:ext>
          </c:extLst>
        </c:ser>
        <c:ser>
          <c:idx val="32"/>
          <c:order val="32"/>
          <c:tx>
            <c:strRef>
              <c:f>drivers!$AH$1</c:f>
              <c:strCache>
                <c:ptCount val="1"/>
                <c:pt idx="0">
                  <c:v>pian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drivers!$AH$2:$AH$62</c:f>
              <c:numCache>
                <c:formatCode>General</c:formatCode>
                <c:ptCount val="61"/>
                <c:pt idx="1">
                  <c:v>1990.5148159825301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20E-40E5-BC76-419662ABA4C3}"/>
            </c:ext>
          </c:extLst>
        </c:ser>
        <c:ser>
          <c:idx val="33"/>
          <c:order val="33"/>
          <c:tx>
            <c:strRef>
              <c:f>drivers!$AI$1</c:f>
              <c:strCache>
                <c:ptCount val="1"/>
                <c:pt idx="0">
                  <c:v>bonetto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drivers!$AI$2:$AI$62</c:f>
              <c:numCache>
                <c:formatCode>General</c:formatCode>
                <c:ptCount val="61"/>
                <c:pt idx="2">
                  <c:v>2005.3086856969101</c:v>
                </c:pt>
                <c:pt idx="3">
                  <c:v>2005.3086856969101</c:v>
                </c:pt>
                <c:pt idx="4">
                  <c:v>2003.7955935867501</c:v>
                </c:pt>
                <c:pt idx="5">
                  <c:v>1994.2471042258101</c:v>
                </c:pt>
                <c:pt idx="6">
                  <c:v>1994.2471042258101</c:v>
                </c:pt>
                <c:pt idx="7">
                  <c:v>1994.2471042258101</c:v>
                </c:pt>
                <c:pt idx="8">
                  <c:v>1994.2471042258101</c:v>
                </c:pt>
                <c:pt idx="9">
                  <c:v>2000.1749881282999</c:v>
                </c:pt>
                <c:pt idx="10">
                  <c:v>1996.9941595049499</c:v>
                </c:pt>
                <c:pt idx="11">
                  <c:v>2003.8765299465399</c:v>
                </c:pt>
                <c:pt idx="12">
                  <c:v>2008.61871485746</c:v>
                </c:pt>
                <c:pt idx="13">
                  <c:v>2008.61871485746</c:v>
                </c:pt>
                <c:pt idx="14">
                  <c:v>2008.61871485746</c:v>
                </c:pt>
                <c:pt idx="15">
                  <c:v>2008.61871485746</c:v>
                </c:pt>
                <c:pt idx="16">
                  <c:v>2008.61871485746</c:v>
                </c:pt>
                <c:pt idx="17">
                  <c:v>2003.3695636345101</c:v>
                </c:pt>
                <c:pt idx="18">
                  <c:v>2003.3695636345101</c:v>
                </c:pt>
                <c:pt idx="19">
                  <c:v>2012.1366348271799</c:v>
                </c:pt>
                <c:pt idx="20">
                  <c:v>2008.70641145697</c:v>
                </c:pt>
                <c:pt idx="21">
                  <c:v>2017.11025954345</c:v>
                </c:pt>
                <c:pt idx="22">
                  <c:v>2017.11025954345</c:v>
                </c:pt>
                <c:pt idx="23">
                  <c:v>2015.6864627944999</c:v>
                </c:pt>
                <c:pt idx="24">
                  <c:v>2022.42328832095</c:v>
                </c:pt>
                <c:pt idx="25">
                  <c:v>2031.1873768333801</c:v>
                </c:pt>
                <c:pt idx="26">
                  <c:v>2034.7487452595799</c:v>
                </c:pt>
                <c:pt idx="27">
                  <c:v>2033.0112855305799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20E-40E5-BC76-419662ABA4C3}"/>
            </c:ext>
          </c:extLst>
        </c:ser>
        <c:ser>
          <c:idx val="34"/>
          <c:order val="34"/>
          <c:tx>
            <c:strRef>
              <c:f>drivers!$AJ$1</c:f>
              <c:strCache>
                <c:ptCount val="1"/>
                <c:pt idx="0">
                  <c:v>pagani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drivers!$AJ$2:$AJ$62</c:f>
              <c:numCache>
                <c:formatCode>General</c:formatCode>
                <c:ptCount val="61"/>
                <c:pt idx="2">
                  <c:v>2003.0498621674999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20E-40E5-BC76-419662ABA4C3}"/>
            </c:ext>
          </c:extLst>
        </c:ser>
        <c:ser>
          <c:idx val="35"/>
          <c:order val="35"/>
          <c:tx>
            <c:strRef>
              <c:f>drivers!$AK$1</c:f>
              <c:strCache>
                <c:ptCount val="1"/>
                <c:pt idx="0">
                  <c:v>branca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drivers!$AK$2:$AK$62</c:f>
              <c:numCache>
                <c:formatCode>General</c:formatCode>
                <c:ptCount val="61"/>
                <c:pt idx="2">
                  <c:v>1998.53221510868</c:v>
                </c:pt>
                <c:pt idx="3">
                  <c:v>1994.9919482914499</c:v>
                </c:pt>
                <c:pt idx="4">
                  <c:v>1994.9919482914499</c:v>
                </c:pt>
                <c:pt idx="5">
                  <c:v>1994.9919482914499</c:v>
                </c:pt>
                <c:pt idx="6">
                  <c:v>1994.9919482914499</c:v>
                </c:pt>
                <c:pt idx="7">
                  <c:v>1994.9919482914499</c:v>
                </c:pt>
                <c:pt idx="8">
                  <c:v>1994.9919482914499</c:v>
                </c:pt>
                <c:pt idx="9">
                  <c:v>1994.9919482914499</c:v>
                </c:pt>
                <c:pt idx="10">
                  <c:v>1987.2883099364301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20E-40E5-BC76-419662ABA4C3}"/>
            </c:ext>
          </c:extLst>
        </c:ser>
        <c:ser>
          <c:idx val="36"/>
          <c:order val="36"/>
          <c:tx>
            <c:strRef>
              <c:f>drivers!$AL$1</c:f>
              <c:strCache>
                <c:ptCount val="1"/>
                <c:pt idx="0">
                  <c:v>levegh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drivers!$AL$2:$AL$62</c:f>
              <c:numCache>
                <c:formatCode>General</c:formatCode>
                <c:ptCount val="61"/>
                <c:pt idx="3">
                  <c:v>2000.8526333259599</c:v>
                </c:pt>
                <c:pt idx="4">
                  <c:v>2000.5618252312299</c:v>
                </c:pt>
                <c:pt idx="5">
                  <c:v>2000.1058685852199</c:v>
                </c:pt>
                <c:pt idx="6">
                  <c:v>2000.1058685852199</c:v>
                </c:pt>
                <c:pt idx="7">
                  <c:v>1999.0066332873701</c:v>
                </c:pt>
                <c:pt idx="8">
                  <c:v>1999.0066332873701</c:v>
                </c:pt>
                <c:pt idx="9">
                  <c:v>1999.0066332873701</c:v>
                </c:pt>
                <c:pt idx="10">
                  <c:v>2001.7510792538101</c:v>
                </c:pt>
                <c:pt idx="11">
                  <c:v>1999.8334209432601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20E-40E5-BC76-419662ABA4C3}"/>
            </c:ext>
          </c:extLst>
        </c:ser>
        <c:ser>
          <c:idx val="37"/>
          <c:order val="37"/>
          <c:tx>
            <c:strRef>
              <c:f>drivers!$AM$1</c:f>
              <c:strCache>
                <c:ptCount val="1"/>
                <c:pt idx="0">
                  <c:v>chaboud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drivers!$AM$2:$AM$62</c:f>
              <c:numCache>
                <c:formatCode>General</c:formatCode>
                <c:ptCount val="61"/>
                <c:pt idx="3">
                  <c:v>1994.9449410182699</c:v>
                </c:pt>
                <c:pt idx="4">
                  <c:v>2000.3147662860299</c:v>
                </c:pt>
                <c:pt idx="5">
                  <c:v>2000.3147662860299</c:v>
                </c:pt>
                <c:pt idx="6">
                  <c:v>2000.3147662860299</c:v>
                </c:pt>
                <c:pt idx="7">
                  <c:v>2000.3147662860299</c:v>
                </c:pt>
                <c:pt idx="8">
                  <c:v>2003.50750907667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20E-40E5-BC76-419662ABA4C3}"/>
            </c:ext>
          </c:extLst>
        </c:ser>
        <c:ser>
          <c:idx val="38"/>
          <c:order val="38"/>
          <c:tx>
            <c:strRef>
              <c:f>drivers!$AN$1</c:f>
              <c:strCache>
                <c:ptCount val="1"/>
                <c:pt idx="0">
                  <c:v>pozzi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drivers!$AN$2:$AN$62</c:f>
              <c:numCache>
                <c:formatCode>General</c:formatCode>
                <c:ptCount val="61"/>
                <c:pt idx="4">
                  <c:v>2003.2608719155801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20E-40E5-BC76-419662ABA4C3}"/>
            </c:ext>
          </c:extLst>
        </c:ser>
        <c:ser>
          <c:idx val="39"/>
          <c:order val="39"/>
          <c:tx>
            <c:strRef>
              <c:f>drivers!$AO$1</c:f>
              <c:strCache>
                <c:ptCount val="1"/>
                <c:pt idx="0">
                  <c:v>serafini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drivers!$AO$2:$AO$62</c:f>
              <c:numCache>
                <c:formatCode>General</c:formatCode>
                <c:ptCount val="61"/>
                <c:pt idx="5">
                  <c:v>2008.67507614697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20E-40E5-BC76-419662ABA4C3}"/>
            </c:ext>
          </c:extLst>
        </c:ser>
        <c:ser>
          <c:idx val="40"/>
          <c:order val="40"/>
          <c:tx>
            <c:strRef>
              <c:f>drivers!$AP$1</c:f>
              <c:strCache>
                <c:ptCount val="1"/>
                <c:pt idx="0">
                  <c:v>guy_mairesse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drivers!$AP$2:$AP$62</c:f>
              <c:numCache>
                <c:formatCode>General</c:formatCode>
                <c:ptCount val="61"/>
                <c:pt idx="5">
                  <c:v>2002.2965258131901</c:v>
                </c:pt>
                <c:pt idx="6">
                  <c:v>1999.58399402451</c:v>
                </c:pt>
                <c:pt idx="7">
                  <c:v>1999.58399402451</c:v>
                </c:pt>
                <c:pt idx="8">
                  <c:v>2002.0212520672801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20E-40E5-BC76-419662ABA4C3}"/>
            </c:ext>
          </c:extLst>
        </c:ser>
        <c:ser>
          <c:idx val="41"/>
          <c:order val="41"/>
          <c:tx>
            <c:strRef>
              <c:f>drivers!$AQ$1</c:f>
              <c:strCache>
                <c:ptCount val="1"/>
                <c:pt idx="0">
                  <c:v>taruffi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drivers!$AQ$2:$AQ$62</c:f>
              <c:numCache>
                <c:formatCode>General</c:formatCode>
                <c:ptCount val="61"/>
                <c:pt idx="5">
                  <c:v>1999.8015502312901</c:v>
                </c:pt>
                <c:pt idx="6">
                  <c:v>2008.4872614609999</c:v>
                </c:pt>
                <c:pt idx="7">
                  <c:v>2000.48844843913</c:v>
                </c:pt>
                <c:pt idx="8">
                  <c:v>2000.48844843913</c:v>
                </c:pt>
                <c:pt idx="9">
                  <c:v>2000.48844843913</c:v>
                </c:pt>
                <c:pt idx="10">
                  <c:v>2006.2503803735401</c:v>
                </c:pt>
                <c:pt idx="11">
                  <c:v>2011.1815337488999</c:v>
                </c:pt>
                <c:pt idx="12">
                  <c:v>2006.99936310566</c:v>
                </c:pt>
                <c:pt idx="13">
                  <c:v>2015.92703132929</c:v>
                </c:pt>
                <c:pt idx="14">
                  <c:v>2010.0390606241699</c:v>
                </c:pt>
                <c:pt idx="15">
                  <c:v>2016.9847360443</c:v>
                </c:pt>
                <c:pt idx="16">
                  <c:v>2024.95674650093</c:v>
                </c:pt>
                <c:pt idx="17">
                  <c:v>2031.3146794407901</c:v>
                </c:pt>
                <c:pt idx="18">
                  <c:v>2031.3146794407901</c:v>
                </c:pt>
                <c:pt idx="19">
                  <c:v>2036.0312467917099</c:v>
                </c:pt>
                <c:pt idx="20">
                  <c:v>2036.0312467917099</c:v>
                </c:pt>
                <c:pt idx="21">
                  <c:v>2036.0312467917099</c:v>
                </c:pt>
                <c:pt idx="22">
                  <c:v>2036.0312467917099</c:v>
                </c:pt>
                <c:pt idx="23">
                  <c:v>2036.0312467917099</c:v>
                </c:pt>
                <c:pt idx="24">
                  <c:v>2036.0312467917099</c:v>
                </c:pt>
                <c:pt idx="25">
                  <c:v>2036.0312467917099</c:v>
                </c:pt>
                <c:pt idx="26">
                  <c:v>2036.0312467917099</c:v>
                </c:pt>
                <c:pt idx="27">
                  <c:v>2036.0312467917099</c:v>
                </c:pt>
                <c:pt idx="28">
                  <c:v>2036.0312467917099</c:v>
                </c:pt>
                <c:pt idx="29">
                  <c:v>2036.0312467917099</c:v>
                </c:pt>
                <c:pt idx="30">
                  <c:v>2036.0312467917099</c:v>
                </c:pt>
                <c:pt idx="31">
                  <c:v>2036.0312467917099</c:v>
                </c:pt>
                <c:pt idx="32">
                  <c:v>2039.10003767229</c:v>
                </c:pt>
                <c:pt idx="33">
                  <c:v>2039.10003767229</c:v>
                </c:pt>
                <c:pt idx="34">
                  <c:v>2039.10003767229</c:v>
                </c:pt>
                <c:pt idx="35">
                  <c:v>2039.10003767229</c:v>
                </c:pt>
                <c:pt idx="36">
                  <c:v>2039.10003767229</c:v>
                </c:pt>
                <c:pt idx="37">
                  <c:v>2040.2148383701101</c:v>
                </c:pt>
                <c:pt idx="38">
                  <c:v>2030.2116291888599</c:v>
                </c:pt>
                <c:pt idx="39">
                  <c:v>2030.2116291888599</c:v>
                </c:pt>
                <c:pt idx="40">
                  <c:v>2037.06928070002</c:v>
                </c:pt>
                <c:pt idx="41">
                  <c:v>2045.5083853753299</c:v>
                </c:pt>
                <c:pt idx="42">
                  <c:v>2045.5083853753299</c:v>
                </c:pt>
                <c:pt idx="43">
                  <c:v>2045.5083853753299</c:v>
                </c:pt>
                <c:pt idx="44">
                  <c:v>2045.5083853753299</c:v>
                </c:pt>
                <c:pt idx="45">
                  <c:v>2045.5083853753299</c:v>
                </c:pt>
                <c:pt idx="46">
                  <c:v>2045.5083853753299</c:v>
                </c:pt>
                <c:pt idx="47">
                  <c:v>2045.5083853753299</c:v>
                </c:pt>
                <c:pt idx="48">
                  <c:v>2042.3971813470901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20E-40E5-BC76-419662ABA4C3}"/>
            </c:ext>
          </c:extLst>
        </c:ser>
        <c:ser>
          <c:idx val="42"/>
          <c:order val="42"/>
          <c:tx>
            <c:strRef>
              <c:f>drivers!$AR$1</c:f>
              <c:strCache>
                <c:ptCount val="1"/>
                <c:pt idx="0">
                  <c:v>biondetti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drivers!$AR$2:$AR$62</c:f>
              <c:numCache>
                <c:formatCode>General</c:formatCode>
                <c:ptCount val="61"/>
                <c:pt idx="5">
                  <c:v>1996.67507614697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20E-40E5-BC76-419662ABA4C3}"/>
            </c:ext>
          </c:extLst>
        </c:ser>
        <c:ser>
          <c:idx val="43"/>
          <c:order val="43"/>
          <c:tx>
            <c:strRef>
              <c:f>drivers!$AS$1</c:f>
              <c:strCache>
                <c:ptCount val="1"/>
                <c:pt idx="0">
                  <c:v>louveau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drivers!$AS$2:$AS$62</c:f>
              <c:numCache>
                <c:formatCode>General</c:formatCode>
                <c:ptCount val="61"/>
                <c:pt idx="5">
                  <c:v>1996.1250972417699</c:v>
                </c:pt>
                <c:pt idx="6">
                  <c:v>1991.5997067281301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20E-40E5-BC76-419662ABA4C3}"/>
            </c:ext>
          </c:extLst>
        </c:ser>
        <c:ser>
          <c:idx val="44"/>
          <c:order val="44"/>
          <c:tx>
            <c:strRef>
              <c:f>drivers!$AT$1</c:f>
              <c:strCache>
                <c:ptCount val="1"/>
                <c:pt idx="0">
                  <c:v>comotti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drivers!$AT$2:$AT$62</c:f>
              <c:numCache>
                <c:formatCode>General</c:formatCode>
                <c:ptCount val="61"/>
                <c:pt idx="5">
                  <c:v>1995.60011047066</c:v>
                </c:pt>
                <c:pt idx="6">
                  <c:v>1995.60011047066</c:v>
                </c:pt>
                <c:pt idx="7">
                  <c:v>1995.60011047066</c:v>
                </c:pt>
                <c:pt idx="8">
                  <c:v>1995.60011047066</c:v>
                </c:pt>
                <c:pt idx="9">
                  <c:v>1995.60011047066</c:v>
                </c:pt>
                <c:pt idx="10">
                  <c:v>1995.60011047066</c:v>
                </c:pt>
                <c:pt idx="11">
                  <c:v>1995.60011047066</c:v>
                </c:pt>
                <c:pt idx="12">
                  <c:v>1995.60011047066</c:v>
                </c:pt>
                <c:pt idx="13">
                  <c:v>1995.60011047066</c:v>
                </c:pt>
                <c:pt idx="14">
                  <c:v>1995.60011047066</c:v>
                </c:pt>
                <c:pt idx="15">
                  <c:v>1993.65414247546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20E-40E5-BC76-419662ABA4C3}"/>
            </c:ext>
          </c:extLst>
        </c:ser>
        <c:ser>
          <c:idx val="45"/>
          <c:order val="45"/>
          <c:tx>
            <c:strRef>
              <c:f>drivers!$AU$1</c:f>
              <c:strCache>
                <c:ptCount val="1"/>
                <c:pt idx="0">
                  <c:v>sanesi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drivers!$AU$2:$AU$62</c:f>
              <c:numCache>
                <c:formatCode>General</c:formatCode>
                <c:ptCount val="61"/>
                <c:pt idx="5">
                  <c:v>1992.60155023129</c:v>
                </c:pt>
                <c:pt idx="6">
                  <c:v>1998.92812362329</c:v>
                </c:pt>
                <c:pt idx="7">
                  <c:v>1991.9179464162501</c:v>
                </c:pt>
                <c:pt idx="8">
                  <c:v>1992.63438485695</c:v>
                </c:pt>
                <c:pt idx="9">
                  <c:v>1996.5694357468899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20E-40E5-BC76-419662ABA4C3}"/>
            </c:ext>
          </c:extLst>
        </c:ser>
        <c:ser>
          <c:idx val="46"/>
          <c:order val="46"/>
          <c:tx>
            <c:strRef>
              <c:f>drivers!$AV$1</c:f>
              <c:strCache>
                <c:ptCount val="1"/>
                <c:pt idx="0">
                  <c:v>pietsch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drivers!$AV$2:$AV$62</c:f>
              <c:numCache>
                <c:formatCode>General</c:formatCode>
                <c:ptCount val="61"/>
                <c:pt idx="5">
                  <c:v>1991.48582475637</c:v>
                </c:pt>
                <c:pt idx="6">
                  <c:v>1991.48582475637</c:v>
                </c:pt>
                <c:pt idx="7">
                  <c:v>1991.48582475637</c:v>
                </c:pt>
                <c:pt idx="8">
                  <c:v>1991.48582475637</c:v>
                </c:pt>
                <c:pt idx="9">
                  <c:v>1991.48582475637</c:v>
                </c:pt>
                <c:pt idx="10">
                  <c:v>1986.6275071907701</c:v>
                </c:pt>
                <c:pt idx="11">
                  <c:v>1986.6275071907701</c:v>
                </c:pt>
                <c:pt idx="12">
                  <c:v>1986.6275071907701</c:v>
                </c:pt>
                <c:pt idx="13">
                  <c:v>1986.6275071907701</c:v>
                </c:pt>
                <c:pt idx="14">
                  <c:v>1986.6275071907701</c:v>
                </c:pt>
                <c:pt idx="15">
                  <c:v>1986.6275071907701</c:v>
                </c:pt>
                <c:pt idx="16">
                  <c:v>1986.6275071907701</c:v>
                </c:pt>
                <c:pt idx="17">
                  <c:v>1981.5856468551001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20E-40E5-BC76-419662ABA4C3}"/>
            </c:ext>
          </c:extLst>
        </c:ser>
        <c:ser>
          <c:idx val="47"/>
          <c:order val="47"/>
          <c:tx>
            <c:strRef>
              <c:f>drivers!$AW$1</c:f>
              <c:strCache>
                <c:ptCount val="1"/>
                <c:pt idx="0">
                  <c:v>moss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drivers!$AW$2:$AW$62</c:f>
              <c:numCache>
                <c:formatCode>General</c:formatCode>
                <c:ptCount val="61"/>
                <c:pt idx="6">
                  <c:v>2003.06034155313</c:v>
                </c:pt>
                <c:pt idx="7">
                  <c:v>2003.06034155313</c:v>
                </c:pt>
                <c:pt idx="8">
                  <c:v>2003.06034155313</c:v>
                </c:pt>
                <c:pt idx="9">
                  <c:v>2003.06034155313</c:v>
                </c:pt>
                <c:pt idx="10">
                  <c:v>2003.06034155313</c:v>
                </c:pt>
                <c:pt idx="11">
                  <c:v>2003.06034155313</c:v>
                </c:pt>
                <c:pt idx="12">
                  <c:v>2003.06034155313</c:v>
                </c:pt>
                <c:pt idx="13">
                  <c:v>2001.92402099125</c:v>
                </c:pt>
                <c:pt idx="14">
                  <c:v>1992.6546802079799</c:v>
                </c:pt>
                <c:pt idx="15">
                  <c:v>1992.6546802079799</c:v>
                </c:pt>
                <c:pt idx="16">
                  <c:v>1987.83961762786</c:v>
                </c:pt>
                <c:pt idx="17">
                  <c:v>1987.83961762786</c:v>
                </c:pt>
                <c:pt idx="18">
                  <c:v>1986.3672125492301</c:v>
                </c:pt>
                <c:pt idx="19">
                  <c:v>1987.93831952388</c:v>
                </c:pt>
                <c:pt idx="20">
                  <c:v>1987.93831952388</c:v>
                </c:pt>
                <c:pt idx="21">
                  <c:v>1989.08896704262</c:v>
                </c:pt>
                <c:pt idx="22">
                  <c:v>1989.08896704262</c:v>
                </c:pt>
                <c:pt idx="23">
                  <c:v>1986.4987741581699</c:v>
                </c:pt>
                <c:pt idx="24">
                  <c:v>1986.4987741581699</c:v>
                </c:pt>
                <c:pt idx="25">
                  <c:v>1994.3235221990301</c:v>
                </c:pt>
                <c:pt idx="26">
                  <c:v>1994.3235221990301</c:v>
                </c:pt>
                <c:pt idx="27">
                  <c:v>1996.2098079478301</c:v>
                </c:pt>
                <c:pt idx="28">
                  <c:v>1996.2098079478301</c:v>
                </c:pt>
                <c:pt idx="29">
                  <c:v>2004.63406528628</c:v>
                </c:pt>
                <c:pt idx="30">
                  <c:v>2004.63406528628</c:v>
                </c:pt>
                <c:pt idx="31">
                  <c:v>2006.1119870771399</c:v>
                </c:pt>
                <c:pt idx="32">
                  <c:v>2000.71120895644</c:v>
                </c:pt>
                <c:pt idx="33">
                  <c:v>1997.1603199113999</c:v>
                </c:pt>
                <c:pt idx="34">
                  <c:v>1998.8878334687399</c:v>
                </c:pt>
                <c:pt idx="35">
                  <c:v>1995.3446808517299</c:v>
                </c:pt>
                <c:pt idx="36">
                  <c:v>1996.2810147334501</c:v>
                </c:pt>
                <c:pt idx="37">
                  <c:v>1998.4988771519099</c:v>
                </c:pt>
                <c:pt idx="38">
                  <c:v>2007.82215957209</c:v>
                </c:pt>
                <c:pt idx="39">
                  <c:v>2016.4676036358301</c:v>
                </c:pt>
                <c:pt idx="40">
                  <c:v>2025.6951628265101</c:v>
                </c:pt>
                <c:pt idx="41">
                  <c:v>2023.8589404110801</c:v>
                </c:pt>
                <c:pt idx="42">
                  <c:v>2022.95969484428</c:v>
                </c:pt>
                <c:pt idx="43">
                  <c:v>2032.9588189774099</c:v>
                </c:pt>
                <c:pt idx="44">
                  <c:v>2035.30303921635</c:v>
                </c:pt>
                <c:pt idx="45">
                  <c:v>2032.7100812522301</c:v>
                </c:pt>
                <c:pt idx="46">
                  <c:v>2033.3863160450701</c:v>
                </c:pt>
                <c:pt idx="47">
                  <c:v>2042.1918912092201</c:v>
                </c:pt>
                <c:pt idx="48">
                  <c:v>2051.6676535473098</c:v>
                </c:pt>
                <c:pt idx="49">
                  <c:v>2049.5539771532199</c:v>
                </c:pt>
                <c:pt idx="50">
                  <c:v>2045.9098123782201</c:v>
                </c:pt>
                <c:pt idx="51">
                  <c:v>2045.9098123782201</c:v>
                </c:pt>
                <c:pt idx="52">
                  <c:v>2053.80759186463</c:v>
                </c:pt>
                <c:pt idx="53">
                  <c:v>2060.32678651676</c:v>
                </c:pt>
                <c:pt idx="54">
                  <c:v>2070.1586238761402</c:v>
                </c:pt>
                <c:pt idx="55">
                  <c:v>2080.1015742081199</c:v>
                </c:pt>
                <c:pt idx="56">
                  <c:v>2090.47746562678</c:v>
                </c:pt>
                <c:pt idx="57">
                  <c:v>2092.0966772367501</c:v>
                </c:pt>
                <c:pt idx="58">
                  <c:v>2100.94129991926</c:v>
                </c:pt>
                <c:pt idx="59">
                  <c:v>2091.6683309486898</c:v>
                </c:pt>
                <c:pt idx="60">
                  <c:v>2099.8022264573101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20E-40E5-BC76-419662ABA4C3}"/>
            </c:ext>
          </c:extLst>
        </c:ser>
        <c:ser>
          <c:idx val="48"/>
          <c:order val="48"/>
          <c:tx>
            <c:strRef>
              <c:f>drivers!$AX$1</c:f>
              <c:strCache>
                <c:ptCount val="1"/>
                <c:pt idx="0">
                  <c:v>fischer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drivers!$AX$2:$AX$62</c:f>
              <c:numCache>
                <c:formatCode>General</c:formatCode>
                <c:ptCount val="61"/>
                <c:pt idx="6">
                  <c:v>2000.0422582798101</c:v>
                </c:pt>
                <c:pt idx="7">
                  <c:v>2000.0422582798101</c:v>
                </c:pt>
                <c:pt idx="8">
                  <c:v>2000.0422582798101</c:v>
                </c:pt>
                <c:pt idx="9">
                  <c:v>2000.0422582798101</c:v>
                </c:pt>
                <c:pt idx="10">
                  <c:v>2004.8976645580301</c:v>
                </c:pt>
                <c:pt idx="11">
                  <c:v>2004.8976645580301</c:v>
                </c:pt>
                <c:pt idx="12">
                  <c:v>2004.8976645580301</c:v>
                </c:pt>
                <c:pt idx="13">
                  <c:v>2012.9476215285999</c:v>
                </c:pt>
                <c:pt idx="14">
                  <c:v>2012.9476215285999</c:v>
                </c:pt>
                <c:pt idx="15">
                  <c:v>2012.0713061839001</c:v>
                </c:pt>
                <c:pt idx="16">
                  <c:v>2013.31422825714</c:v>
                </c:pt>
                <c:pt idx="17">
                  <c:v>2020.5327946493401</c:v>
                </c:pt>
                <c:pt idx="18">
                  <c:v>2020.5327946493401</c:v>
                </c:pt>
                <c:pt idx="19">
                  <c:v>2016.39589419147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20E-40E5-BC76-419662ABA4C3}"/>
            </c:ext>
          </c:extLst>
        </c:ser>
        <c:ser>
          <c:idx val="49"/>
          <c:order val="49"/>
          <c:tx>
            <c:strRef>
              <c:f>drivers!$AY$1</c:f>
              <c:strCache>
                <c:ptCount val="1"/>
                <c:pt idx="0">
                  <c:v>abecassis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drivers!$AY$2:$AY$62</c:f>
              <c:numCache>
                <c:formatCode>General</c:formatCode>
                <c:ptCount val="61"/>
                <c:pt idx="6">
                  <c:v>1994.4203415531299</c:v>
                </c:pt>
                <c:pt idx="7">
                  <c:v>1994.4203415531299</c:v>
                </c:pt>
                <c:pt idx="8">
                  <c:v>1994.4203415531299</c:v>
                </c:pt>
                <c:pt idx="9">
                  <c:v>1994.4203415531299</c:v>
                </c:pt>
                <c:pt idx="10">
                  <c:v>1994.4203415531299</c:v>
                </c:pt>
                <c:pt idx="11">
                  <c:v>1994.4203415531299</c:v>
                </c:pt>
                <c:pt idx="12">
                  <c:v>1994.4203415531299</c:v>
                </c:pt>
                <c:pt idx="13">
                  <c:v>1988.8620673175899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20E-40E5-BC76-419662ABA4C3}"/>
            </c:ext>
          </c:extLst>
        </c:ser>
        <c:ser>
          <c:idx val="50"/>
          <c:order val="50"/>
          <c:tx>
            <c:strRef>
              <c:f>drivers!$AZ$1</c:f>
              <c:strCache>
                <c:ptCount val="1"/>
                <c:pt idx="0">
                  <c:v>hirt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drivers!$AZ$2:$AZ$62</c:f>
              <c:numCache>
                <c:formatCode>General</c:formatCode>
                <c:ptCount val="61"/>
                <c:pt idx="6">
                  <c:v>1990.58034155313</c:v>
                </c:pt>
                <c:pt idx="7">
                  <c:v>1990.58034155313</c:v>
                </c:pt>
                <c:pt idx="8">
                  <c:v>1990.58034155313</c:v>
                </c:pt>
                <c:pt idx="9">
                  <c:v>1990.58034155313</c:v>
                </c:pt>
                <c:pt idx="10">
                  <c:v>1990.58034155313</c:v>
                </c:pt>
                <c:pt idx="11">
                  <c:v>1990.58034155313</c:v>
                </c:pt>
                <c:pt idx="12">
                  <c:v>1990.58034155313</c:v>
                </c:pt>
                <c:pt idx="13">
                  <c:v>1994.3080842960501</c:v>
                </c:pt>
                <c:pt idx="14">
                  <c:v>1994.3080842960501</c:v>
                </c:pt>
                <c:pt idx="15">
                  <c:v>1993.7560343287701</c:v>
                </c:pt>
                <c:pt idx="16">
                  <c:v>1984.78302036369</c:v>
                </c:pt>
                <c:pt idx="17">
                  <c:v>1984.78302036369</c:v>
                </c:pt>
                <c:pt idx="18">
                  <c:v>1984.78302036369</c:v>
                </c:pt>
                <c:pt idx="19">
                  <c:v>1984.78302036369</c:v>
                </c:pt>
                <c:pt idx="20">
                  <c:v>1984.78302036369</c:v>
                </c:pt>
                <c:pt idx="21">
                  <c:v>1984.78302036369</c:v>
                </c:pt>
                <c:pt idx="22">
                  <c:v>1984.78302036369</c:v>
                </c:pt>
                <c:pt idx="23">
                  <c:v>1984.78302036369</c:v>
                </c:pt>
                <c:pt idx="24">
                  <c:v>1984.78302036369</c:v>
                </c:pt>
                <c:pt idx="25">
                  <c:v>1984.78302036369</c:v>
                </c:pt>
                <c:pt idx="26">
                  <c:v>1977.3107910408701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20E-40E5-BC76-419662ABA4C3}"/>
            </c:ext>
          </c:extLst>
        </c:ser>
        <c:ser>
          <c:idx val="51"/>
          <c:order val="51"/>
          <c:tx>
            <c:strRef>
              <c:f>drivers!$BA$1</c:f>
              <c:strCache>
                <c:ptCount val="1"/>
                <c:pt idx="0">
                  <c:v>andre_pilette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drivers!$BA$2:$BA$62</c:f>
              <c:numCache>
                <c:formatCode>General</c:formatCode>
                <c:ptCount val="61"/>
                <c:pt idx="7">
                  <c:v>2002.1026464373499</c:v>
                </c:pt>
                <c:pt idx="8">
                  <c:v>2002.1026464373499</c:v>
                </c:pt>
                <c:pt idx="9">
                  <c:v>2002.1026464373499</c:v>
                </c:pt>
                <c:pt idx="10">
                  <c:v>2002.1026464373499</c:v>
                </c:pt>
                <c:pt idx="11">
                  <c:v>2002.1026464373499</c:v>
                </c:pt>
                <c:pt idx="12">
                  <c:v>2002.1026464373499</c:v>
                </c:pt>
                <c:pt idx="13">
                  <c:v>2002.1026464373499</c:v>
                </c:pt>
                <c:pt idx="14">
                  <c:v>2002.1026464373499</c:v>
                </c:pt>
                <c:pt idx="15">
                  <c:v>2002.1026464373499</c:v>
                </c:pt>
                <c:pt idx="16">
                  <c:v>2002.1026464373499</c:v>
                </c:pt>
                <c:pt idx="17">
                  <c:v>2002.1026464373499</c:v>
                </c:pt>
                <c:pt idx="18">
                  <c:v>2002.1026464373499</c:v>
                </c:pt>
                <c:pt idx="19">
                  <c:v>2002.1026464373499</c:v>
                </c:pt>
                <c:pt idx="20">
                  <c:v>2002.1026464373499</c:v>
                </c:pt>
                <c:pt idx="21">
                  <c:v>2002.1026464373499</c:v>
                </c:pt>
                <c:pt idx="22">
                  <c:v>2002.54500056405</c:v>
                </c:pt>
                <c:pt idx="23">
                  <c:v>2002.54500056405</c:v>
                </c:pt>
                <c:pt idx="24">
                  <c:v>2002.54500056405</c:v>
                </c:pt>
                <c:pt idx="25">
                  <c:v>2002.54500056405</c:v>
                </c:pt>
                <c:pt idx="26">
                  <c:v>2002.54500056405</c:v>
                </c:pt>
                <c:pt idx="27">
                  <c:v>2002.54500056405</c:v>
                </c:pt>
                <c:pt idx="28">
                  <c:v>2002.54500056405</c:v>
                </c:pt>
                <c:pt idx="29">
                  <c:v>2006.7841691020701</c:v>
                </c:pt>
                <c:pt idx="30">
                  <c:v>2006.7841691020701</c:v>
                </c:pt>
                <c:pt idx="31">
                  <c:v>2012.38160351588</c:v>
                </c:pt>
                <c:pt idx="32">
                  <c:v>2006.21125993547</c:v>
                </c:pt>
                <c:pt idx="33">
                  <c:v>2006.21125993547</c:v>
                </c:pt>
                <c:pt idx="34">
                  <c:v>2006.21125993547</c:v>
                </c:pt>
                <c:pt idx="35">
                  <c:v>2006.21125993547</c:v>
                </c:pt>
                <c:pt idx="36">
                  <c:v>2006.21125993547</c:v>
                </c:pt>
                <c:pt idx="37">
                  <c:v>2006.21125993547</c:v>
                </c:pt>
                <c:pt idx="38">
                  <c:v>2006.21125993547</c:v>
                </c:pt>
                <c:pt idx="39">
                  <c:v>2006.21125993547</c:v>
                </c:pt>
                <c:pt idx="40">
                  <c:v>2006.21125993547</c:v>
                </c:pt>
                <c:pt idx="41">
                  <c:v>2006.21125993547</c:v>
                </c:pt>
                <c:pt idx="42">
                  <c:v>2006.21125993547</c:v>
                </c:pt>
                <c:pt idx="43">
                  <c:v>2010.3229867133</c:v>
                </c:pt>
                <c:pt idx="44">
                  <c:v>2011.3591512312</c:v>
                </c:pt>
                <c:pt idx="45">
                  <c:v>2011.2266414380299</c:v>
                </c:pt>
                <c:pt idx="46">
                  <c:v>2011.2266414380299</c:v>
                </c:pt>
                <c:pt idx="47">
                  <c:v>2004.0201759347301</c:v>
                </c:pt>
                <c:pt idx="48">
                  <c:v>2004.0201759347301</c:v>
                </c:pt>
                <c:pt idx="49">
                  <c:v>2004.0201759347301</c:v>
                </c:pt>
                <c:pt idx="50">
                  <c:v>2004.0201759347301</c:v>
                </c:pt>
                <c:pt idx="51">
                  <c:v>2004.0201759347301</c:v>
                </c:pt>
                <c:pt idx="52">
                  <c:v>2004.0201759347301</c:v>
                </c:pt>
                <c:pt idx="53">
                  <c:v>2004.0201759347301</c:v>
                </c:pt>
                <c:pt idx="54">
                  <c:v>2004.0201759347301</c:v>
                </c:pt>
                <c:pt idx="55">
                  <c:v>2004.0201759347301</c:v>
                </c:pt>
                <c:pt idx="56">
                  <c:v>2004.0201759347301</c:v>
                </c:pt>
                <c:pt idx="57">
                  <c:v>2004.0201759347301</c:v>
                </c:pt>
                <c:pt idx="58">
                  <c:v>2004.0201759347301</c:v>
                </c:pt>
                <c:pt idx="59">
                  <c:v>2004.0201759347301</c:v>
                </c:pt>
                <c:pt idx="60">
                  <c:v>2004.0201759347301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20E-40E5-BC76-419662ABA4C3}"/>
            </c:ext>
          </c:extLst>
        </c:ser>
        <c:ser>
          <c:idx val="52"/>
          <c:order val="52"/>
          <c:tx>
            <c:strRef>
              <c:f>drivers!$BB$1</c:f>
              <c:strCache>
                <c:ptCount val="1"/>
                <c:pt idx="0">
                  <c:v>gordini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drivers!$BB$2:$BB$62</c:f>
              <c:numCache>
                <c:formatCode>General</c:formatCode>
                <c:ptCount val="61"/>
                <c:pt idx="8">
                  <c:v>1996.9507100742001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20E-40E5-BC76-419662ABA4C3}"/>
            </c:ext>
          </c:extLst>
        </c:ser>
        <c:ser>
          <c:idx val="53"/>
          <c:order val="53"/>
          <c:tx>
            <c:strRef>
              <c:f>drivers!$BC$1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drivers!$A$2:$A$62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drivers!$BC$2:$BC$62</c:f>
              <c:numCache>
                <c:formatCode>General</c:formatCode>
                <c:ptCount val="61"/>
                <c:pt idx="8">
                  <c:v>1993.8787100741999</c:v>
                </c:pt>
                <c:pt idx="9">
                  <c:v>1993.8787100741999</c:v>
                </c:pt>
                <c:pt idx="10">
                  <c:v>1989.44399201273</c:v>
                </c:pt>
                <c:pt idx="11">
                  <c:v>1994.71128378914</c:v>
                </c:pt>
                <c:pt idx="12">
                  <c:v>1993.81670424915</c:v>
                </c:pt>
                <c:pt idx="13">
                  <c:v>1994.28811237849</c:v>
                </c:pt>
                <c:pt idx="14">
                  <c:v>1994.28811237849</c:v>
                </c:pt>
                <c:pt idx="15">
                  <c:v>1994.28811237849</c:v>
                </c:pt>
                <c:pt idx="16">
                  <c:v>1994.28811237849</c:v>
                </c:pt>
                <c:pt idx="17">
                  <c:v>1994.28811237849</c:v>
                </c:pt>
                <c:pt idx="18">
                  <c:v>1994.28811237849</c:v>
                </c:pt>
                <c:pt idx="19">
                  <c:v>2000.19648811706</c:v>
                </c:pt>
                <c:pt idx="20">
                  <c:v>2000.19648811706</c:v>
                </c:pt>
                <c:pt idx="21">
                  <c:v>2000.19648811706</c:v>
                </c:pt>
                <c:pt idx="22">
                  <c:v>2000.19648811706</c:v>
                </c:pt>
                <c:pt idx="23">
                  <c:v>2000.19648811706</c:v>
                </c:pt>
                <c:pt idx="24">
                  <c:v>2000.19648811706</c:v>
                </c:pt>
                <c:pt idx="25">
                  <c:v>2000.19648811706</c:v>
                </c:pt>
                <c:pt idx="26">
                  <c:v>2000.19648811706</c:v>
                </c:pt>
                <c:pt idx="27">
                  <c:v>2000.19648811706</c:v>
                </c:pt>
                <c:pt idx="28">
                  <c:v>2000.19648811706</c:v>
                </c:pt>
                <c:pt idx="29">
                  <c:v>2000.19648811706</c:v>
                </c:pt>
                <c:pt idx="30">
                  <c:v>2000.19648811706</c:v>
                </c:pt>
                <c:pt idx="31">
                  <c:v>2000.19648811706</c:v>
                </c:pt>
                <c:pt idx="32">
                  <c:v>2000.19648811706</c:v>
                </c:pt>
                <c:pt idx="33">
                  <c:v>2000.19648811706</c:v>
                </c:pt>
                <c:pt idx="34">
                  <c:v>2000.19648811706</c:v>
                </c:pt>
                <c:pt idx="35">
                  <c:v>2000.19648811706</c:v>
                </c:pt>
                <c:pt idx="36">
                  <c:v>2000.19648811706</c:v>
                </c:pt>
                <c:pt idx="37">
                  <c:v>1995.4350312720001</c:v>
                </c:pt>
                <c:pt idx="38">
                  <c:v>1995.4350312720001</c:v>
                </c:pt>
                <c:pt idx="39">
                  <c:v>1995.4350312720001</c:v>
                </c:pt>
                <c:pt idx="40">
                  <c:v>1988.37765376363</c:v>
                </c:pt>
                <c:pt idx="41">
                  <c:v>1988.37765376363</c:v>
                </c:pt>
                <c:pt idx="42">
                  <c:v>1988.37765376363</c:v>
                </c:pt>
                <c:pt idx="43">
                  <c:v>1988.37765376363</c:v>
                </c:pt>
                <c:pt idx="44">
                  <c:v>1988.37765376363</c:v>
                </c:pt>
                <c:pt idx="45">
                  <c:v>1986.7504091992701</c:v>
                </c:pt>
                <c:pt idx="46">
                  <c:v>1986.7504091992701</c:v>
                </c:pt>
                <c:pt idx="47">
                  <c:v>1986.7504091992701</c:v>
                </c:pt>
                <c:pt idx="48">
                  <c:v>1991.4529105630199</c:v>
                </c:pt>
                <c:pt idx="49">
                  <c:v>1991.4529105630199</c:v>
                </c:pt>
                <c:pt idx="50">
                  <c:v>1983.7466130468099</c:v>
                </c:pt>
                <c:pt idx="51">
                  <c:v>1983.7466130468099</c:v>
                </c:pt>
                <c:pt idx="52">
                  <c:v>1983.7466130468099</c:v>
                </c:pt>
                <c:pt idx="53">
                  <c:v>1983.7466130468099</c:v>
                </c:pt>
                <c:pt idx="54">
                  <c:v>1983.7466130468099</c:v>
                </c:pt>
                <c:pt idx="55">
                  <c:v>1982.6153156431899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20E-40E5-BC76-419662AB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78191"/>
        <c:axId val="243463903"/>
      </c:scatterChart>
      <c:valAx>
        <c:axId val="3636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3903"/>
        <c:crosses val="autoZero"/>
        <c:crossBetween val="midCat"/>
      </c:valAx>
      <c:valAx>
        <c:axId val="2434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7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54</xdr:row>
      <xdr:rowOff>185737</xdr:rowOff>
    </xdr:from>
    <xdr:to>
      <xdr:col>14</xdr:col>
      <xdr:colOff>28575</xdr:colOff>
      <xdr:row>69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3F850-A83F-45E1-3BBC-236060E34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B1091"/>
  <sheetViews>
    <sheetView tabSelected="1" topLeftCell="A52" workbookViewId="0">
      <selection sqref="A1:T62"/>
    </sheetView>
  </sheetViews>
  <sheetFormatPr defaultRowHeight="15" x14ac:dyDescent="0.25"/>
  <sheetData>
    <row r="1" spans="1:756" x14ac:dyDescent="0.25">
      <c r="A1" t="s">
        <v>755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</row>
    <row r="2" spans="1:756" x14ac:dyDescent="0.25">
      <c r="A2">
        <v>1</v>
      </c>
      <c r="B2">
        <v>2009.6</v>
      </c>
      <c r="C2">
        <v>2008.72727272727</v>
      </c>
      <c r="D2">
        <v>2007.8545454545399</v>
      </c>
      <c r="E2">
        <v>2006.98181818181</v>
      </c>
      <c r="F2">
        <v>2006.1090909090899</v>
      </c>
      <c r="G2">
        <v>2005.23636363636</v>
      </c>
      <c r="H2">
        <v>2004.3636363636299</v>
      </c>
      <c r="I2">
        <v>2003.4909090909</v>
      </c>
      <c r="J2">
        <v>2002.6181818181799</v>
      </c>
      <c r="K2">
        <v>2001.3090909090899</v>
      </c>
      <c r="L2">
        <v>2001.3090909090899</v>
      </c>
      <c r="M2">
        <v>2000</v>
      </c>
      <c r="N2">
        <v>1999.1272727272701</v>
      </c>
      <c r="O2">
        <v>1998.25454545454</v>
      </c>
      <c r="P2">
        <v>1997.3818181818101</v>
      </c>
      <c r="Q2">
        <v>1996.50909090909</v>
      </c>
      <c r="R2">
        <v>1995.6363636363601</v>
      </c>
      <c r="S2">
        <v>1994.76363636363</v>
      </c>
      <c r="T2">
        <v>1993.8909090909001</v>
      </c>
      <c r="U2">
        <v>1993.01818181818</v>
      </c>
      <c r="V2">
        <v>1991.70909090909</v>
      </c>
      <c r="W2">
        <v>1991.70909090909</v>
      </c>
      <c r="X2">
        <v>1990.4</v>
      </c>
    </row>
    <row r="3" spans="1:756" x14ac:dyDescent="0.25">
      <c r="A3">
        <f>A2+1</f>
        <v>2</v>
      </c>
      <c r="B3">
        <v>2009.25698643428</v>
      </c>
      <c r="C3">
        <v>2007.43948496844</v>
      </c>
      <c r="D3">
        <v>2007.8545454545399</v>
      </c>
      <c r="E3">
        <v>2006.98181818181</v>
      </c>
      <c r="F3">
        <v>2004.02871863623</v>
      </c>
      <c r="G3">
        <v>2010.09384086299</v>
      </c>
      <c r="H3">
        <v>1998.67629518699</v>
      </c>
      <c r="I3">
        <v>2005.29616658276</v>
      </c>
      <c r="J3">
        <v>2002.6181818181799</v>
      </c>
      <c r="K3">
        <v>2001.3090909090899</v>
      </c>
      <c r="M3">
        <v>2003.7860720569699</v>
      </c>
      <c r="N3">
        <v>2008.56690045441</v>
      </c>
      <c r="O3">
        <v>1998.25454545454</v>
      </c>
      <c r="P3">
        <v>2003.30213953066</v>
      </c>
      <c r="Q3">
        <v>1996.50909090909</v>
      </c>
      <c r="R3">
        <v>1995.6363636363601</v>
      </c>
      <c r="S3">
        <v>1991.1294359835699</v>
      </c>
      <c r="T3">
        <v>2001.7918617963401</v>
      </c>
      <c r="U3">
        <v>1993.01818181818</v>
      </c>
      <c r="V3">
        <v>1991.70909090909</v>
      </c>
      <c r="W3">
        <v>1991.70909090909</v>
      </c>
      <c r="Y3">
        <v>2008.6603560661799</v>
      </c>
      <c r="Z3">
        <v>2006.7403560661801</v>
      </c>
      <c r="AA3">
        <v>2002.9003560661799</v>
      </c>
      <c r="AB3">
        <v>2001.07481598253</v>
      </c>
      <c r="AC3">
        <v>1997.1403560661799</v>
      </c>
      <c r="AD3">
        <v>1995.2203560661801</v>
      </c>
      <c r="AE3">
        <v>1993.39481598253</v>
      </c>
      <c r="AF3">
        <v>1992.34035606618</v>
      </c>
      <c r="AG3">
        <v>1991.38035606618</v>
      </c>
      <c r="AH3">
        <v>1990.5148159825301</v>
      </c>
    </row>
    <row r="4" spans="1:756" x14ac:dyDescent="0.25">
      <c r="A4">
        <f t="shared" ref="A4:A67" si="0">A3+1</f>
        <v>3</v>
      </c>
      <c r="B4">
        <v>2018.52928175034</v>
      </c>
      <c r="C4">
        <v>2015.6143577998801</v>
      </c>
      <c r="D4">
        <v>2007.8545454545399</v>
      </c>
      <c r="E4">
        <v>1997.25055468253</v>
      </c>
      <c r="F4">
        <v>2011.2905273291101</v>
      </c>
      <c r="G4">
        <v>2010.09384086299</v>
      </c>
      <c r="H4">
        <v>1998.67629518699</v>
      </c>
      <c r="I4">
        <v>2001.24158753044</v>
      </c>
      <c r="J4">
        <v>2002.6181818181799</v>
      </c>
      <c r="K4">
        <v>2001.3090909090899</v>
      </c>
      <c r="M4">
        <v>2003.14626133503</v>
      </c>
      <c r="N4">
        <v>2005.4278130135999</v>
      </c>
      <c r="O4">
        <v>1998.25454545454</v>
      </c>
      <c r="P4">
        <v>2009.68242621596</v>
      </c>
      <c r="Q4">
        <v>1996.50909090909</v>
      </c>
      <c r="R4">
        <v>1995.6363636363601</v>
      </c>
      <c r="S4">
        <v>1995.46373289351</v>
      </c>
      <c r="T4">
        <v>2002.5515365808501</v>
      </c>
      <c r="U4">
        <v>1988.0496931129201</v>
      </c>
      <c r="V4">
        <v>1991.70909090909</v>
      </c>
      <c r="W4">
        <v>1991.70909090909</v>
      </c>
      <c r="Y4">
        <v>2000.0557920609599</v>
      </c>
      <c r="Z4">
        <v>2000.42836012614</v>
      </c>
      <c r="AA4">
        <v>1995.5264038095399</v>
      </c>
      <c r="AB4">
        <v>2001.07481598253</v>
      </c>
      <c r="AC4">
        <v>1997.1403560661799</v>
      </c>
      <c r="AD4">
        <v>1995.2203560661801</v>
      </c>
      <c r="AE4">
        <v>1993.39481598253</v>
      </c>
      <c r="AF4">
        <v>1994.1602182366901</v>
      </c>
      <c r="AG4">
        <v>1991.38035606618</v>
      </c>
      <c r="AI4">
        <v>2005.3086856969101</v>
      </c>
      <c r="AJ4">
        <v>2003.0498621674999</v>
      </c>
      <c r="AK4">
        <v>1998.53221510868</v>
      </c>
    </row>
    <row r="5" spans="1:756" x14ac:dyDescent="0.25">
      <c r="A5">
        <f t="shared" si="0"/>
        <v>4</v>
      </c>
      <c r="B5">
        <v>2023.1259945782101</v>
      </c>
      <c r="C5">
        <v>2023.21723804254</v>
      </c>
      <c r="D5">
        <v>2007.8545454545399</v>
      </c>
      <c r="E5">
        <v>1987.8137046044999</v>
      </c>
      <c r="F5">
        <v>2017.84932017439</v>
      </c>
      <c r="G5">
        <v>2010.09384086299</v>
      </c>
      <c r="H5">
        <v>1998.67629518699</v>
      </c>
      <c r="I5">
        <v>1993.21055143892</v>
      </c>
      <c r="J5">
        <v>2002.6181818181799</v>
      </c>
      <c r="K5">
        <v>2001.3090909090899</v>
      </c>
      <c r="M5">
        <v>2002.46587458571</v>
      </c>
      <c r="N5">
        <v>2014.69033059505</v>
      </c>
      <c r="O5">
        <v>1998.25454545454</v>
      </c>
      <c r="P5">
        <v>2009.68242621596</v>
      </c>
      <c r="Q5">
        <v>1996.50909090909</v>
      </c>
      <c r="R5">
        <v>1993.68327307717</v>
      </c>
      <c r="S5">
        <v>1995.46373289351</v>
      </c>
      <c r="T5">
        <v>2002.5515365808501</v>
      </c>
      <c r="V5">
        <v>1991.70909090909</v>
      </c>
      <c r="W5">
        <v>1991.70909090909</v>
      </c>
      <c r="Y5">
        <v>2003.98318456174</v>
      </c>
      <c r="Z5">
        <v>1993.88874359848</v>
      </c>
      <c r="AA5">
        <v>1998.0573516797101</v>
      </c>
      <c r="AB5">
        <v>2001.07481598253</v>
      </c>
      <c r="AC5">
        <v>1997.1403560661799</v>
      </c>
      <c r="AD5">
        <v>1995.2203560661801</v>
      </c>
      <c r="AE5">
        <v>1993.39481598253</v>
      </c>
      <c r="AF5">
        <v>1994.1602182366901</v>
      </c>
      <c r="AG5">
        <v>1991.38035606618</v>
      </c>
      <c r="AI5">
        <v>2005.3086856969101</v>
      </c>
      <c r="AK5">
        <v>1994.9919482914499</v>
      </c>
      <c r="AL5">
        <v>2000.8526333259599</v>
      </c>
      <c r="AM5">
        <v>1994.9449410182699</v>
      </c>
    </row>
    <row r="6" spans="1:756" x14ac:dyDescent="0.25">
      <c r="A6">
        <f t="shared" si="0"/>
        <v>5</v>
      </c>
      <c r="B6">
        <v>2023.7802337411199</v>
      </c>
      <c r="C6">
        <v>2030.94356637087</v>
      </c>
      <c r="D6">
        <v>2003.2654373656401</v>
      </c>
      <c r="E6">
        <v>1988.7599422087301</v>
      </c>
      <c r="F6">
        <v>2017.1802209028299</v>
      </c>
      <c r="G6">
        <v>2010.09384086299</v>
      </c>
      <c r="H6">
        <v>1998.67629518699</v>
      </c>
      <c r="I6">
        <v>1998.61050642737</v>
      </c>
      <c r="J6">
        <v>1995.08887106003</v>
      </c>
      <c r="K6">
        <v>2001.3090909090899</v>
      </c>
      <c r="M6">
        <v>2000.12593074439</v>
      </c>
      <c r="N6">
        <v>2023.57630572828</v>
      </c>
      <c r="O6">
        <v>1998.25454545454</v>
      </c>
      <c r="P6">
        <v>2009.68242621596</v>
      </c>
      <c r="Q6">
        <v>1996.50909090909</v>
      </c>
      <c r="S6">
        <v>1995.46373289351</v>
      </c>
      <c r="T6">
        <v>1996.03391453892</v>
      </c>
      <c r="V6">
        <v>1991.70909090909</v>
      </c>
      <c r="W6">
        <v>1991.70909090909</v>
      </c>
      <c r="Y6">
        <v>2003.98318456174</v>
      </c>
      <c r="Z6">
        <v>1985.63481364467</v>
      </c>
      <c r="AA6">
        <v>1998.0573516797101</v>
      </c>
      <c r="AB6">
        <v>1991.55136736961</v>
      </c>
      <c r="AC6">
        <v>2003.89583521442</v>
      </c>
      <c r="AD6">
        <v>1995.2203560661801</v>
      </c>
      <c r="AE6">
        <v>1988.0472684387901</v>
      </c>
      <c r="AF6">
        <v>1994.1602182366901</v>
      </c>
      <c r="AG6">
        <v>1999.2350734547099</v>
      </c>
      <c r="AI6">
        <v>2003.7955935867501</v>
      </c>
      <c r="AK6">
        <v>1994.9919482914499</v>
      </c>
      <c r="AL6">
        <v>2000.5618252312299</v>
      </c>
      <c r="AM6">
        <v>2000.3147662860299</v>
      </c>
      <c r="AN6">
        <v>2003.2608719155801</v>
      </c>
    </row>
    <row r="7" spans="1:756" x14ac:dyDescent="0.25">
      <c r="A7">
        <f t="shared" si="0"/>
        <v>6</v>
      </c>
      <c r="B7">
        <v>2032.4307664437399</v>
      </c>
      <c r="C7">
        <v>2037.4143346973899</v>
      </c>
      <c r="D7">
        <v>2003.2654373656401</v>
      </c>
      <c r="E7">
        <v>1988.7599422087301</v>
      </c>
      <c r="F7">
        <v>2023.9819921550099</v>
      </c>
      <c r="G7">
        <v>2010.09384086299</v>
      </c>
      <c r="H7">
        <v>2002.3768311670799</v>
      </c>
      <c r="I7">
        <v>2005.0451182402101</v>
      </c>
      <c r="K7">
        <v>2001.3090909090899</v>
      </c>
      <c r="M7">
        <v>1998.3060134658499</v>
      </c>
      <c r="N7">
        <v>2020.65578701612</v>
      </c>
      <c r="O7">
        <v>1998.25454545454</v>
      </c>
      <c r="P7">
        <v>2001.68826305164</v>
      </c>
      <c r="Q7">
        <v>2001.08313121789</v>
      </c>
      <c r="S7">
        <v>2001.42705103715</v>
      </c>
      <c r="T7">
        <v>1990.3303547576099</v>
      </c>
      <c r="V7">
        <v>1991.70909090909</v>
      </c>
      <c r="W7">
        <v>1991.70909090909</v>
      </c>
      <c r="Y7">
        <v>2009.8823384362099</v>
      </c>
      <c r="Z7">
        <v>1988.862732542</v>
      </c>
      <c r="AA7">
        <v>1998.0573516797101</v>
      </c>
      <c r="AB7">
        <v>1991.55136736961</v>
      </c>
      <c r="AC7">
        <v>1996.40951011321</v>
      </c>
      <c r="AD7">
        <v>1989.9399692091799</v>
      </c>
      <c r="AE7">
        <v>1990.02277393384</v>
      </c>
      <c r="AF7">
        <v>1994.1602182366901</v>
      </c>
      <c r="AG7">
        <v>2004.1518433466899</v>
      </c>
      <c r="AI7">
        <v>1994.2471042258101</v>
      </c>
      <c r="AK7">
        <v>1994.9919482914499</v>
      </c>
      <c r="AL7">
        <v>2000.1058685852199</v>
      </c>
      <c r="AM7">
        <v>2000.3147662860299</v>
      </c>
      <c r="AO7">
        <v>2008.67507614697</v>
      </c>
      <c r="AP7">
        <v>2002.2965258131901</v>
      </c>
      <c r="AQ7">
        <v>1999.8015502312901</v>
      </c>
      <c r="AR7">
        <v>1996.67507614697</v>
      </c>
      <c r="AS7">
        <v>1996.1250972417699</v>
      </c>
      <c r="AT7">
        <v>1995.60011047066</v>
      </c>
      <c r="AU7">
        <v>1992.60155023129</v>
      </c>
      <c r="AV7">
        <v>1991.48582475637</v>
      </c>
    </row>
    <row r="8" spans="1:756" x14ac:dyDescent="0.25">
      <c r="A8">
        <f t="shared" si="0"/>
        <v>7</v>
      </c>
      <c r="B8">
        <v>2039.0229246471399</v>
      </c>
      <c r="C8">
        <v>2037.4143346973899</v>
      </c>
      <c r="D8">
        <v>2003.2654373656401</v>
      </c>
      <c r="E8">
        <v>1982.4421845859299</v>
      </c>
      <c r="F8">
        <v>2025.6919360322299</v>
      </c>
      <c r="G8">
        <v>2010.09384086299</v>
      </c>
      <c r="I8">
        <v>2006.1248181389101</v>
      </c>
      <c r="K8">
        <v>2001.3090909090899</v>
      </c>
      <c r="M8">
        <v>1996.62277927017</v>
      </c>
      <c r="N8">
        <v>2029.3729615228301</v>
      </c>
      <c r="O8">
        <v>1998.25454545454</v>
      </c>
      <c r="P8">
        <v>2001.68826305164</v>
      </c>
      <c r="Q8">
        <v>2001.08313121789</v>
      </c>
      <c r="S8">
        <v>2006.63961391457</v>
      </c>
      <c r="T8">
        <v>1994.9123106632001</v>
      </c>
      <c r="V8">
        <v>1991.70909090909</v>
      </c>
      <c r="W8">
        <v>1991.70909090909</v>
      </c>
      <c r="Y8">
        <v>2014.55250219201</v>
      </c>
      <c r="AA8">
        <v>1990.4534056546099</v>
      </c>
      <c r="AB8">
        <v>1983.2652684295699</v>
      </c>
      <c r="AC8">
        <v>1996.40951011321</v>
      </c>
      <c r="AD8">
        <v>1989.9399692091799</v>
      </c>
      <c r="AE8">
        <v>1990.02277393384</v>
      </c>
      <c r="AF8">
        <v>1993.87630384674</v>
      </c>
      <c r="AG8">
        <v>2000.28183296311</v>
      </c>
      <c r="AI8">
        <v>1994.2471042258101</v>
      </c>
      <c r="AK8">
        <v>1994.9919482914499</v>
      </c>
      <c r="AL8">
        <v>2000.1058685852199</v>
      </c>
      <c r="AM8">
        <v>2000.3147662860299</v>
      </c>
      <c r="AP8">
        <v>1999.58399402451</v>
      </c>
      <c r="AQ8">
        <v>2008.4872614609999</v>
      </c>
      <c r="AS8">
        <v>1991.5997067281301</v>
      </c>
      <c r="AT8">
        <v>1995.60011047066</v>
      </c>
      <c r="AU8">
        <v>1998.92812362329</v>
      </c>
      <c r="AV8">
        <v>1991.48582475637</v>
      </c>
      <c r="AW8">
        <v>2003.06034155313</v>
      </c>
      <c r="AX8">
        <v>2000.0422582798101</v>
      </c>
      <c r="AY8">
        <v>1994.4203415531299</v>
      </c>
      <c r="AZ8">
        <v>1990.58034155313</v>
      </c>
    </row>
    <row r="9" spans="1:756" x14ac:dyDescent="0.25">
      <c r="A9">
        <f t="shared" si="0"/>
        <v>8</v>
      </c>
      <c r="B9">
        <v>2047.28795806165</v>
      </c>
      <c r="C9">
        <v>2037.4143346973899</v>
      </c>
      <c r="D9">
        <v>2003.2654373656401</v>
      </c>
      <c r="E9">
        <v>1986.4555680210899</v>
      </c>
      <c r="F9">
        <v>2030.5355649408</v>
      </c>
      <c r="G9">
        <v>2010.09384086299</v>
      </c>
      <c r="I9">
        <v>1996.91845575255</v>
      </c>
      <c r="K9">
        <v>2001.3090909090899</v>
      </c>
      <c r="M9">
        <v>1997.1854052276301</v>
      </c>
      <c r="N9">
        <v>2025.0122939190801</v>
      </c>
      <c r="O9">
        <v>1998.25454545454</v>
      </c>
      <c r="P9">
        <v>2001.68826305164</v>
      </c>
      <c r="Q9">
        <v>2001.08313121789</v>
      </c>
      <c r="S9">
        <v>2006.63961391457</v>
      </c>
      <c r="T9">
        <v>1990.70527827353</v>
      </c>
      <c r="V9">
        <v>1991.70909090909</v>
      </c>
      <c r="W9">
        <v>1991.70909090909</v>
      </c>
      <c r="Y9">
        <v>2022.4446672239101</v>
      </c>
      <c r="AA9">
        <v>1997.1775338063901</v>
      </c>
      <c r="AB9">
        <v>1983.2652684295699</v>
      </c>
      <c r="AC9">
        <v>1996.40951011321</v>
      </c>
      <c r="AD9">
        <v>1989.9399692091799</v>
      </c>
      <c r="AE9">
        <v>1990.02277393384</v>
      </c>
      <c r="AF9">
        <v>1993.87630384674</v>
      </c>
      <c r="AG9">
        <v>2000.28183296311</v>
      </c>
      <c r="AI9">
        <v>1994.2471042258101</v>
      </c>
      <c r="AK9">
        <v>1994.9919482914499</v>
      </c>
      <c r="AL9">
        <v>1999.0066332873701</v>
      </c>
      <c r="AM9">
        <v>2000.3147662860299</v>
      </c>
      <c r="AP9">
        <v>1999.58399402451</v>
      </c>
      <c r="AQ9">
        <v>2000.48844843913</v>
      </c>
      <c r="AT9">
        <v>1995.60011047066</v>
      </c>
      <c r="AU9">
        <v>1991.9179464162501</v>
      </c>
      <c r="AV9">
        <v>1991.48582475637</v>
      </c>
      <c r="AW9">
        <v>2003.06034155313</v>
      </c>
      <c r="AX9">
        <v>2000.0422582798101</v>
      </c>
      <c r="AY9">
        <v>1994.4203415531299</v>
      </c>
      <c r="AZ9">
        <v>1990.58034155313</v>
      </c>
      <c r="BA9">
        <v>2002.1026464373499</v>
      </c>
    </row>
    <row r="10" spans="1:756" x14ac:dyDescent="0.25">
      <c r="A10">
        <f t="shared" si="0"/>
        <v>9</v>
      </c>
      <c r="B10">
        <v>2050.8914290725802</v>
      </c>
      <c r="C10">
        <v>2044.1915044721</v>
      </c>
      <c r="D10">
        <v>2009.06973055599</v>
      </c>
      <c r="E10">
        <v>1990.6531335106099</v>
      </c>
      <c r="F10">
        <v>2028.60070324604</v>
      </c>
      <c r="G10">
        <v>2010.09384086299</v>
      </c>
      <c r="I10">
        <v>1994.7933391259401</v>
      </c>
      <c r="K10">
        <v>2001.3090909090899</v>
      </c>
      <c r="M10">
        <v>1996.5917210863399</v>
      </c>
      <c r="N10">
        <v>2032.21562162283</v>
      </c>
      <c r="O10">
        <v>1998.25454545454</v>
      </c>
      <c r="P10">
        <v>2001.68826305164</v>
      </c>
      <c r="Q10">
        <v>2001.08313121789</v>
      </c>
      <c r="S10">
        <v>1998.3548663269301</v>
      </c>
      <c r="T10">
        <v>1995.59835083076</v>
      </c>
      <c r="V10">
        <v>1991.70909090909</v>
      </c>
      <c r="W10">
        <v>1991.70909090909</v>
      </c>
      <c r="Y10">
        <v>2023.7914021316501</v>
      </c>
      <c r="AA10">
        <v>2003.8547009839999</v>
      </c>
      <c r="AB10">
        <v>1991.3336057624299</v>
      </c>
      <c r="AC10">
        <v>1989.58179064366</v>
      </c>
      <c r="AD10">
        <v>1985.5270203796599</v>
      </c>
      <c r="AE10">
        <v>1990.02277393384</v>
      </c>
      <c r="AF10">
        <v>1990.41750272383</v>
      </c>
      <c r="AG10">
        <v>1990.7775372434601</v>
      </c>
      <c r="AI10">
        <v>1994.2471042258101</v>
      </c>
      <c r="AK10">
        <v>1994.9919482914499</v>
      </c>
      <c r="AL10">
        <v>1999.0066332873701</v>
      </c>
      <c r="AM10">
        <v>2003.50750907667</v>
      </c>
      <c r="AP10">
        <v>2002.0212520672801</v>
      </c>
      <c r="AQ10">
        <v>2000.48844843913</v>
      </c>
      <c r="AT10">
        <v>1995.60011047066</v>
      </c>
      <c r="AU10">
        <v>1992.63438485695</v>
      </c>
      <c r="AV10">
        <v>1991.48582475637</v>
      </c>
      <c r="AW10">
        <v>2003.06034155313</v>
      </c>
      <c r="AX10">
        <v>2000.0422582798101</v>
      </c>
      <c r="AY10">
        <v>1994.4203415531299</v>
      </c>
      <c r="AZ10">
        <v>1990.58034155313</v>
      </c>
      <c r="BA10">
        <v>2002.1026464373499</v>
      </c>
      <c r="BB10">
        <v>1996.9507100742001</v>
      </c>
      <c r="BC10">
        <v>1993.8787100741999</v>
      </c>
      <c r="BD10">
        <v>1992.5967573780599</v>
      </c>
    </row>
    <row r="11" spans="1:756" x14ac:dyDescent="0.25">
      <c r="A11">
        <f t="shared" si="0"/>
        <v>10</v>
      </c>
      <c r="B11">
        <v>2045.7270726167601</v>
      </c>
      <c r="D11">
        <v>2014.7596153762299</v>
      </c>
      <c r="E11">
        <v>1990.6531335106099</v>
      </c>
      <c r="F11">
        <v>2029.03027156387</v>
      </c>
      <c r="G11">
        <v>2009.8088508605199</v>
      </c>
      <c r="I11">
        <v>1994.7933391259401</v>
      </c>
      <c r="K11">
        <v>2004.20837564061</v>
      </c>
      <c r="M11">
        <v>1994.5467559950901</v>
      </c>
      <c r="N11">
        <v>2039.5016065682801</v>
      </c>
      <c r="O11">
        <v>1994.08958700578</v>
      </c>
      <c r="P11">
        <v>2001.68826305164</v>
      </c>
      <c r="Q11">
        <v>1994.2842636027001</v>
      </c>
      <c r="S11">
        <v>1998.3548663269301</v>
      </c>
      <c r="T11">
        <v>1987.5074342007299</v>
      </c>
      <c r="V11">
        <v>1995.6797339862801</v>
      </c>
      <c r="W11">
        <v>1991.70909090909</v>
      </c>
      <c r="Y11">
        <v>2017.8070256512101</v>
      </c>
      <c r="AA11">
        <v>2011.3557487689</v>
      </c>
      <c r="AB11">
        <v>2001.07413200051</v>
      </c>
      <c r="AC11">
        <v>1989.58179064366</v>
      </c>
      <c r="AD11">
        <v>1985.5270203796599</v>
      </c>
      <c r="AE11">
        <v>1990.02277393384</v>
      </c>
      <c r="AF11">
        <v>1990.41750272383</v>
      </c>
      <c r="AG11">
        <v>1992.4435403042201</v>
      </c>
      <c r="AI11">
        <v>2000.1749881282999</v>
      </c>
      <c r="AK11">
        <v>1994.9919482914499</v>
      </c>
      <c r="AL11">
        <v>1999.0066332873701</v>
      </c>
      <c r="AQ11">
        <v>2000.48844843913</v>
      </c>
      <c r="AT11">
        <v>1995.60011047066</v>
      </c>
      <c r="AU11">
        <v>1996.5694357468899</v>
      </c>
      <c r="AV11">
        <v>1991.48582475637</v>
      </c>
      <c r="AW11">
        <v>2003.06034155313</v>
      </c>
      <c r="AX11">
        <v>2000.0422582798101</v>
      </c>
      <c r="AY11">
        <v>1994.4203415531299</v>
      </c>
      <c r="AZ11">
        <v>1990.58034155313</v>
      </c>
      <c r="BA11">
        <v>2002.1026464373499</v>
      </c>
      <c r="BC11">
        <v>1993.8787100741999</v>
      </c>
      <c r="BD11">
        <v>1992.5967573780599</v>
      </c>
      <c r="BE11">
        <v>1998.90648143769</v>
      </c>
      <c r="BF11">
        <v>1994.23029014959</v>
      </c>
      <c r="BG11">
        <v>1991.19871120222</v>
      </c>
    </row>
    <row r="12" spans="1:756" x14ac:dyDescent="0.25">
      <c r="A12">
        <f t="shared" si="0"/>
        <v>11</v>
      </c>
      <c r="B12">
        <v>2038.1016706385201</v>
      </c>
      <c r="D12">
        <v>2014.7596153762299</v>
      </c>
      <c r="E12">
        <v>1990.79867171359</v>
      </c>
      <c r="F12">
        <v>2032.1688526481901</v>
      </c>
      <c r="G12">
        <v>2009.8088508605199</v>
      </c>
      <c r="I12">
        <v>1988.46758444139</v>
      </c>
      <c r="M12">
        <v>1995.53953603643</v>
      </c>
      <c r="N12">
        <v>2046.6117367767399</v>
      </c>
      <c r="P12">
        <v>2001.68826305164</v>
      </c>
      <c r="Q12">
        <v>1994.2842636027001</v>
      </c>
      <c r="S12">
        <v>1989.6795860541699</v>
      </c>
      <c r="T12">
        <v>1980.3927817556</v>
      </c>
      <c r="V12">
        <v>1995.6797339862801</v>
      </c>
      <c r="W12">
        <v>1991.70909090909</v>
      </c>
      <c r="Y12">
        <v>2026.92471436652</v>
      </c>
      <c r="AA12">
        <v>2017.8428768579299</v>
      </c>
      <c r="AB12">
        <v>2008.65444872441</v>
      </c>
      <c r="AC12">
        <v>1994.3638198536701</v>
      </c>
      <c r="AD12">
        <v>1984.8929471449001</v>
      </c>
      <c r="AE12">
        <v>1990.02277393384</v>
      </c>
      <c r="AF12">
        <v>1990.41750272383</v>
      </c>
      <c r="AG12">
        <v>1992.4435403042201</v>
      </c>
      <c r="AI12">
        <v>1996.9941595049499</v>
      </c>
      <c r="AK12">
        <v>1987.2883099364301</v>
      </c>
      <c r="AL12">
        <v>2001.7510792538101</v>
      </c>
      <c r="AQ12">
        <v>2006.2503803735401</v>
      </c>
      <c r="AT12">
        <v>1995.60011047066</v>
      </c>
      <c r="AV12">
        <v>1986.6275071907701</v>
      </c>
      <c r="AW12">
        <v>2003.06034155313</v>
      </c>
      <c r="AX12">
        <v>2004.8976645580301</v>
      </c>
      <c r="AY12">
        <v>1994.4203415531299</v>
      </c>
      <c r="AZ12">
        <v>1990.58034155313</v>
      </c>
      <c r="BA12">
        <v>2002.1026464373499</v>
      </c>
      <c r="BC12">
        <v>1989.44399201273</v>
      </c>
      <c r="BD12">
        <v>1992.5967573780599</v>
      </c>
      <c r="BE12">
        <v>1996.1669413680099</v>
      </c>
      <c r="BH12">
        <v>2001.81301542744</v>
      </c>
    </row>
    <row r="13" spans="1:756" x14ac:dyDescent="0.25">
      <c r="A13">
        <f t="shared" si="0"/>
        <v>12</v>
      </c>
      <c r="B13">
        <v>2038.6599479241399</v>
      </c>
      <c r="D13">
        <v>2006.1643239999901</v>
      </c>
      <c r="E13">
        <v>1994.3046487145</v>
      </c>
      <c r="F13">
        <v>2035.83630071991</v>
      </c>
      <c r="G13">
        <v>2009.8088508605199</v>
      </c>
      <c r="I13">
        <v>1988.46758444139</v>
      </c>
      <c r="M13">
        <v>1991.1100136231</v>
      </c>
      <c r="N13">
        <v>2046.0896209535899</v>
      </c>
      <c r="P13">
        <v>2001.68826305164</v>
      </c>
      <c r="Q13">
        <v>1994.2842636027001</v>
      </c>
      <c r="S13">
        <v>1983.1617218177601</v>
      </c>
      <c r="T13">
        <v>1979.7121759649399</v>
      </c>
      <c r="V13">
        <v>1995.6797339862801</v>
      </c>
      <c r="W13">
        <v>1991.70909090909</v>
      </c>
      <c r="Y13">
        <v>2035.8604716570701</v>
      </c>
      <c r="AA13">
        <v>2023.44543016753</v>
      </c>
      <c r="AB13">
        <v>2017.03476431289</v>
      </c>
      <c r="AC13">
        <v>1994.3107699279201</v>
      </c>
      <c r="AD13">
        <v>1985.87411429346</v>
      </c>
      <c r="AE13">
        <v>1992.4007925455201</v>
      </c>
      <c r="AF13">
        <v>1990.41750272383</v>
      </c>
      <c r="AG13">
        <v>1985.3961235904601</v>
      </c>
      <c r="AI13">
        <v>2003.8765299465399</v>
      </c>
      <c r="AL13">
        <v>1999.8334209432601</v>
      </c>
      <c r="AQ13">
        <v>2011.1815337488999</v>
      </c>
      <c r="AT13">
        <v>1995.60011047066</v>
      </c>
      <c r="AV13">
        <v>1986.6275071907701</v>
      </c>
      <c r="AW13">
        <v>2003.06034155313</v>
      </c>
      <c r="AX13">
        <v>2004.8976645580301</v>
      </c>
      <c r="AY13">
        <v>1994.4203415531299</v>
      </c>
      <c r="AZ13">
        <v>1990.58034155313</v>
      </c>
      <c r="BA13">
        <v>2002.1026464373499</v>
      </c>
      <c r="BC13">
        <v>1994.71128378914</v>
      </c>
      <c r="BD13">
        <v>1992.5967573780599</v>
      </c>
      <c r="BE13">
        <v>1996.1669413680099</v>
      </c>
      <c r="BH13">
        <v>1999.02156837251</v>
      </c>
      <c r="BI13">
        <v>1991.9487546476901</v>
      </c>
      <c r="BJ13">
        <v>1990.7870117688601</v>
      </c>
    </row>
    <row r="14" spans="1:756" x14ac:dyDescent="0.25">
      <c r="A14">
        <f t="shared" si="0"/>
        <v>13</v>
      </c>
      <c r="B14">
        <v>2044.8167050562499</v>
      </c>
      <c r="D14">
        <v>2006.1643239999901</v>
      </c>
      <c r="E14">
        <v>1988.4395884516</v>
      </c>
      <c r="F14">
        <v>2039.35546394792</v>
      </c>
      <c r="G14">
        <v>2009.8088508605199</v>
      </c>
      <c r="I14">
        <v>1991.7977591438901</v>
      </c>
      <c r="M14">
        <v>1989.34209333031</v>
      </c>
      <c r="N14">
        <v>2054.1385665295402</v>
      </c>
      <c r="P14">
        <v>1994.1785334958799</v>
      </c>
      <c r="Q14">
        <v>1994.2842636027001</v>
      </c>
      <c r="S14">
        <v>1987.2558074471101</v>
      </c>
      <c r="T14">
        <v>1973.0873248387099</v>
      </c>
      <c r="V14">
        <v>1995.6797339862801</v>
      </c>
      <c r="W14">
        <v>1991.70909090909</v>
      </c>
      <c r="Y14">
        <v>2041.3522085499501</v>
      </c>
      <c r="AA14">
        <v>2022.08033311343</v>
      </c>
      <c r="AB14">
        <v>2024.87650743162</v>
      </c>
      <c r="AC14">
        <v>1996.45468665666</v>
      </c>
      <c r="AD14">
        <v>1982.1003188812699</v>
      </c>
      <c r="AE14">
        <v>1992.4007925455201</v>
      </c>
      <c r="AF14">
        <v>1990.41750272383</v>
      </c>
      <c r="AG14">
        <v>1985.3961235904601</v>
      </c>
      <c r="AI14">
        <v>2008.61871485746</v>
      </c>
      <c r="AQ14">
        <v>2006.99936310566</v>
      </c>
      <c r="AT14">
        <v>1995.60011047066</v>
      </c>
      <c r="AV14">
        <v>1986.6275071907701</v>
      </c>
      <c r="AW14">
        <v>2003.06034155313</v>
      </c>
      <c r="AX14">
        <v>2004.8976645580301</v>
      </c>
      <c r="AY14">
        <v>1994.4203415531299</v>
      </c>
      <c r="AZ14">
        <v>1990.58034155313</v>
      </c>
      <c r="BA14">
        <v>2002.1026464373499</v>
      </c>
      <c r="BC14">
        <v>1993.81670424915</v>
      </c>
      <c r="BD14">
        <v>1992.5967573780599</v>
      </c>
      <c r="BE14">
        <v>1996.1669413680099</v>
      </c>
      <c r="BH14">
        <v>1999.02156837251</v>
      </c>
      <c r="BI14">
        <v>1991.9487546476901</v>
      </c>
      <c r="BK14">
        <v>2001.6137892100801</v>
      </c>
      <c r="BL14">
        <v>1995.0471690607101</v>
      </c>
      <c r="BM14">
        <v>1991.5085260521801</v>
      </c>
    </row>
    <row r="15" spans="1:756" x14ac:dyDescent="0.25">
      <c r="A15">
        <f t="shared" si="0"/>
        <v>14</v>
      </c>
      <c r="B15">
        <v>2038.9594081661701</v>
      </c>
      <c r="D15">
        <v>2006.1643239999901</v>
      </c>
      <c r="E15">
        <v>1988.4395884516</v>
      </c>
      <c r="F15">
        <v>2029.4355663650899</v>
      </c>
      <c r="G15">
        <v>2009.8088508605199</v>
      </c>
      <c r="I15">
        <v>1991.7977591438901</v>
      </c>
      <c r="M15">
        <v>1989.34209333031</v>
      </c>
      <c r="N15">
        <v>2054.1385665295402</v>
      </c>
      <c r="P15">
        <v>1997.06880670184</v>
      </c>
      <c r="Q15">
        <v>1994.2842636027001</v>
      </c>
      <c r="S15">
        <v>1993.6700157804601</v>
      </c>
      <c r="T15">
        <v>1973.0873248387099</v>
      </c>
      <c r="V15">
        <v>1995.6797339862801</v>
      </c>
      <c r="W15">
        <v>1991.70909090909</v>
      </c>
      <c r="Y15">
        <v>2041.3522085499501</v>
      </c>
      <c r="AA15">
        <v>2022.08033311343</v>
      </c>
      <c r="AB15">
        <v>2024.87650743162</v>
      </c>
      <c r="AC15">
        <v>1993.5847444374001</v>
      </c>
      <c r="AD15">
        <v>1982.1003188812699</v>
      </c>
      <c r="AE15">
        <v>1992.4007925455201</v>
      </c>
      <c r="AF15">
        <v>1991.2927915298001</v>
      </c>
      <c r="AG15">
        <v>1985.3961235904601</v>
      </c>
      <c r="AI15">
        <v>2008.61871485746</v>
      </c>
      <c r="AQ15">
        <v>2015.92703132929</v>
      </c>
      <c r="AT15">
        <v>1995.60011047066</v>
      </c>
      <c r="AV15">
        <v>1986.6275071907701</v>
      </c>
      <c r="AW15">
        <v>2001.92402099125</v>
      </c>
      <c r="AX15">
        <v>2012.9476215285999</v>
      </c>
      <c r="AY15">
        <v>1988.8620673175899</v>
      </c>
      <c r="AZ15">
        <v>1994.3080842960501</v>
      </c>
      <c r="BA15">
        <v>2002.1026464373499</v>
      </c>
      <c r="BC15">
        <v>1994.28811237849</v>
      </c>
      <c r="BD15">
        <v>1992.5967573780599</v>
      </c>
      <c r="BE15">
        <v>1996.1669413680099</v>
      </c>
      <c r="BH15">
        <v>1999.02156837251</v>
      </c>
      <c r="BI15">
        <v>1991.9487546476901</v>
      </c>
      <c r="BK15">
        <v>2001.6137892100801</v>
      </c>
      <c r="BN15">
        <v>2008.04014030793</v>
      </c>
      <c r="BO15">
        <v>2007.12585459364</v>
      </c>
      <c r="BP15">
        <v>2006.2704757941201</v>
      </c>
      <c r="BQ15">
        <v>2003.5276186512599</v>
      </c>
      <c r="BR15">
        <v>1998.00237827253</v>
      </c>
      <c r="BS15">
        <v>1995.25952112967</v>
      </c>
      <c r="BT15">
        <v>1993.4115688793599</v>
      </c>
      <c r="BU15">
        <v>1992.56971787661</v>
      </c>
      <c r="BV15">
        <v>1990.9042895621201</v>
      </c>
    </row>
    <row r="16" spans="1:756" x14ac:dyDescent="0.25">
      <c r="A16">
        <f t="shared" si="0"/>
        <v>15</v>
      </c>
      <c r="B16">
        <v>2046.38616295208</v>
      </c>
      <c r="D16">
        <v>2006.1643239999901</v>
      </c>
      <c r="E16">
        <v>1988.4395884516</v>
      </c>
      <c r="F16">
        <v>2020.57016975594</v>
      </c>
      <c r="G16">
        <v>2009.8088508605199</v>
      </c>
      <c r="I16">
        <v>1991.7977591438901</v>
      </c>
      <c r="M16">
        <v>1992.9652459711899</v>
      </c>
      <c r="N16">
        <v>2054.1385665295402</v>
      </c>
      <c r="P16">
        <v>1999.0523620604799</v>
      </c>
      <c r="Q16">
        <v>1994.2842636027001</v>
      </c>
      <c r="S16">
        <v>1993.6700157804601</v>
      </c>
      <c r="T16">
        <v>1973.0873248387099</v>
      </c>
      <c r="V16">
        <v>1995.6797339862801</v>
      </c>
      <c r="W16">
        <v>1991.70909090909</v>
      </c>
      <c r="Y16">
        <v>2049.65185847064</v>
      </c>
      <c r="AA16">
        <v>2022.08033311343</v>
      </c>
      <c r="AB16">
        <v>2024.87650743162</v>
      </c>
      <c r="AC16">
        <v>2001.7060175966999</v>
      </c>
      <c r="AD16">
        <v>1982.1003188812699</v>
      </c>
      <c r="AE16">
        <v>1992.4007925455201</v>
      </c>
      <c r="AF16">
        <v>1991.2927915298001</v>
      </c>
      <c r="AG16">
        <v>1985.3961235904601</v>
      </c>
      <c r="AI16">
        <v>2008.61871485746</v>
      </c>
      <c r="AQ16">
        <v>2010.0390606241699</v>
      </c>
      <c r="AT16">
        <v>1995.60011047066</v>
      </c>
      <c r="AV16">
        <v>1986.6275071907701</v>
      </c>
      <c r="AW16">
        <v>1992.6546802079799</v>
      </c>
      <c r="AX16">
        <v>2012.9476215285999</v>
      </c>
      <c r="AZ16">
        <v>1994.3080842960501</v>
      </c>
      <c r="BA16">
        <v>2002.1026464373499</v>
      </c>
      <c r="BC16">
        <v>1994.28811237849</v>
      </c>
      <c r="BD16">
        <v>1992.5967573780599</v>
      </c>
      <c r="BE16">
        <v>1996.1669413680099</v>
      </c>
      <c r="BH16">
        <v>1999.02156837251</v>
      </c>
      <c r="BI16">
        <v>1991.9487546476901</v>
      </c>
      <c r="BK16">
        <v>2001.6137892100801</v>
      </c>
      <c r="BN16">
        <v>2002.1967376989701</v>
      </c>
      <c r="BO16">
        <v>2000.3689488402699</v>
      </c>
      <c r="BP16">
        <v>2011.4525663836</v>
      </c>
      <c r="BQ16">
        <v>2006.01439539426</v>
      </c>
      <c r="BR16">
        <v>1998.8952323267799</v>
      </c>
      <c r="BS16">
        <v>1987.05684968776</v>
      </c>
      <c r="BT16">
        <v>1993.4115688793599</v>
      </c>
      <c r="BU16">
        <v>1992.56971787661</v>
      </c>
      <c r="BV16">
        <v>1990.9042895621201</v>
      </c>
      <c r="BW16">
        <v>2007.11930625176</v>
      </c>
      <c r="BX16">
        <v>2006.3440709556401</v>
      </c>
      <c r="BY16">
        <v>2003.5319611253201</v>
      </c>
      <c r="BZ16">
        <v>1999.94407095564</v>
      </c>
      <c r="CA16">
        <v>1999.0366787209</v>
      </c>
      <c r="CB16">
        <v>1998.2759593599801</v>
      </c>
      <c r="CC16">
        <v>1997.20121381278</v>
      </c>
      <c r="CD16">
        <v>1996.16433050969</v>
      </c>
    </row>
    <row r="17" spans="1:140" x14ac:dyDescent="0.25">
      <c r="A17">
        <f t="shared" si="0"/>
        <v>16</v>
      </c>
      <c r="B17">
        <v>2053.61633760311</v>
      </c>
      <c r="D17">
        <v>2006.1643239999901</v>
      </c>
      <c r="E17">
        <v>1990.4072132482499</v>
      </c>
      <c r="F17">
        <v>2012.7043030079999</v>
      </c>
      <c r="G17">
        <v>2009.8088508605199</v>
      </c>
      <c r="I17">
        <v>1996.2289667443399</v>
      </c>
      <c r="M17">
        <v>1985.8409877888901</v>
      </c>
      <c r="N17">
        <v>2054.1385665295402</v>
      </c>
      <c r="P17">
        <v>1996.94266249169</v>
      </c>
      <c r="Q17">
        <v>1994.2842636027001</v>
      </c>
      <c r="S17">
        <v>1990.2981254113599</v>
      </c>
      <c r="T17">
        <v>1973.0873248387099</v>
      </c>
      <c r="V17">
        <v>1995.6797339862801</v>
      </c>
      <c r="W17">
        <v>1991.70909090909</v>
      </c>
      <c r="Y17">
        <v>2057.74003487038</v>
      </c>
      <c r="AA17">
        <v>2022.08033311343</v>
      </c>
      <c r="AB17">
        <v>2024.87650743162</v>
      </c>
      <c r="AC17">
        <v>2008.69316380024</v>
      </c>
      <c r="AD17">
        <v>1988.8767002865</v>
      </c>
      <c r="AE17">
        <v>1992.4007925455201</v>
      </c>
      <c r="AF17">
        <v>1980.5151351746899</v>
      </c>
      <c r="AG17">
        <v>1980.0441272507201</v>
      </c>
      <c r="AI17">
        <v>2008.61871485746</v>
      </c>
      <c r="AQ17">
        <v>2016.9847360443</v>
      </c>
      <c r="AT17">
        <v>1993.65414247546</v>
      </c>
      <c r="AV17">
        <v>1986.6275071907701</v>
      </c>
      <c r="AW17">
        <v>1992.6546802079799</v>
      </c>
      <c r="AX17">
        <v>2012.0713061839001</v>
      </c>
      <c r="AZ17">
        <v>1993.7560343287701</v>
      </c>
      <c r="BA17">
        <v>2002.1026464373499</v>
      </c>
      <c r="BC17">
        <v>1994.28811237849</v>
      </c>
      <c r="BD17">
        <v>1992.5967573780599</v>
      </c>
      <c r="BE17">
        <v>1996.1669413680099</v>
      </c>
      <c r="BH17">
        <v>1999.02156837251</v>
      </c>
      <c r="BI17">
        <v>1991.9487546476901</v>
      </c>
      <c r="BK17">
        <v>2001.6137892100801</v>
      </c>
      <c r="BN17">
        <v>2006.4325153772099</v>
      </c>
      <c r="BO17">
        <v>2000.3689488402699</v>
      </c>
      <c r="BP17">
        <v>2011.4525663836</v>
      </c>
      <c r="BQ17">
        <v>2006.01439539426</v>
      </c>
      <c r="BR17">
        <v>2001.5968825258601</v>
      </c>
      <c r="BS17">
        <v>1992.70540694437</v>
      </c>
      <c r="BT17">
        <v>1993.4115688793599</v>
      </c>
      <c r="BU17">
        <v>1992.56971787661</v>
      </c>
      <c r="BV17">
        <v>1990.9042895621201</v>
      </c>
      <c r="BW17">
        <v>2003.91017946691</v>
      </c>
      <c r="BX17">
        <v>2006.3440709556401</v>
      </c>
      <c r="BY17">
        <v>2003.5319611253201</v>
      </c>
      <c r="BZ17">
        <v>1999.94407095564</v>
      </c>
      <c r="CA17">
        <v>1999.0366787209</v>
      </c>
      <c r="CC17">
        <v>1997.20121381278</v>
      </c>
      <c r="CE17">
        <v>1989.74888297695</v>
      </c>
    </row>
    <row r="18" spans="1:140" x14ac:dyDescent="0.25">
      <c r="A18">
        <f t="shared" si="0"/>
        <v>17</v>
      </c>
      <c r="B18">
        <v>2058.4899633966502</v>
      </c>
      <c r="D18">
        <v>2012.0081768366099</v>
      </c>
      <c r="E18">
        <v>1990.4072132482499</v>
      </c>
      <c r="F18">
        <v>2012.7043030079999</v>
      </c>
      <c r="G18">
        <v>2009.8088508605199</v>
      </c>
      <c r="M18">
        <v>1988.0800155025599</v>
      </c>
      <c r="N18">
        <v>2054.1385665295402</v>
      </c>
      <c r="P18">
        <v>2000.41771125384</v>
      </c>
      <c r="Q18">
        <v>1987.32487660776</v>
      </c>
      <c r="S18">
        <v>1989.99233791344</v>
      </c>
      <c r="T18">
        <v>1973.0873248387099</v>
      </c>
      <c r="V18">
        <v>1995.6797339862801</v>
      </c>
      <c r="W18">
        <v>1991.70909090909</v>
      </c>
      <c r="Y18">
        <v>2065.6410884079901</v>
      </c>
      <c r="AA18">
        <v>2022.08033311343</v>
      </c>
      <c r="AB18">
        <v>2024.87650743162</v>
      </c>
      <c r="AC18">
        <v>2000.81870151982</v>
      </c>
      <c r="AD18">
        <v>1983.19931015013</v>
      </c>
      <c r="AE18">
        <v>1992.4007925455201</v>
      </c>
      <c r="AF18">
        <v>1981.61104432755</v>
      </c>
      <c r="AG18">
        <v>1983.6930284216301</v>
      </c>
      <c r="AI18">
        <v>2008.61871485746</v>
      </c>
      <c r="AQ18">
        <v>2024.95674650093</v>
      </c>
      <c r="AV18">
        <v>1986.6275071907701</v>
      </c>
      <c r="AW18">
        <v>1987.83961762786</v>
      </c>
      <c r="AX18">
        <v>2013.31422825714</v>
      </c>
      <c r="AZ18">
        <v>1984.78302036369</v>
      </c>
      <c r="BA18">
        <v>2002.1026464373499</v>
      </c>
      <c r="BC18">
        <v>1994.28811237849</v>
      </c>
      <c r="BD18">
        <v>1992.5967573780599</v>
      </c>
      <c r="BE18">
        <v>1991.8286971161201</v>
      </c>
      <c r="BH18">
        <v>1999.02156837251</v>
      </c>
      <c r="BI18">
        <v>1991.9487546476901</v>
      </c>
      <c r="BK18">
        <v>2001.6137892100801</v>
      </c>
      <c r="BN18">
        <v>2006.4325153772099</v>
      </c>
      <c r="BO18">
        <v>2000.3689488402699</v>
      </c>
      <c r="BP18">
        <v>2007.9155538726</v>
      </c>
      <c r="BQ18">
        <v>2003.80920172471</v>
      </c>
      <c r="BR18">
        <v>2002.74012953394</v>
      </c>
      <c r="BS18">
        <v>1989.0455580369401</v>
      </c>
      <c r="BT18">
        <v>1993.4115688793599</v>
      </c>
      <c r="BU18">
        <v>1992.56971787661</v>
      </c>
      <c r="BV18">
        <v>1990.9042895621201</v>
      </c>
      <c r="BW18">
        <v>2012.2700327385701</v>
      </c>
      <c r="BX18">
        <v>2006.3440709556401</v>
      </c>
      <c r="BY18">
        <v>2003.5319611253201</v>
      </c>
      <c r="BZ18">
        <v>1999.94407095564</v>
      </c>
      <c r="CA18">
        <v>1999.0366787209</v>
      </c>
      <c r="CC18">
        <v>1990.9872554742501</v>
      </c>
      <c r="CE18">
        <v>1989.74888297695</v>
      </c>
      <c r="CF18">
        <v>2007.91163922643</v>
      </c>
      <c r="CG18">
        <v>2007.29228438772</v>
      </c>
      <c r="CH18">
        <v>2004.5459561795501</v>
      </c>
      <c r="CI18">
        <v>2004.8148650328801</v>
      </c>
      <c r="CJ18">
        <v>2003.09022283889</v>
      </c>
      <c r="CK18">
        <v>2000.4793811619099</v>
      </c>
      <c r="CL18">
        <v>2000.1510725959999</v>
      </c>
      <c r="CM18">
        <v>1997.3798046422301</v>
      </c>
      <c r="CN18">
        <v>1992.0994596927801</v>
      </c>
      <c r="CO18">
        <v>1990.5988325885901</v>
      </c>
    </row>
    <row r="19" spans="1:140" x14ac:dyDescent="0.25">
      <c r="A19">
        <f t="shared" si="0"/>
        <v>18</v>
      </c>
      <c r="B19">
        <v>2065.6047507817102</v>
      </c>
      <c r="D19">
        <v>2012.0081768366099</v>
      </c>
      <c r="E19">
        <v>1990.4072132482499</v>
      </c>
      <c r="F19">
        <v>2012.7043030079999</v>
      </c>
      <c r="G19">
        <v>2009.8088508605199</v>
      </c>
      <c r="M19">
        <v>1992.31802839225</v>
      </c>
      <c r="N19">
        <v>2054.1385665295402</v>
      </c>
      <c r="P19">
        <v>2000.41771125384</v>
      </c>
      <c r="S19">
        <v>1989.99233791344</v>
      </c>
      <c r="T19">
        <v>1973.0873248387099</v>
      </c>
      <c r="V19">
        <v>1995.6797339862801</v>
      </c>
      <c r="W19">
        <v>1991.70909090909</v>
      </c>
      <c r="Y19">
        <v>2073.2981029726502</v>
      </c>
      <c r="AA19">
        <v>2022.08033311343</v>
      </c>
      <c r="AB19">
        <v>2024.87650743162</v>
      </c>
      <c r="AC19">
        <v>2002.6052046369</v>
      </c>
      <c r="AD19">
        <v>1978.66644265223</v>
      </c>
      <c r="AE19">
        <v>1992.4007925455201</v>
      </c>
      <c r="AF19">
        <v>1981.61104432755</v>
      </c>
      <c r="AG19">
        <v>1983.6930284216301</v>
      </c>
      <c r="AI19">
        <v>2003.3695636345101</v>
      </c>
      <c r="AQ19">
        <v>2031.3146794407901</v>
      </c>
      <c r="AV19">
        <v>1981.5856468551001</v>
      </c>
      <c r="AW19">
        <v>1987.83961762786</v>
      </c>
      <c r="AX19">
        <v>2020.5327946493401</v>
      </c>
      <c r="AZ19">
        <v>1984.78302036369</v>
      </c>
      <c r="BA19">
        <v>2002.1026464373499</v>
      </c>
      <c r="BC19">
        <v>1994.28811237849</v>
      </c>
      <c r="BD19">
        <v>1992.5967573780599</v>
      </c>
      <c r="BE19">
        <v>1991.8286971161201</v>
      </c>
      <c r="BH19">
        <v>1999.02156837251</v>
      </c>
      <c r="BI19">
        <v>1991.9487546476901</v>
      </c>
      <c r="BK19">
        <v>2001.6137892100801</v>
      </c>
      <c r="BN19">
        <v>2013.4193548424901</v>
      </c>
      <c r="BO19">
        <v>2000.3689488402699</v>
      </c>
      <c r="BP19">
        <v>2007.9155538726</v>
      </c>
      <c r="BQ19">
        <v>2003.80920172471</v>
      </c>
      <c r="BR19">
        <v>2002.74012953394</v>
      </c>
      <c r="BS19">
        <v>1989.0455580369401</v>
      </c>
      <c r="BT19">
        <v>1993.4115688793599</v>
      </c>
      <c r="BU19">
        <v>1998.0197254976399</v>
      </c>
      <c r="BV19">
        <v>1990.9042895621201</v>
      </c>
      <c r="BW19">
        <v>2012.2700327385701</v>
      </c>
      <c r="BX19">
        <v>1999.67734819153</v>
      </c>
      <c r="BY19">
        <v>2003.5319611253201</v>
      </c>
      <c r="BZ19">
        <v>2005.40515901452</v>
      </c>
      <c r="CA19">
        <v>1999.0366787209</v>
      </c>
      <c r="CC19">
        <v>1991.8654267972199</v>
      </c>
      <c r="CE19">
        <v>1980.1571579152501</v>
      </c>
      <c r="CF19">
        <v>2007.91163922643</v>
      </c>
      <c r="CH19">
        <v>2004.5459561795501</v>
      </c>
      <c r="CI19">
        <v>2004.8148650328801</v>
      </c>
      <c r="CK19">
        <v>2000.4793811619099</v>
      </c>
      <c r="CL19">
        <v>1991.73385783649</v>
      </c>
      <c r="CM19">
        <v>1997.3798046422301</v>
      </c>
      <c r="CN19">
        <v>1991.0997043375</v>
      </c>
      <c r="CO19">
        <v>1986.77879903091</v>
      </c>
      <c r="CP19">
        <v>2005.9852483188499</v>
      </c>
      <c r="CQ19">
        <v>2004.57582448726</v>
      </c>
      <c r="CR19">
        <v>2003.3369724567799</v>
      </c>
      <c r="CS19">
        <v>2002.53951573006</v>
      </c>
      <c r="CT19">
        <v>2001.2654796596801</v>
      </c>
      <c r="CU19">
        <v>2000.02662762919</v>
      </c>
      <c r="CV19">
        <v>1999.2291709024701</v>
      </c>
      <c r="CW19">
        <v>1998.5671019369599</v>
      </c>
      <c r="CX19">
        <v>1997.2429640059199</v>
      </c>
      <c r="CY19">
        <v>1995.52909553117</v>
      </c>
      <c r="CZ19">
        <v>1992.7438690085</v>
      </c>
      <c r="DA19">
        <v>1992.0818000429799</v>
      </c>
    </row>
    <row r="20" spans="1:140" x14ac:dyDescent="0.25">
      <c r="A20">
        <f t="shared" si="0"/>
        <v>19</v>
      </c>
      <c r="B20">
        <v>2072.0252646879098</v>
      </c>
      <c r="D20">
        <v>2012.0081768366099</v>
      </c>
      <c r="E20">
        <v>1990.4072132482499</v>
      </c>
      <c r="F20">
        <v>2012.7043030079999</v>
      </c>
      <c r="G20">
        <v>2009.8088508605199</v>
      </c>
      <c r="M20">
        <v>1992.31802839225</v>
      </c>
      <c r="N20">
        <v>2054.1385665295402</v>
      </c>
      <c r="P20">
        <v>2000.41771125384</v>
      </c>
      <c r="S20">
        <v>1989.99233791344</v>
      </c>
      <c r="T20">
        <v>1973.0873248387099</v>
      </c>
      <c r="V20">
        <v>1995.6797339862801</v>
      </c>
      <c r="W20">
        <v>1991.70909090909</v>
      </c>
      <c r="Y20">
        <v>2080.6536424943201</v>
      </c>
      <c r="AA20">
        <v>2028.1876854659499</v>
      </c>
      <c r="AB20">
        <v>2024.87650743162</v>
      </c>
      <c r="AC20">
        <v>2008.0369265143399</v>
      </c>
      <c r="AD20">
        <v>1983.44856408851</v>
      </c>
      <c r="AE20">
        <v>1992.4007925455201</v>
      </c>
      <c r="AF20">
        <v>1981.61104432755</v>
      </c>
      <c r="AG20">
        <v>1983.6930284216301</v>
      </c>
      <c r="AI20">
        <v>2003.3695636345101</v>
      </c>
      <c r="AQ20">
        <v>2031.3146794407901</v>
      </c>
      <c r="AW20">
        <v>1986.3672125492301</v>
      </c>
      <c r="AX20">
        <v>2020.5327946493401</v>
      </c>
      <c r="AZ20">
        <v>1984.78302036369</v>
      </c>
      <c r="BA20">
        <v>2002.1026464373499</v>
      </c>
      <c r="BC20">
        <v>1994.28811237849</v>
      </c>
      <c r="BD20">
        <v>1992.5967573780599</v>
      </c>
      <c r="BE20">
        <v>1995.6120359899001</v>
      </c>
      <c r="BH20">
        <v>1999.02156837251</v>
      </c>
      <c r="BI20">
        <v>1993.9629244182199</v>
      </c>
      <c r="BK20">
        <v>2001.6137892100801</v>
      </c>
      <c r="BN20">
        <v>2005.8618463193</v>
      </c>
      <c r="BO20">
        <v>1999.56851344552</v>
      </c>
      <c r="BP20">
        <v>2007.9155538726</v>
      </c>
      <c r="BQ20">
        <v>2003.80920172471</v>
      </c>
      <c r="BR20">
        <v>2005.26732686593</v>
      </c>
      <c r="BS20">
        <v>1989.0455580369401</v>
      </c>
      <c r="BT20">
        <v>1993.4115688793599</v>
      </c>
      <c r="BV20">
        <v>1990.9042895621201</v>
      </c>
      <c r="BW20">
        <v>2018.5925368565299</v>
      </c>
      <c r="BX20">
        <v>1993.8067311321399</v>
      </c>
      <c r="BY20">
        <v>1997.1636197923999</v>
      </c>
      <c r="CA20">
        <v>1999.0366787209</v>
      </c>
      <c r="CC20">
        <v>1991.8654267972199</v>
      </c>
      <c r="CE20">
        <v>1980.1571579152501</v>
      </c>
      <c r="CF20">
        <v>2007.91163922643</v>
      </c>
      <c r="CH20">
        <v>2004.5459561795501</v>
      </c>
      <c r="CI20">
        <v>2000.56014126573</v>
      </c>
      <c r="CK20">
        <v>2000.4793811619099</v>
      </c>
      <c r="CL20">
        <v>1983.6183134974599</v>
      </c>
      <c r="CM20">
        <v>1997.3798046422301</v>
      </c>
      <c r="CN20">
        <v>1991.0997043375</v>
      </c>
      <c r="CO20">
        <v>1986.77879903091</v>
      </c>
      <c r="CS20">
        <v>2002.53951573006</v>
      </c>
      <c r="CT20">
        <v>2001.2654796596801</v>
      </c>
      <c r="CW20">
        <v>1998.5671019369599</v>
      </c>
      <c r="CX20">
        <v>1997.2429640059199</v>
      </c>
      <c r="CZ20">
        <v>1992.7438690085</v>
      </c>
      <c r="DB20">
        <v>1994.6897161588699</v>
      </c>
      <c r="DC20">
        <v>1997.2415143732701</v>
      </c>
    </row>
    <row r="21" spans="1:140" x14ac:dyDescent="0.25">
      <c r="A21">
        <f t="shared" si="0"/>
        <v>20</v>
      </c>
      <c r="B21">
        <v>2077.7578031420899</v>
      </c>
      <c r="D21">
        <v>2012.0081768366099</v>
      </c>
      <c r="E21">
        <v>1990.4072132482499</v>
      </c>
      <c r="F21">
        <v>2016.04104556682</v>
      </c>
      <c r="G21">
        <v>2009.8088508605199</v>
      </c>
      <c r="M21">
        <v>1983.4868908298299</v>
      </c>
      <c r="N21">
        <v>2054.1385665295402</v>
      </c>
      <c r="P21">
        <v>2000.41771125384</v>
      </c>
      <c r="S21">
        <v>1986.55656772047</v>
      </c>
      <c r="T21">
        <v>1973.0873248387099</v>
      </c>
      <c r="V21">
        <v>1995.6797339862801</v>
      </c>
      <c r="W21">
        <v>1991.70909090909</v>
      </c>
      <c r="Y21">
        <v>2087.9386678338101</v>
      </c>
      <c r="AA21">
        <v>2035.2157307989501</v>
      </c>
      <c r="AB21">
        <v>2034.9792581066299</v>
      </c>
      <c r="AC21">
        <v>2010.3627156207499</v>
      </c>
      <c r="AD21">
        <v>1982.2399612934701</v>
      </c>
      <c r="AE21">
        <v>1992.8783712509801</v>
      </c>
      <c r="AF21">
        <v>1981.61104432755</v>
      </c>
      <c r="AG21">
        <v>1976.79369977547</v>
      </c>
      <c r="AI21">
        <v>2012.1366348271799</v>
      </c>
      <c r="AQ21">
        <v>2036.0312467917099</v>
      </c>
      <c r="AW21">
        <v>1987.93831952388</v>
      </c>
      <c r="AX21">
        <v>2016.39589419147</v>
      </c>
      <c r="AZ21">
        <v>1984.78302036369</v>
      </c>
      <c r="BA21">
        <v>2002.1026464373499</v>
      </c>
      <c r="BC21">
        <v>2000.19648811706</v>
      </c>
      <c r="BD21">
        <v>1992.5967573780599</v>
      </c>
      <c r="BE21">
        <v>1995.6120359899001</v>
      </c>
      <c r="BH21">
        <v>1999.02156837251</v>
      </c>
      <c r="BI21">
        <v>2001.1912601346901</v>
      </c>
      <c r="BK21">
        <v>2001.6137892100801</v>
      </c>
      <c r="BN21">
        <v>2005.9659105752</v>
      </c>
      <c r="BO21">
        <v>2004.8278398079101</v>
      </c>
      <c r="BP21">
        <v>2009.64430102443</v>
      </c>
      <c r="BQ21">
        <v>2006.7374077176601</v>
      </c>
      <c r="BR21">
        <v>1997.7596392380599</v>
      </c>
      <c r="BS21">
        <v>1984.0718239789401</v>
      </c>
      <c r="BT21">
        <v>1984.0878083508401</v>
      </c>
      <c r="BV21">
        <v>1990.9042895621201</v>
      </c>
      <c r="BW21">
        <v>2017.88019458949</v>
      </c>
      <c r="BX21">
        <v>1993.8067311321399</v>
      </c>
      <c r="BY21">
        <v>1992.2936490793099</v>
      </c>
      <c r="CA21">
        <v>1999.0366787209</v>
      </c>
      <c r="CC21">
        <v>1985.71455028488</v>
      </c>
      <c r="CE21">
        <v>1980.1571579152501</v>
      </c>
      <c r="CF21">
        <v>2011.3747467493699</v>
      </c>
      <c r="CH21">
        <v>2004.5459561795501</v>
      </c>
      <c r="CK21">
        <v>1998.4221394993201</v>
      </c>
      <c r="CL21">
        <v>1985.93406966052</v>
      </c>
      <c r="CM21">
        <v>1997.3798046422301</v>
      </c>
      <c r="CN21">
        <v>1996.6810323393499</v>
      </c>
      <c r="CO21">
        <v>1980.12324112651</v>
      </c>
      <c r="CS21">
        <v>2002.53951573006</v>
      </c>
      <c r="CT21">
        <v>2001.2654796596801</v>
      </c>
      <c r="CW21">
        <v>1998.5671019369599</v>
      </c>
      <c r="CX21">
        <v>1997.2429640059199</v>
      </c>
      <c r="CZ21">
        <v>1992.7438690085</v>
      </c>
      <c r="DD21">
        <v>1996.9264441898699</v>
      </c>
      <c r="DE21">
        <v>1996.96401218251</v>
      </c>
      <c r="DF21">
        <v>1991.2973685166401</v>
      </c>
    </row>
    <row r="22" spans="1:140" x14ac:dyDescent="0.25">
      <c r="A22">
        <f t="shared" si="0"/>
        <v>21</v>
      </c>
      <c r="B22">
        <v>2069.6014757810299</v>
      </c>
      <c r="D22">
        <v>2012.0081768366099</v>
      </c>
      <c r="E22">
        <v>1990.4072132482499</v>
      </c>
      <c r="F22">
        <v>2016.04104556682</v>
      </c>
      <c r="G22">
        <v>2009.8088508605199</v>
      </c>
      <c r="M22">
        <v>1983.4868908298299</v>
      </c>
      <c r="N22">
        <v>2051.1851713421502</v>
      </c>
      <c r="P22">
        <v>2000.41771125384</v>
      </c>
      <c r="S22">
        <v>1986.55656772047</v>
      </c>
      <c r="T22">
        <v>1973.0873248387099</v>
      </c>
      <c r="V22">
        <v>1995.6797339862801</v>
      </c>
      <c r="W22">
        <v>1991.70909090909</v>
      </c>
      <c r="Y22">
        <v>2095.2067265867399</v>
      </c>
      <c r="AA22">
        <v>2042.2019578504601</v>
      </c>
      <c r="AB22">
        <v>2043.1578234774699</v>
      </c>
      <c r="AC22">
        <v>2008.2557896398</v>
      </c>
      <c r="AD22">
        <v>1984.8236678442399</v>
      </c>
      <c r="AF22">
        <v>1984.20565591628</v>
      </c>
      <c r="AG22">
        <v>1976.79369977547</v>
      </c>
      <c r="AI22">
        <v>2008.70641145697</v>
      </c>
      <c r="AQ22">
        <v>2036.0312467917099</v>
      </c>
      <c r="AW22">
        <v>1987.93831952388</v>
      </c>
      <c r="AZ22">
        <v>1984.78302036369</v>
      </c>
      <c r="BA22">
        <v>2002.1026464373499</v>
      </c>
      <c r="BC22">
        <v>2000.19648811706</v>
      </c>
      <c r="BD22">
        <v>1992.5967573780599</v>
      </c>
      <c r="BE22">
        <v>1995.6120359899001</v>
      </c>
      <c r="BH22">
        <v>1999.02156837251</v>
      </c>
      <c r="BI22">
        <v>2001.1912601346901</v>
      </c>
      <c r="BK22">
        <v>2001.6137892100801</v>
      </c>
      <c r="BN22">
        <v>2009.9360366845401</v>
      </c>
      <c r="BO22">
        <v>2004.8278398079101</v>
      </c>
      <c r="BP22">
        <v>2008.6523244996599</v>
      </c>
      <c r="BQ22">
        <v>2006.7374077176601</v>
      </c>
      <c r="BR22">
        <v>1997.7596392380599</v>
      </c>
      <c r="BS22">
        <v>1984.0718239789401</v>
      </c>
      <c r="BT22">
        <v>1984.0878083508401</v>
      </c>
      <c r="BV22">
        <v>1990.9042895621201</v>
      </c>
      <c r="BW22">
        <v>2022.7718299620799</v>
      </c>
      <c r="BX22">
        <v>1993.8067311321399</v>
      </c>
      <c r="CA22">
        <v>1999.0366787209</v>
      </c>
      <c r="CE22">
        <v>1980.1571579152501</v>
      </c>
      <c r="CH22">
        <v>2004.5459561795501</v>
      </c>
      <c r="CK22">
        <v>1998.4221394993201</v>
      </c>
      <c r="CM22">
        <v>1997.3798046422301</v>
      </c>
      <c r="CS22">
        <v>2002.53951573006</v>
      </c>
      <c r="CT22">
        <v>2001.2654796596801</v>
      </c>
      <c r="CW22">
        <v>1998.5671019369599</v>
      </c>
      <c r="CX22">
        <v>1997.2429640059199</v>
      </c>
      <c r="CZ22">
        <v>1992.7438690085</v>
      </c>
      <c r="DD22">
        <v>1996.9264441898699</v>
      </c>
      <c r="DG22">
        <v>2006.3752563151399</v>
      </c>
      <c r="DH22">
        <v>2000.37715329411</v>
      </c>
      <c r="DI22">
        <v>1993.2744900298801</v>
      </c>
      <c r="DJ22">
        <v>1992.5965427183401</v>
      </c>
      <c r="DK22">
        <v>1990.7771532941099</v>
      </c>
    </row>
    <row r="23" spans="1:140" x14ac:dyDescent="0.25">
      <c r="A23">
        <f t="shared" si="0"/>
        <v>22</v>
      </c>
      <c r="B23">
        <v>2076.0894044154202</v>
      </c>
      <c r="D23">
        <v>2012.0081768366099</v>
      </c>
      <c r="E23">
        <v>1990.4072132482499</v>
      </c>
      <c r="F23">
        <v>2017.3912664567699</v>
      </c>
      <c r="G23">
        <v>2009.8088508605199</v>
      </c>
      <c r="M23">
        <v>1980.67220734377</v>
      </c>
      <c r="N23">
        <v>2047.2412421746301</v>
      </c>
      <c r="P23">
        <v>2000.41771125384</v>
      </c>
      <c r="S23">
        <v>1992.8058099517</v>
      </c>
      <c r="T23">
        <v>1973.0873248387099</v>
      </c>
      <c r="V23">
        <v>1995.6797339862801</v>
      </c>
      <c r="W23">
        <v>1991.70909090909</v>
      </c>
      <c r="Y23">
        <v>2102.2710837631398</v>
      </c>
      <c r="AA23">
        <v>2040.06624613141</v>
      </c>
      <c r="AB23">
        <v>2045.1469324923901</v>
      </c>
      <c r="AC23">
        <v>2008.2557896398</v>
      </c>
      <c r="AD23">
        <v>1989.0648283113501</v>
      </c>
      <c r="AF23">
        <v>1982.39431075526</v>
      </c>
      <c r="AG23">
        <v>1976.79369977547</v>
      </c>
      <c r="AI23">
        <v>2017.11025954345</v>
      </c>
      <c r="AQ23">
        <v>2036.0312467917099</v>
      </c>
      <c r="AW23">
        <v>1989.08896704262</v>
      </c>
      <c r="AZ23">
        <v>1984.78302036369</v>
      </c>
      <c r="BA23">
        <v>2002.1026464373499</v>
      </c>
      <c r="BC23">
        <v>2000.19648811706</v>
      </c>
      <c r="BD23">
        <v>1992.5967573780599</v>
      </c>
      <c r="BE23">
        <v>1995.6120359899001</v>
      </c>
      <c r="BH23">
        <v>1999.02156837251</v>
      </c>
      <c r="BI23">
        <v>2001.1912601346901</v>
      </c>
      <c r="BK23">
        <v>2001.6137892100801</v>
      </c>
      <c r="BN23">
        <v>2009.9360366845401</v>
      </c>
      <c r="BO23">
        <v>1997.58877652311</v>
      </c>
      <c r="BP23">
        <v>2008.6523244996599</v>
      </c>
      <c r="BQ23">
        <v>2006.7374077176601</v>
      </c>
      <c r="BR23">
        <v>1989.08238231257</v>
      </c>
      <c r="BS23">
        <v>1986.7441052832401</v>
      </c>
      <c r="BT23">
        <v>1984.0878083508401</v>
      </c>
      <c r="BV23">
        <v>1990.9042895621201</v>
      </c>
      <c r="BW23">
        <v>2027.03640905933</v>
      </c>
      <c r="BX23">
        <v>1993.8067311321399</v>
      </c>
      <c r="CA23">
        <v>1999.0366787209</v>
      </c>
      <c r="CE23">
        <v>1980.1571579152501</v>
      </c>
      <c r="CH23">
        <v>1996.3142908874299</v>
      </c>
      <c r="CK23">
        <v>1997.37039150448</v>
      </c>
      <c r="CM23">
        <v>1997.3798046422301</v>
      </c>
      <c r="CS23">
        <v>2002.53951573006</v>
      </c>
      <c r="CT23">
        <v>2001.2654796596801</v>
      </c>
      <c r="CW23">
        <v>1998.5671019369599</v>
      </c>
      <c r="CX23">
        <v>1997.2429640059199</v>
      </c>
      <c r="CZ23">
        <v>1992.7438690085</v>
      </c>
      <c r="DD23">
        <v>1996.9264441898699</v>
      </c>
      <c r="DI23">
        <v>1993.2744900298801</v>
      </c>
      <c r="DJ23">
        <v>1992.5965427183401</v>
      </c>
      <c r="DL23">
        <v>1994.8840250665</v>
      </c>
    </row>
    <row r="24" spans="1:140" x14ac:dyDescent="0.25">
      <c r="A24">
        <f t="shared" si="0"/>
        <v>23</v>
      </c>
      <c r="B24">
        <v>2069.87590732949</v>
      </c>
      <c r="D24">
        <v>2012.0081768366099</v>
      </c>
      <c r="E24">
        <v>1990.4072132482499</v>
      </c>
      <c r="F24">
        <v>2018.9024989776101</v>
      </c>
      <c r="G24">
        <v>2009.8088508605199</v>
      </c>
      <c r="M24">
        <v>1980.89507246738</v>
      </c>
      <c r="N24">
        <v>2042.0646692651401</v>
      </c>
      <c r="P24">
        <v>2000.41771125384</v>
      </c>
      <c r="S24">
        <v>2000.9857944918399</v>
      </c>
      <c r="T24">
        <v>1973.0873248387099</v>
      </c>
      <c r="V24">
        <v>1995.6797339862801</v>
      </c>
      <c r="W24">
        <v>1991.70909090909</v>
      </c>
      <c r="Y24">
        <v>2109.0602560623602</v>
      </c>
      <c r="AA24">
        <v>2046.9461724242101</v>
      </c>
      <c r="AB24">
        <v>2039.95479575541</v>
      </c>
      <c r="AC24">
        <v>2008.2557896398</v>
      </c>
      <c r="AD24">
        <v>1995.43413603816</v>
      </c>
      <c r="AF24">
        <v>1986.9584596995701</v>
      </c>
      <c r="AG24">
        <v>1976.79369977547</v>
      </c>
      <c r="AI24">
        <v>2017.11025954345</v>
      </c>
      <c r="AQ24">
        <v>2036.0312467917099</v>
      </c>
      <c r="AW24">
        <v>1989.08896704262</v>
      </c>
      <c r="AZ24">
        <v>1984.78302036369</v>
      </c>
      <c r="BA24">
        <v>2002.54500056405</v>
      </c>
      <c r="BC24">
        <v>2000.19648811706</v>
      </c>
      <c r="BD24">
        <v>2001.7402519028201</v>
      </c>
      <c r="BE24">
        <v>1995.6120359899001</v>
      </c>
      <c r="BH24">
        <v>1999.02156837251</v>
      </c>
      <c r="BI24">
        <v>2001.1912601346901</v>
      </c>
      <c r="BK24">
        <v>2001.6137892100801</v>
      </c>
      <c r="BN24">
        <v>2003.4642691994</v>
      </c>
      <c r="BO24">
        <v>1997.58877652311</v>
      </c>
      <c r="BP24">
        <v>2008.6523244996599</v>
      </c>
      <c r="BQ24">
        <v>2006.7374077176601</v>
      </c>
      <c r="BR24">
        <v>1987.27612911911</v>
      </c>
      <c r="BS24">
        <v>1980.1776361325101</v>
      </c>
      <c r="BT24">
        <v>1984.0878083508401</v>
      </c>
      <c r="BV24">
        <v>1990.9042895621201</v>
      </c>
      <c r="BW24">
        <v>2030.30080447931</v>
      </c>
      <c r="BX24">
        <v>1995.7599446253701</v>
      </c>
      <c r="CA24">
        <v>1990.1733636983699</v>
      </c>
      <c r="CE24">
        <v>1980.1571579152501</v>
      </c>
      <c r="CH24">
        <v>1996.3142908874299</v>
      </c>
      <c r="CK24">
        <v>1997.37039150448</v>
      </c>
      <c r="CM24">
        <v>1997.3798046422301</v>
      </c>
      <c r="CS24">
        <v>2002.53951573006</v>
      </c>
      <c r="CT24">
        <v>2001.2654796596801</v>
      </c>
      <c r="CW24">
        <v>1998.5671019369599</v>
      </c>
      <c r="CX24">
        <v>1997.2429640059199</v>
      </c>
      <c r="CZ24">
        <v>1992.7438690085</v>
      </c>
      <c r="DD24">
        <v>1996.9264441898699</v>
      </c>
      <c r="DI24">
        <v>1993.2744900298801</v>
      </c>
      <c r="DJ24">
        <v>1992.5965427183401</v>
      </c>
      <c r="DL24">
        <v>1994.8840250665</v>
      </c>
      <c r="DM24">
        <v>2002.34042671929</v>
      </c>
      <c r="DN24">
        <v>1992.3360923744201</v>
      </c>
    </row>
    <row r="25" spans="1:140" x14ac:dyDescent="0.25">
      <c r="A25">
        <f t="shared" si="0"/>
        <v>24</v>
      </c>
      <c r="B25">
        <v>2073.9279198802601</v>
      </c>
      <c r="D25">
        <v>2012.0081768366099</v>
      </c>
      <c r="E25">
        <v>1990.68818009245</v>
      </c>
      <c r="F25">
        <v>2021.41595983452</v>
      </c>
      <c r="G25">
        <v>2011.6628311664499</v>
      </c>
      <c r="M25">
        <v>1982.48248167203</v>
      </c>
      <c r="N25">
        <v>2051.4152422799398</v>
      </c>
      <c r="P25">
        <v>1996.87104733813</v>
      </c>
      <c r="S25">
        <v>2007.03441735161</v>
      </c>
      <c r="T25">
        <v>1972.47862286855</v>
      </c>
      <c r="V25">
        <v>1995.6797339862801</v>
      </c>
      <c r="W25">
        <v>1991.70909090909</v>
      </c>
      <c r="Y25">
        <v>2113.2689512709499</v>
      </c>
      <c r="AA25">
        <v>2050.5828573007202</v>
      </c>
      <c r="AB25">
        <v>2048.54151467783</v>
      </c>
      <c r="AC25">
        <v>2008.2557896398</v>
      </c>
      <c r="AD25">
        <v>1989.4666423308299</v>
      </c>
      <c r="AF25">
        <v>1979.5363439451701</v>
      </c>
      <c r="AG25">
        <v>1976.79369977547</v>
      </c>
      <c r="AI25">
        <v>2015.6864627944999</v>
      </c>
      <c r="AQ25">
        <v>2036.0312467917099</v>
      </c>
      <c r="AW25">
        <v>1986.4987741581699</v>
      </c>
      <c r="AZ25">
        <v>1984.78302036369</v>
      </c>
      <c r="BA25">
        <v>2002.54500056405</v>
      </c>
      <c r="BC25">
        <v>2000.19648811706</v>
      </c>
      <c r="BD25">
        <v>2006.1761813481901</v>
      </c>
      <c r="BE25">
        <v>1995.6120359899001</v>
      </c>
      <c r="BH25">
        <v>1999.02156837251</v>
      </c>
      <c r="BI25">
        <v>2001.1912601346901</v>
      </c>
      <c r="BK25">
        <v>2001.6137892100801</v>
      </c>
      <c r="BN25">
        <v>2006.1587051839299</v>
      </c>
      <c r="BO25">
        <v>1992.45287911179</v>
      </c>
      <c r="BP25">
        <v>2008.6523244996599</v>
      </c>
      <c r="BQ25">
        <v>2006.7374077176601</v>
      </c>
      <c r="BR25">
        <v>1981.2100067511701</v>
      </c>
      <c r="BS25">
        <v>1981.43113566735</v>
      </c>
      <c r="BT25">
        <v>1984.0878083508401</v>
      </c>
      <c r="BV25">
        <v>1990.9042895621201</v>
      </c>
      <c r="BW25">
        <v>2038.2197611367999</v>
      </c>
      <c r="BX25">
        <v>1995.7599446253701</v>
      </c>
      <c r="CE25">
        <v>1980.1571579152501</v>
      </c>
      <c r="CH25">
        <v>1987.2380328955901</v>
      </c>
      <c r="CK25">
        <v>1997.37039150448</v>
      </c>
      <c r="CM25">
        <v>1997.3798046422301</v>
      </c>
      <c r="CS25">
        <v>2002.53951573006</v>
      </c>
      <c r="CT25">
        <v>2001.2654796596801</v>
      </c>
      <c r="CW25">
        <v>1998.5671019369599</v>
      </c>
      <c r="CX25">
        <v>1997.2429640059199</v>
      </c>
      <c r="CZ25">
        <v>1992.7438690085</v>
      </c>
      <c r="DD25">
        <v>1992.71137153673</v>
      </c>
      <c r="DI25">
        <v>1993.2744900298801</v>
      </c>
      <c r="DJ25">
        <v>1992.5965427183401</v>
      </c>
      <c r="DL25">
        <v>1986.5259786942599</v>
      </c>
      <c r="DM25">
        <v>2002.34042671929</v>
      </c>
      <c r="DN25">
        <v>1992.3360923744201</v>
      </c>
    </row>
    <row r="26" spans="1:140" x14ac:dyDescent="0.25">
      <c r="A26">
        <f t="shared" si="0"/>
        <v>25</v>
      </c>
      <c r="B26">
        <v>2079.5152455381399</v>
      </c>
      <c r="D26">
        <v>2012.0081768366099</v>
      </c>
      <c r="E26">
        <v>1990.68818009245</v>
      </c>
      <c r="F26">
        <v>2022.71215464134</v>
      </c>
      <c r="G26">
        <v>2011.6628311664499</v>
      </c>
      <c r="M26">
        <v>1982.48248167203</v>
      </c>
      <c r="N26">
        <v>2060.4951781538898</v>
      </c>
      <c r="P26">
        <v>2002.6719678117399</v>
      </c>
      <c r="S26">
        <v>2004.3179396374101</v>
      </c>
      <c r="T26">
        <v>1972.47862286855</v>
      </c>
      <c r="V26">
        <v>1995.6797339862801</v>
      </c>
      <c r="W26">
        <v>1993.9057016512299</v>
      </c>
      <c r="Y26">
        <v>2119.6966970522599</v>
      </c>
      <c r="AA26">
        <v>2049.1725339948598</v>
      </c>
      <c r="AB26">
        <v>2056.19388002711</v>
      </c>
      <c r="AC26">
        <v>2008.2557896398</v>
      </c>
      <c r="AD26">
        <v>1983.53352122873</v>
      </c>
      <c r="AF26">
        <v>1972.2951137529799</v>
      </c>
      <c r="AG26">
        <v>1981.3827664983501</v>
      </c>
      <c r="AI26">
        <v>2022.42328832095</v>
      </c>
      <c r="AQ26">
        <v>2036.0312467917099</v>
      </c>
      <c r="AW26">
        <v>1986.4987741581699</v>
      </c>
      <c r="AZ26">
        <v>1984.78302036369</v>
      </c>
      <c r="BA26">
        <v>2002.54500056405</v>
      </c>
      <c r="BC26">
        <v>2000.19648811706</v>
      </c>
      <c r="BD26">
        <v>2007.16653137755</v>
      </c>
      <c r="BE26">
        <v>1989.2863636821</v>
      </c>
      <c r="BH26">
        <v>1999.02156837251</v>
      </c>
      <c r="BI26">
        <v>2001.1912601346901</v>
      </c>
      <c r="BK26">
        <v>2001.6137892100801</v>
      </c>
      <c r="BN26">
        <v>2001.4173571935</v>
      </c>
      <c r="BO26">
        <v>1997.5139993632999</v>
      </c>
      <c r="BP26">
        <v>2008.26707470613</v>
      </c>
      <c r="BQ26">
        <v>2006.7374077176601</v>
      </c>
      <c r="BR26">
        <v>1978.0803895741501</v>
      </c>
      <c r="BS26">
        <v>1981.2516603710999</v>
      </c>
      <c r="BT26">
        <v>1984.0878083508401</v>
      </c>
      <c r="BV26">
        <v>1990.9042895621201</v>
      </c>
      <c r="BW26">
        <v>2042.92438216393</v>
      </c>
      <c r="BX26">
        <v>1995.7599446253701</v>
      </c>
      <c r="CE26">
        <v>1980.1571579152501</v>
      </c>
      <c r="CH26">
        <v>1985.0799548008399</v>
      </c>
      <c r="CK26">
        <v>1989.1320215344699</v>
      </c>
      <c r="CM26">
        <v>1988.3260129524199</v>
      </c>
      <c r="CS26">
        <v>2002.53951573006</v>
      </c>
      <c r="CT26">
        <v>2001.2654796596801</v>
      </c>
      <c r="CW26">
        <v>1998.5671019369599</v>
      </c>
      <c r="CX26">
        <v>1997.2429640059199</v>
      </c>
      <c r="CZ26">
        <v>1992.7438690085</v>
      </c>
      <c r="DD26">
        <v>1992.71137153673</v>
      </c>
      <c r="DI26">
        <v>1993.2744900298801</v>
      </c>
      <c r="DJ26">
        <v>1992.5965427183401</v>
      </c>
      <c r="DL26">
        <v>1986.5259786942599</v>
      </c>
      <c r="DM26">
        <v>2002.34042671929</v>
      </c>
      <c r="DN26">
        <v>1992.3360923744201</v>
      </c>
      <c r="DO26">
        <v>2002.7167897337099</v>
      </c>
      <c r="DP26">
        <v>1998.76940273639</v>
      </c>
      <c r="DQ26">
        <v>1994.6705782428501</v>
      </c>
    </row>
    <row r="27" spans="1:140" x14ac:dyDescent="0.25">
      <c r="A27">
        <f t="shared" si="0"/>
        <v>26</v>
      </c>
      <c r="B27">
        <v>2086.6539724645299</v>
      </c>
      <c r="D27">
        <v>2012.0081768366099</v>
      </c>
      <c r="E27">
        <v>1990.68818009245</v>
      </c>
      <c r="F27">
        <v>2025.3047644609901</v>
      </c>
      <c r="G27">
        <v>2011.6628311664499</v>
      </c>
      <c r="M27">
        <v>1981.2033283737001</v>
      </c>
      <c r="N27">
        <v>2069.7108412452599</v>
      </c>
      <c r="P27">
        <v>1998.31142074432</v>
      </c>
      <c r="S27">
        <v>2012.8375228723701</v>
      </c>
      <c r="T27">
        <v>1972.47862286855</v>
      </c>
      <c r="V27">
        <v>1995.6797339862801</v>
      </c>
      <c r="W27">
        <v>1993.9057016512299</v>
      </c>
      <c r="Y27">
        <v>2118.9767383200501</v>
      </c>
      <c r="AA27">
        <v>2050.73161963863</v>
      </c>
      <c r="AB27">
        <v>2056.19388002711</v>
      </c>
      <c r="AC27">
        <v>2008.2557896398</v>
      </c>
      <c r="AD27">
        <v>1977.33129815695</v>
      </c>
      <c r="AF27">
        <v>1969.0226403307199</v>
      </c>
      <c r="AG27">
        <v>1981.3827664983501</v>
      </c>
      <c r="AI27">
        <v>2031.1873768333801</v>
      </c>
      <c r="AQ27">
        <v>2036.0312467917099</v>
      </c>
      <c r="AW27">
        <v>1994.3235221990301</v>
      </c>
      <c r="AZ27">
        <v>1984.78302036369</v>
      </c>
      <c r="BA27">
        <v>2002.54500056405</v>
      </c>
      <c r="BC27">
        <v>2000.19648811706</v>
      </c>
      <c r="BD27">
        <v>2006.8612947238501</v>
      </c>
      <c r="BH27">
        <v>2004.20824215772</v>
      </c>
      <c r="BI27">
        <v>2001.1912601346901</v>
      </c>
      <c r="BK27">
        <v>2001.6137892100801</v>
      </c>
      <c r="BN27">
        <v>1998.2069568479501</v>
      </c>
      <c r="BO27">
        <v>1997.5139993632999</v>
      </c>
      <c r="BP27">
        <v>2008.04469079501</v>
      </c>
      <c r="BQ27">
        <v>2006.7374077176601</v>
      </c>
      <c r="BR27">
        <v>1978.0803895741501</v>
      </c>
      <c r="BS27">
        <v>1981.2516603710999</v>
      </c>
      <c r="BT27">
        <v>1976.1298840955301</v>
      </c>
      <c r="BV27">
        <v>1990.9042895621201</v>
      </c>
      <c r="BW27">
        <v>2049.56765847514</v>
      </c>
      <c r="BX27">
        <v>1995.7599446253701</v>
      </c>
      <c r="CE27">
        <v>1980.1571579152501</v>
      </c>
      <c r="CH27">
        <v>1978.2717127006599</v>
      </c>
      <c r="CK27">
        <v>1992.6788604172</v>
      </c>
      <c r="CS27">
        <v>2004.7069296416701</v>
      </c>
      <c r="CT27">
        <v>1998.73890856459</v>
      </c>
      <c r="CW27">
        <v>1992.5603506539701</v>
      </c>
      <c r="CX27">
        <v>2000.0481736496199</v>
      </c>
      <c r="CZ27">
        <v>1996.9426953545101</v>
      </c>
      <c r="DD27">
        <v>1992.71137153673</v>
      </c>
      <c r="DI27">
        <v>1993.2744900298801</v>
      </c>
      <c r="DJ27">
        <v>1992.5965427183401</v>
      </c>
      <c r="DL27">
        <v>1986.5259786942599</v>
      </c>
      <c r="DM27">
        <v>2002.34042671929</v>
      </c>
      <c r="DN27">
        <v>1992.3360923744201</v>
      </c>
      <c r="DP27">
        <v>1998.76940273639</v>
      </c>
      <c r="DR27">
        <v>2005.7232048636099</v>
      </c>
      <c r="DS27">
        <v>2004.30596151192</v>
      </c>
      <c r="DT27">
        <v>2001.88320486361</v>
      </c>
      <c r="DU27">
        <v>1998.9006559214899</v>
      </c>
      <c r="DV27">
        <v>1998.0432048636101</v>
      </c>
      <c r="DW27">
        <v>1995.0662519134501</v>
      </c>
      <c r="DX27">
        <v>1992.5529557080199</v>
      </c>
      <c r="DY27">
        <v>1992.5574905778999</v>
      </c>
      <c r="DZ27">
        <v>1991.46034772075</v>
      </c>
    </row>
    <row r="28" spans="1:140" x14ac:dyDescent="0.25">
      <c r="A28">
        <f t="shared" si="0"/>
        <v>27</v>
      </c>
      <c r="B28">
        <v>2092.9737491854899</v>
      </c>
      <c r="D28">
        <v>2012.0081768366099</v>
      </c>
      <c r="E28">
        <v>1990.68818009245</v>
      </c>
      <c r="F28">
        <v>2014.3862282605401</v>
      </c>
      <c r="G28">
        <v>2011.6628311664499</v>
      </c>
      <c r="M28">
        <v>1981.2033283737001</v>
      </c>
      <c r="N28">
        <v>2071.9451050306602</v>
      </c>
      <c r="P28">
        <v>1998.31142074432</v>
      </c>
      <c r="S28">
        <v>2013.5590790026799</v>
      </c>
      <c r="T28">
        <v>1972.47862286855</v>
      </c>
      <c r="V28">
        <v>1995.6797339862801</v>
      </c>
      <c r="W28">
        <v>1993.9057016512299</v>
      </c>
      <c r="Y28">
        <v>2125.6740004386802</v>
      </c>
      <c r="AA28">
        <v>2053.0896931359398</v>
      </c>
      <c r="AB28">
        <v>2056.19388002711</v>
      </c>
      <c r="AC28">
        <v>2008.2557896398</v>
      </c>
      <c r="AD28">
        <v>1976.84962943491</v>
      </c>
      <c r="AF28">
        <v>1969.0226403307199</v>
      </c>
      <c r="AG28">
        <v>1981.3827664983501</v>
      </c>
      <c r="AI28">
        <v>2034.7487452595799</v>
      </c>
      <c r="AQ28">
        <v>2036.0312467917099</v>
      </c>
      <c r="AW28">
        <v>1994.3235221990301</v>
      </c>
      <c r="AZ28">
        <v>1977.3107910408701</v>
      </c>
      <c r="BA28">
        <v>2002.54500056405</v>
      </c>
      <c r="BC28">
        <v>2000.19648811706</v>
      </c>
      <c r="BD28">
        <v>2006.76960446154</v>
      </c>
      <c r="BH28">
        <v>1994.56963532026</v>
      </c>
      <c r="BI28">
        <v>2003.02366818268</v>
      </c>
      <c r="BK28">
        <v>2001.6137892100801</v>
      </c>
      <c r="BN28">
        <v>1996.46357897029</v>
      </c>
      <c r="BO28">
        <v>2001.8100494043399</v>
      </c>
      <c r="BP28">
        <v>2008.04469079501</v>
      </c>
      <c r="BQ28">
        <v>2006.7374077176601</v>
      </c>
      <c r="BR28">
        <v>1974.2206952922199</v>
      </c>
      <c r="BS28">
        <v>1981.2516603710999</v>
      </c>
      <c r="BT28">
        <v>1976.1298840955301</v>
      </c>
      <c r="BV28">
        <v>1992.46839931866</v>
      </c>
      <c r="BW28">
        <v>2055.6028167936602</v>
      </c>
      <c r="BX28">
        <v>1989.7816592121001</v>
      </c>
      <c r="CE28">
        <v>1980.1571579152501</v>
      </c>
      <c r="CH28">
        <v>1978.2717127006599</v>
      </c>
      <c r="CK28">
        <v>1992.6788604172</v>
      </c>
      <c r="CZ28">
        <v>1996.9426953545101</v>
      </c>
      <c r="DD28">
        <v>1992.71137153673</v>
      </c>
      <c r="DI28">
        <v>1993.2744900298801</v>
      </c>
      <c r="DJ28">
        <v>1992.5965427183401</v>
      </c>
      <c r="DL28">
        <v>1986.5259786942599</v>
      </c>
      <c r="DM28">
        <v>2002.34042671929</v>
      </c>
      <c r="DN28">
        <v>1992.3360923744201</v>
      </c>
      <c r="DP28">
        <v>1998.76940273639</v>
      </c>
      <c r="DR28">
        <v>2005.7232048636099</v>
      </c>
      <c r="DS28">
        <v>2004.30596151192</v>
      </c>
      <c r="DT28">
        <v>2001.88320486361</v>
      </c>
      <c r="DU28">
        <v>1998.9006559214899</v>
      </c>
      <c r="EA28">
        <v>2006.42386343883</v>
      </c>
      <c r="EB28">
        <v>2003.09440171148</v>
      </c>
    </row>
    <row r="29" spans="1:140" x14ac:dyDescent="0.25">
      <c r="A29">
        <f t="shared" si="0"/>
        <v>28</v>
      </c>
      <c r="B29">
        <v>2099.0628477059299</v>
      </c>
      <c r="D29">
        <v>2012.0081768366099</v>
      </c>
      <c r="E29">
        <v>1992.1082963195399</v>
      </c>
      <c r="F29">
        <v>2012.17202437675</v>
      </c>
      <c r="G29">
        <v>2011.6628311664499</v>
      </c>
      <c r="M29">
        <v>1973.4154940460401</v>
      </c>
      <c r="N29">
        <v>2081.09018197262</v>
      </c>
      <c r="P29">
        <v>2001.67436294852</v>
      </c>
      <c r="S29">
        <v>2010.9032106351699</v>
      </c>
      <c r="T29">
        <v>1976.8969327816301</v>
      </c>
      <c r="V29">
        <v>1995.6797339862801</v>
      </c>
      <c r="W29">
        <v>1993.9057016512299</v>
      </c>
      <c r="Y29">
        <v>2121.0069652451002</v>
      </c>
      <c r="AA29">
        <v>2059.1884915891701</v>
      </c>
      <c r="AB29">
        <v>2056.19388002711</v>
      </c>
      <c r="AC29">
        <v>2008.2557896398</v>
      </c>
      <c r="AD29">
        <v>1985.2108933772399</v>
      </c>
      <c r="AF29">
        <v>1974.3141228064601</v>
      </c>
      <c r="AG29">
        <v>1981.3827664983501</v>
      </c>
      <c r="AI29">
        <v>2033.0112855305799</v>
      </c>
      <c r="AQ29">
        <v>2036.0312467917099</v>
      </c>
      <c r="AW29">
        <v>1996.2098079478301</v>
      </c>
      <c r="BA29">
        <v>2002.54500056405</v>
      </c>
      <c r="BC29">
        <v>2000.19648811706</v>
      </c>
      <c r="BD29">
        <v>2004.8691487313599</v>
      </c>
      <c r="BH29">
        <v>1994.56963532026</v>
      </c>
      <c r="BI29">
        <v>1996.7067752646201</v>
      </c>
      <c r="BK29">
        <v>2001.6137892100801</v>
      </c>
      <c r="BN29">
        <v>1996.46357897029</v>
      </c>
      <c r="BO29">
        <v>1997.8089344555599</v>
      </c>
      <c r="BP29">
        <v>2010.3372718857099</v>
      </c>
      <c r="BQ29">
        <v>2006.7374077176601</v>
      </c>
      <c r="BR29">
        <v>1966.3130140298199</v>
      </c>
      <c r="BS29">
        <v>1981.2516603710999</v>
      </c>
      <c r="BT29">
        <v>1978.0321209732599</v>
      </c>
      <c r="BW29">
        <v>2061.0201103320801</v>
      </c>
      <c r="BX29">
        <v>1989.7816592121001</v>
      </c>
      <c r="CE29">
        <v>1973.4044190470599</v>
      </c>
      <c r="CH29">
        <v>1973.09296647056</v>
      </c>
      <c r="CK29">
        <v>1988.5381732420101</v>
      </c>
      <c r="CZ29">
        <v>1996.9426953545101</v>
      </c>
      <c r="DD29">
        <v>1985.9094132377099</v>
      </c>
      <c r="DI29">
        <v>1993.2744900298801</v>
      </c>
      <c r="DJ29">
        <v>1992.5965427183401</v>
      </c>
      <c r="DL29">
        <v>1994.08544947429</v>
      </c>
      <c r="DM29">
        <v>2002.34042671929</v>
      </c>
      <c r="DN29">
        <v>1992.3360923744201</v>
      </c>
      <c r="DP29">
        <v>1995.8059406514701</v>
      </c>
      <c r="DR29">
        <v>2005.7232048636099</v>
      </c>
      <c r="DS29">
        <v>2004.30596151192</v>
      </c>
      <c r="DT29">
        <v>2001.88320486361</v>
      </c>
      <c r="DU29">
        <v>1998.9006559214899</v>
      </c>
      <c r="EA29">
        <v>2006.42386343883</v>
      </c>
      <c r="EC29">
        <v>2006.2143507256601</v>
      </c>
      <c r="ED29">
        <v>2006.2143507256601</v>
      </c>
      <c r="EE29">
        <v>2003.14936522516</v>
      </c>
      <c r="EF29">
        <v>1992.9449547404199</v>
      </c>
    </row>
    <row r="30" spans="1:140" x14ac:dyDescent="0.25">
      <c r="A30">
        <f t="shared" si="0"/>
        <v>29</v>
      </c>
      <c r="B30">
        <v>2104.84576108898</v>
      </c>
      <c r="D30">
        <v>2012.0081768366099</v>
      </c>
      <c r="F30">
        <v>2003.6444753723999</v>
      </c>
      <c r="G30">
        <v>2011.6628311664499</v>
      </c>
      <c r="M30">
        <v>1973.4154940460401</v>
      </c>
      <c r="N30">
        <v>2090.4185259271098</v>
      </c>
      <c r="P30">
        <v>2005.6089161800401</v>
      </c>
      <c r="S30">
        <v>2013.5499523707199</v>
      </c>
      <c r="T30">
        <v>1976.8969327816301</v>
      </c>
      <c r="V30">
        <v>1995.6797339862801</v>
      </c>
      <c r="W30">
        <v>1993.9057016512299</v>
      </c>
      <c r="Y30">
        <v>2121.0069652451002</v>
      </c>
      <c r="AA30">
        <v>2059.1884915891701</v>
      </c>
      <c r="AB30">
        <v>2061.5806471706901</v>
      </c>
      <c r="AC30">
        <v>2008.2557896398</v>
      </c>
      <c r="AD30">
        <v>1990.71055711093</v>
      </c>
      <c r="AF30">
        <v>1979.8424447781999</v>
      </c>
      <c r="AG30">
        <v>1981.3827664983501</v>
      </c>
      <c r="AQ30">
        <v>2036.0312467917099</v>
      </c>
      <c r="AW30">
        <v>1996.2098079478301</v>
      </c>
      <c r="BA30">
        <v>2002.54500056405</v>
      </c>
      <c r="BC30">
        <v>2000.19648811706</v>
      </c>
      <c r="BD30">
        <v>2003.1019011413</v>
      </c>
      <c r="BH30">
        <v>1994.56963532026</v>
      </c>
      <c r="BI30">
        <v>1996.7067752646201</v>
      </c>
      <c r="BK30">
        <v>2001.6137892100801</v>
      </c>
      <c r="BN30">
        <v>1997.19140138642</v>
      </c>
      <c r="BO30">
        <v>1997.8089344555599</v>
      </c>
      <c r="BP30">
        <v>2010.3372718857099</v>
      </c>
      <c r="BQ30">
        <v>2006.7374077176601</v>
      </c>
      <c r="BR30">
        <v>1966.3130140298199</v>
      </c>
      <c r="BS30">
        <v>1981.2516603710999</v>
      </c>
      <c r="BW30">
        <v>2057.28816358728</v>
      </c>
      <c r="BX30">
        <v>1989.7816592121001</v>
      </c>
      <c r="CH30">
        <v>1973.09296647056</v>
      </c>
      <c r="CK30">
        <v>1988.5381732420101</v>
      </c>
      <c r="CZ30">
        <v>1996.9426953545101</v>
      </c>
      <c r="DD30">
        <v>1992.46317890871</v>
      </c>
      <c r="DI30">
        <v>1984.9289531004299</v>
      </c>
      <c r="DJ30">
        <v>1992.5965427183401</v>
      </c>
      <c r="DL30">
        <v>1991.3731551757</v>
      </c>
      <c r="DM30">
        <v>2002.34042671929</v>
      </c>
      <c r="DN30">
        <v>1992.3360923744201</v>
      </c>
      <c r="DP30">
        <v>1995.8059406514701</v>
      </c>
      <c r="DR30">
        <v>2005.7232048636099</v>
      </c>
      <c r="DS30">
        <v>2004.30596151192</v>
      </c>
      <c r="DT30">
        <v>2001.88320486361</v>
      </c>
      <c r="DU30">
        <v>1998.9006559214899</v>
      </c>
      <c r="EA30">
        <v>2006.42386343883</v>
      </c>
      <c r="EC30">
        <v>2006.2143507256601</v>
      </c>
      <c r="ED30">
        <v>1998.7769650038799</v>
      </c>
      <c r="EE30">
        <v>2002.6862346305199</v>
      </c>
      <c r="EF30">
        <v>1992.9449547404199</v>
      </c>
      <c r="EG30">
        <v>1996.14995910576</v>
      </c>
      <c r="EH30">
        <v>1994.92790874154</v>
      </c>
    </row>
    <row r="31" spans="1:140" x14ac:dyDescent="0.25">
      <c r="A31">
        <f t="shared" si="0"/>
        <v>30</v>
      </c>
      <c r="B31">
        <v>2100.93910288406</v>
      </c>
      <c r="D31">
        <v>2012.0081768366099</v>
      </c>
      <c r="F31">
        <v>2003.6444753723999</v>
      </c>
      <c r="G31">
        <v>2011.6628311664499</v>
      </c>
      <c r="M31">
        <v>1973.4154940460401</v>
      </c>
      <c r="N31">
        <v>2099.9421448810099</v>
      </c>
      <c r="P31">
        <v>2008.38742912981</v>
      </c>
      <c r="S31">
        <v>2013.5499523707199</v>
      </c>
      <c r="T31">
        <v>1976.8969327816301</v>
      </c>
      <c r="V31">
        <v>1995.6797339862801</v>
      </c>
      <c r="W31">
        <v>1993.9057016512299</v>
      </c>
      <c r="Y31">
        <v>2121.0069652451002</v>
      </c>
      <c r="AA31">
        <v>2059.1884915891701</v>
      </c>
      <c r="AB31">
        <v>2055.9681388397398</v>
      </c>
      <c r="AC31">
        <v>2008.2557896398</v>
      </c>
      <c r="AD31">
        <v>1998.4231967006699</v>
      </c>
      <c r="AF31">
        <v>1979.8424447781999</v>
      </c>
      <c r="AG31">
        <v>1981.3827664983501</v>
      </c>
      <c r="AQ31">
        <v>2036.0312467917099</v>
      </c>
      <c r="AW31">
        <v>2004.63406528628</v>
      </c>
      <c r="BA31">
        <v>2006.7841691020701</v>
      </c>
      <c r="BC31">
        <v>2000.19648811706</v>
      </c>
      <c r="BD31">
        <v>1999.06606472612</v>
      </c>
      <c r="BH31">
        <v>1985.7562555536499</v>
      </c>
      <c r="BI31">
        <v>1996.7067752646201</v>
      </c>
      <c r="BK31">
        <v>2001.6137892100801</v>
      </c>
      <c r="BN31">
        <v>1994.66435917014</v>
      </c>
      <c r="BO31">
        <v>1997.8089344555599</v>
      </c>
      <c r="BP31">
        <v>2010.3372718857099</v>
      </c>
      <c r="BQ31">
        <v>2006.7374077176601</v>
      </c>
      <c r="BR31">
        <v>1966.3130140298199</v>
      </c>
      <c r="BS31">
        <v>1981.2516603710999</v>
      </c>
      <c r="BW31">
        <v>2060.3863991968001</v>
      </c>
      <c r="BX31">
        <v>1988.75127623605</v>
      </c>
      <c r="CH31">
        <v>1973.09296647056</v>
      </c>
      <c r="CK31">
        <v>1988.5381732420101</v>
      </c>
      <c r="CZ31">
        <v>1996.9426953545101</v>
      </c>
      <c r="DD31">
        <v>1992.46317890871</v>
      </c>
      <c r="DI31">
        <v>1984.9289531004299</v>
      </c>
      <c r="DJ31">
        <v>1992.5965427183401</v>
      </c>
      <c r="DL31">
        <v>1983.4221736372499</v>
      </c>
      <c r="DM31">
        <v>2002.34042671929</v>
      </c>
      <c r="DN31">
        <v>1992.3360923744201</v>
      </c>
      <c r="DP31">
        <v>1995.8059406514701</v>
      </c>
      <c r="DR31">
        <v>2005.7232048636099</v>
      </c>
      <c r="DS31">
        <v>2004.30596151192</v>
      </c>
      <c r="DT31">
        <v>2001.88320486361</v>
      </c>
      <c r="DU31">
        <v>1998.9006559214899</v>
      </c>
      <c r="EA31">
        <v>2006.42386343883</v>
      </c>
      <c r="EC31">
        <v>2007.61108904808</v>
      </c>
      <c r="ED31">
        <v>1998.7769650038799</v>
      </c>
      <c r="EE31">
        <v>2002.6862346305199</v>
      </c>
      <c r="EF31">
        <v>1992.9449547404199</v>
      </c>
      <c r="EH31">
        <v>1994.92790874154</v>
      </c>
    </row>
    <row r="32" spans="1:140" x14ac:dyDescent="0.25">
      <c r="A32">
        <f t="shared" si="0"/>
        <v>31</v>
      </c>
      <c r="B32">
        <v>2100.93910288406</v>
      </c>
      <c r="D32">
        <v>2012.0081768366099</v>
      </c>
      <c r="F32">
        <v>2004.6342404315301</v>
      </c>
      <c r="G32">
        <v>2011.6628311664499</v>
      </c>
      <c r="M32">
        <v>1973.4154940460401</v>
      </c>
      <c r="N32">
        <v>2108.6775124185701</v>
      </c>
      <c r="P32">
        <v>2015.8880529355199</v>
      </c>
      <c r="S32">
        <v>2013.5499523707199</v>
      </c>
      <c r="T32">
        <v>1976.8969327816301</v>
      </c>
      <c r="V32">
        <v>1995.6797339862801</v>
      </c>
      <c r="W32">
        <v>1993.9057016512299</v>
      </c>
      <c r="Y32">
        <v>2111.01087565846</v>
      </c>
      <c r="AA32">
        <v>2064.8951475775798</v>
      </c>
      <c r="AB32">
        <v>2049.6620352489199</v>
      </c>
      <c r="AC32">
        <v>2014.6515763657701</v>
      </c>
      <c r="AD32">
        <v>2000.4176050590099</v>
      </c>
      <c r="AF32">
        <v>1979.60214823256</v>
      </c>
      <c r="AG32">
        <v>1981.3827664983501</v>
      </c>
      <c r="AQ32">
        <v>2036.0312467917099</v>
      </c>
      <c r="AW32">
        <v>2004.63406528628</v>
      </c>
      <c r="BA32">
        <v>2006.7841691020701</v>
      </c>
      <c r="BC32">
        <v>2000.19648811706</v>
      </c>
      <c r="BD32">
        <v>2001.2409198105499</v>
      </c>
      <c r="BH32">
        <v>1985.7562555536499</v>
      </c>
      <c r="BI32">
        <v>1996.7067752646201</v>
      </c>
      <c r="BK32">
        <v>2001.6137892100801</v>
      </c>
      <c r="BN32">
        <v>2000.68037946766</v>
      </c>
      <c r="BO32">
        <v>1998.17674091459</v>
      </c>
      <c r="BP32">
        <v>2010.3372718857099</v>
      </c>
      <c r="BQ32">
        <v>2006.7374077176601</v>
      </c>
      <c r="BR32">
        <v>1963.3636758540099</v>
      </c>
      <c r="BS32">
        <v>1981.2516603710999</v>
      </c>
      <c r="BW32">
        <v>2051.2628436181699</v>
      </c>
      <c r="BX32">
        <v>1993.95360851597</v>
      </c>
      <c r="CH32">
        <v>1971.13837069293</v>
      </c>
      <c r="CK32">
        <v>1988.5381732420101</v>
      </c>
      <c r="CZ32">
        <v>1996.9426953545101</v>
      </c>
      <c r="DD32">
        <v>1992.46317890871</v>
      </c>
      <c r="DI32">
        <v>1984.9289531004299</v>
      </c>
      <c r="DJ32">
        <v>1992.5965427183401</v>
      </c>
      <c r="DL32">
        <v>1984.9496668992399</v>
      </c>
      <c r="DM32">
        <v>2002.34042671929</v>
      </c>
      <c r="DN32">
        <v>1987.4203311204201</v>
      </c>
      <c r="DP32">
        <v>1995.8059406514701</v>
      </c>
      <c r="DR32">
        <v>2004.2063422056799</v>
      </c>
      <c r="DS32">
        <v>2004.30596151192</v>
      </c>
      <c r="DT32">
        <v>2001.88320486361</v>
      </c>
      <c r="DU32">
        <v>1998.9006559214899</v>
      </c>
      <c r="EA32">
        <v>2006.42386343883</v>
      </c>
      <c r="EC32">
        <v>1998.66791428787</v>
      </c>
      <c r="ED32">
        <v>1998.7769650038799</v>
      </c>
      <c r="EE32">
        <v>2002.6862346305199</v>
      </c>
      <c r="EF32">
        <v>1992.9449547404199</v>
      </c>
      <c r="EH32">
        <v>1994.92790874154</v>
      </c>
      <c r="EI32">
        <v>2009.5525404416401</v>
      </c>
      <c r="EJ32">
        <v>1993.1249888339801</v>
      </c>
    </row>
    <row r="33" spans="1:172" x14ac:dyDescent="0.25">
      <c r="A33">
        <f t="shared" si="0"/>
        <v>32</v>
      </c>
      <c r="B33">
        <v>2100.93910288406</v>
      </c>
      <c r="D33">
        <v>2006.1563683816</v>
      </c>
      <c r="F33">
        <v>1994.83414216398</v>
      </c>
      <c r="G33">
        <v>2016.3572055060499</v>
      </c>
      <c r="M33">
        <v>1973.4154940460401</v>
      </c>
      <c r="N33">
        <v>2115.2864526274102</v>
      </c>
      <c r="P33">
        <v>2014.5566799138401</v>
      </c>
      <c r="S33">
        <v>2013.5499523707199</v>
      </c>
      <c r="T33">
        <v>1976.8969327816301</v>
      </c>
      <c r="V33">
        <v>1995.6797339862801</v>
      </c>
      <c r="W33">
        <v>1993.9057016512299</v>
      </c>
      <c r="Y33">
        <v>2100.7395308428399</v>
      </c>
      <c r="AA33">
        <v>2061.5635273868002</v>
      </c>
      <c r="AB33">
        <v>2057.1451717517598</v>
      </c>
      <c r="AC33">
        <v>2006.42797746273</v>
      </c>
      <c r="AD33">
        <v>2006.3979104733</v>
      </c>
      <c r="AF33">
        <v>1983.8297950748799</v>
      </c>
      <c r="AG33">
        <v>1974.9541865404501</v>
      </c>
      <c r="AQ33">
        <v>2036.0312467917099</v>
      </c>
      <c r="AW33">
        <v>2006.1119870771399</v>
      </c>
      <c r="BA33">
        <v>2012.38160351588</v>
      </c>
      <c r="BC33">
        <v>2000.19648811706</v>
      </c>
      <c r="BD33">
        <v>2010.3399730885101</v>
      </c>
      <c r="BH33">
        <v>1985.7562555536499</v>
      </c>
      <c r="BI33">
        <v>1996.7067752646201</v>
      </c>
      <c r="BK33">
        <v>2001.6137892100801</v>
      </c>
      <c r="BN33">
        <v>2001.14473142678</v>
      </c>
      <c r="BO33">
        <v>2004.4185680727501</v>
      </c>
      <c r="BP33">
        <v>2001.6723954049301</v>
      </c>
      <c r="BQ33">
        <v>1999.2974194446599</v>
      </c>
      <c r="BR33">
        <v>1963.3636758540099</v>
      </c>
      <c r="BS33">
        <v>1976.19162436191</v>
      </c>
      <c r="BW33">
        <v>2058.1377286626198</v>
      </c>
      <c r="BX33">
        <v>1993.95360851597</v>
      </c>
      <c r="CH33">
        <v>1971.4351024259499</v>
      </c>
      <c r="CK33">
        <v>1988.5381732420101</v>
      </c>
      <c r="CZ33">
        <v>1996.9426953545101</v>
      </c>
      <c r="DD33">
        <v>1992.46317890871</v>
      </c>
      <c r="DI33">
        <v>1984.9289531004299</v>
      </c>
      <c r="DJ33">
        <v>1992.5965427183401</v>
      </c>
      <c r="DL33">
        <v>1992.5783333899301</v>
      </c>
      <c r="DM33">
        <v>2002.34042671929</v>
      </c>
      <c r="DP33">
        <v>1995.8059406514701</v>
      </c>
      <c r="DR33">
        <v>2004.2063422056799</v>
      </c>
      <c r="DS33">
        <v>1995.1618590529099</v>
      </c>
      <c r="DT33">
        <v>2001.88320486361</v>
      </c>
      <c r="DU33">
        <v>1998.9006559214899</v>
      </c>
      <c r="EA33">
        <v>2006.42386343883</v>
      </c>
      <c r="EC33">
        <v>1998.66791428787</v>
      </c>
      <c r="ED33">
        <v>1998.7769650038799</v>
      </c>
      <c r="EE33">
        <v>2002.6862346305199</v>
      </c>
      <c r="EF33">
        <v>1992.9449547404199</v>
      </c>
      <c r="EH33">
        <v>1994.92790874154</v>
      </c>
      <c r="EI33">
        <v>2016.10643397124</v>
      </c>
      <c r="EJ33">
        <v>1993.1249888339801</v>
      </c>
      <c r="EK33">
        <v>2004.80727445099</v>
      </c>
      <c r="EL33">
        <v>2003.6436380873499</v>
      </c>
      <c r="EM33">
        <v>2003.06181990553</v>
      </c>
      <c r="EN33">
        <v>2001.9835886465801</v>
      </c>
      <c r="EO33">
        <v>2001.31636536008</v>
      </c>
      <c r="EP33">
        <v>1998.93824569975</v>
      </c>
      <c r="EQ33">
        <v>1997.2436380873501</v>
      </c>
      <c r="ER33">
        <v>1995.23948695324</v>
      </c>
    </row>
    <row r="34" spans="1:172" x14ac:dyDescent="0.25">
      <c r="A34">
        <f t="shared" si="0"/>
        <v>33</v>
      </c>
      <c r="B34">
        <v>2100.93910288406</v>
      </c>
      <c r="F34">
        <v>1996.9433097214501</v>
      </c>
      <c r="G34">
        <v>2016.3572055060499</v>
      </c>
      <c r="M34">
        <v>1973.4154940460401</v>
      </c>
      <c r="N34">
        <v>2123.78264749454</v>
      </c>
      <c r="P34">
        <v>2015.6899785810101</v>
      </c>
      <c r="S34">
        <v>2013.5499523707199</v>
      </c>
      <c r="T34">
        <v>1976.8969327816301</v>
      </c>
      <c r="V34">
        <v>1995.6797339862801</v>
      </c>
      <c r="W34">
        <v>1993.9057016512299</v>
      </c>
      <c r="Y34">
        <v>2100.7395308428399</v>
      </c>
      <c r="AA34">
        <v>2052.7044560863101</v>
      </c>
      <c r="AB34">
        <v>2063.61040032955</v>
      </c>
      <c r="AC34">
        <v>2007.5018755056699</v>
      </c>
      <c r="AD34">
        <v>2012.4810235760101</v>
      </c>
      <c r="AF34">
        <v>1988.82409930827</v>
      </c>
      <c r="AQ34">
        <v>2039.10003767229</v>
      </c>
      <c r="AW34">
        <v>2000.71120895644</v>
      </c>
      <c r="BA34">
        <v>2006.21125993547</v>
      </c>
      <c r="BC34">
        <v>2000.19648811706</v>
      </c>
      <c r="BD34">
        <v>2003.19750554866</v>
      </c>
      <c r="BH34">
        <v>1985.7562555536499</v>
      </c>
      <c r="BI34">
        <v>1996.7067752646201</v>
      </c>
      <c r="BK34">
        <v>2001.6137892100801</v>
      </c>
      <c r="BN34">
        <v>2003.5128626027599</v>
      </c>
      <c r="BO34">
        <v>1995.70750943342</v>
      </c>
      <c r="BR34">
        <v>1963.3636758540099</v>
      </c>
      <c r="BS34">
        <v>1976.19162436191</v>
      </c>
      <c r="BW34">
        <v>2058.0953718097799</v>
      </c>
      <c r="BX34">
        <v>1991.43446078741</v>
      </c>
      <c r="CH34">
        <v>1971.4351024259499</v>
      </c>
      <c r="CK34">
        <v>1988.5381732420101</v>
      </c>
      <c r="CZ34">
        <v>1996.01893598271</v>
      </c>
      <c r="DD34">
        <v>1992.46317890871</v>
      </c>
      <c r="DI34">
        <v>1984.9289531004299</v>
      </c>
      <c r="DJ34">
        <v>1992.5965427183401</v>
      </c>
      <c r="DL34">
        <v>1988.2422555931601</v>
      </c>
      <c r="DM34">
        <v>2002.34042671929</v>
      </c>
      <c r="DP34">
        <v>1995.8059406514701</v>
      </c>
      <c r="DR34">
        <v>2002.09854357329</v>
      </c>
      <c r="DT34">
        <v>2001.88320486361</v>
      </c>
      <c r="DU34">
        <v>1998.9006559214899</v>
      </c>
      <c r="EA34">
        <v>2006.7825567524001</v>
      </c>
      <c r="EC34">
        <v>2005.0807445349801</v>
      </c>
      <c r="ED34">
        <v>1998.7769650038799</v>
      </c>
      <c r="EE34">
        <v>2002.6862346305199</v>
      </c>
      <c r="EF34">
        <v>1992.9449547404199</v>
      </c>
      <c r="EH34">
        <v>1994.92790874154</v>
      </c>
      <c r="EI34">
        <v>2022.97769794942</v>
      </c>
      <c r="EJ34">
        <v>1993.1249888339801</v>
      </c>
      <c r="EL34">
        <v>2003.6436380873499</v>
      </c>
      <c r="EN34">
        <v>2001.9835886465801</v>
      </c>
      <c r="EP34">
        <v>1998.93824569975</v>
      </c>
      <c r="ER34">
        <v>1995.2030118089999</v>
      </c>
    </row>
    <row r="35" spans="1:172" x14ac:dyDescent="0.25">
      <c r="A35">
        <f t="shared" si="0"/>
        <v>34</v>
      </c>
      <c r="B35">
        <v>2100.93910288406</v>
      </c>
      <c r="F35">
        <v>1996.9433097214501</v>
      </c>
      <c r="G35">
        <v>2016.3572055060499</v>
      </c>
      <c r="M35">
        <v>1973.4154940460401</v>
      </c>
      <c r="N35">
        <v>2132.1172564350099</v>
      </c>
      <c r="P35">
        <v>2015.6899785810101</v>
      </c>
      <c r="S35">
        <v>2013.5499523707199</v>
      </c>
      <c r="T35">
        <v>1976.8969327816301</v>
      </c>
      <c r="V35">
        <v>1995.6797339862801</v>
      </c>
      <c r="W35">
        <v>1993.9057016512299</v>
      </c>
      <c r="Y35">
        <v>2100.7395308428399</v>
      </c>
      <c r="AA35">
        <v>2052.7044560863101</v>
      </c>
      <c r="AB35">
        <v>2069.9451339684902</v>
      </c>
      <c r="AC35">
        <v>1996.81978677353</v>
      </c>
      <c r="AD35">
        <v>2010.11108321297</v>
      </c>
      <c r="AF35">
        <v>1986.6754714504</v>
      </c>
      <c r="AQ35">
        <v>2039.10003767229</v>
      </c>
      <c r="AW35">
        <v>1997.1603199113999</v>
      </c>
      <c r="BA35">
        <v>2006.21125993547</v>
      </c>
      <c r="BC35">
        <v>2000.19648811706</v>
      </c>
      <c r="BH35">
        <v>1986.2584388186999</v>
      </c>
      <c r="BI35">
        <v>1996.7067752646201</v>
      </c>
      <c r="BK35">
        <v>2001.6137892100801</v>
      </c>
      <c r="BN35">
        <v>1997.5685711745</v>
      </c>
      <c r="BO35">
        <v>2000.64195541615</v>
      </c>
      <c r="BR35">
        <v>1963.3636758540099</v>
      </c>
      <c r="BS35">
        <v>1976.19162436191</v>
      </c>
      <c r="BW35">
        <v>2053.7258670845999</v>
      </c>
      <c r="BX35">
        <v>1991.43446078741</v>
      </c>
      <c r="CH35">
        <v>1971.4351024259499</v>
      </c>
      <c r="CK35">
        <v>1988.5381732420101</v>
      </c>
      <c r="DD35">
        <v>1992.46317890871</v>
      </c>
      <c r="DI35">
        <v>1984.9289531004299</v>
      </c>
      <c r="DJ35">
        <v>1992.5965427183401</v>
      </c>
      <c r="DL35">
        <v>1995.7034857615399</v>
      </c>
      <c r="DM35">
        <v>1997.6161503718899</v>
      </c>
      <c r="DP35">
        <v>1995.8059406514701</v>
      </c>
      <c r="DR35">
        <v>2010.1730272141299</v>
      </c>
      <c r="DT35">
        <v>2001.88320486361</v>
      </c>
      <c r="DU35">
        <v>1998.9006559214899</v>
      </c>
      <c r="EC35">
        <v>2011.05511245905</v>
      </c>
      <c r="ED35">
        <v>1998.7769650038799</v>
      </c>
      <c r="EE35">
        <v>2004.0891748279</v>
      </c>
      <c r="EF35">
        <v>1992.9449547404199</v>
      </c>
      <c r="EH35">
        <v>1994.92790874154</v>
      </c>
      <c r="EI35">
        <v>2023.4892559672401</v>
      </c>
      <c r="EJ35">
        <v>1993.1249888339801</v>
      </c>
      <c r="EL35">
        <v>2003.6436380873499</v>
      </c>
      <c r="EN35">
        <v>2001.9835886465801</v>
      </c>
      <c r="EP35">
        <v>1998.93824569975</v>
      </c>
      <c r="ER35">
        <v>1988.2002485317801</v>
      </c>
    </row>
    <row r="36" spans="1:172" x14ac:dyDescent="0.25">
      <c r="A36">
        <f t="shared" si="0"/>
        <v>35</v>
      </c>
      <c r="B36">
        <v>2100.93910288406</v>
      </c>
      <c r="F36">
        <v>2000.50305817444</v>
      </c>
      <c r="G36">
        <v>2016.3572055060499</v>
      </c>
      <c r="M36">
        <v>1973.4154940460401</v>
      </c>
      <c r="N36">
        <v>2140.27122238435</v>
      </c>
      <c r="P36">
        <v>2015.6899785810101</v>
      </c>
      <c r="S36">
        <v>2013.5499523707199</v>
      </c>
      <c r="T36">
        <v>1976.8969327816301</v>
      </c>
      <c r="V36">
        <v>1995.6797339862801</v>
      </c>
      <c r="W36">
        <v>1993.9057016512299</v>
      </c>
      <c r="Y36">
        <v>2096.8523946629098</v>
      </c>
      <c r="AA36">
        <v>2050.7384599112402</v>
      </c>
      <c r="AB36">
        <v>2067.3237052166201</v>
      </c>
      <c r="AC36">
        <v>1989.2276045076101</v>
      </c>
      <c r="AD36">
        <v>2014.17356928396</v>
      </c>
      <c r="AF36">
        <v>1986.6754714504</v>
      </c>
      <c r="AQ36">
        <v>2039.10003767229</v>
      </c>
      <c r="AW36">
        <v>1998.8878334687399</v>
      </c>
      <c r="BA36">
        <v>2006.21125993547</v>
      </c>
      <c r="BC36">
        <v>2000.19648811706</v>
      </c>
      <c r="BH36">
        <v>1986.2584388186999</v>
      </c>
      <c r="BI36">
        <v>1996.7067752646201</v>
      </c>
      <c r="BK36">
        <v>2001.6137892100801</v>
      </c>
      <c r="BN36">
        <v>1990.42641864287</v>
      </c>
      <c r="BO36">
        <v>2000.64195541615</v>
      </c>
      <c r="BR36">
        <v>1963.3636758540099</v>
      </c>
      <c r="BS36">
        <v>1981.12715757865</v>
      </c>
      <c r="BW36">
        <v>2060.6921953794699</v>
      </c>
      <c r="BX36">
        <v>1991.43446078741</v>
      </c>
      <c r="CH36">
        <v>1971.4351024259499</v>
      </c>
      <c r="CK36">
        <v>1988.5381732420101</v>
      </c>
      <c r="DD36">
        <v>1992.46317890871</v>
      </c>
      <c r="DI36">
        <v>1984.9289531004299</v>
      </c>
      <c r="DJ36">
        <v>1992.5965427183401</v>
      </c>
      <c r="DL36">
        <v>1992.8841551667299</v>
      </c>
      <c r="DM36">
        <v>2003.2732029686899</v>
      </c>
      <c r="DP36">
        <v>1995.8059406514701</v>
      </c>
      <c r="DR36">
        <v>2016.7846137542199</v>
      </c>
      <c r="DT36">
        <v>2001.88320486361</v>
      </c>
      <c r="DU36">
        <v>1998.9006559214899</v>
      </c>
      <c r="EC36">
        <v>2013.4613947605701</v>
      </c>
      <c r="ED36">
        <v>1994.9914578657499</v>
      </c>
      <c r="EE36">
        <v>2010.54200674805</v>
      </c>
      <c r="EF36">
        <v>1992.9449547404199</v>
      </c>
      <c r="EH36">
        <v>1995.77880018567</v>
      </c>
      <c r="EI36">
        <v>2020.7286323631499</v>
      </c>
      <c r="EJ36">
        <v>1993.1249888339801</v>
      </c>
      <c r="EL36">
        <v>2003.6436380873499</v>
      </c>
      <c r="EN36">
        <v>2001.9835886465801</v>
      </c>
      <c r="EP36">
        <v>1998.93824569975</v>
      </c>
      <c r="ER36">
        <v>1982.12836875984</v>
      </c>
      <c r="ES36">
        <v>1991.6223889190901</v>
      </c>
    </row>
    <row r="37" spans="1:172" x14ac:dyDescent="0.25">
      <c r="A37">
        <f t="shared" si="0"/>
        <v>36</v>
      </c>
      <c r="B37">
        <v>2100.93910288406</v>
      </c>
      <c r="F37">
        <v>2005.6595679700799</v>
      </c>
      <c r="G37">
        <v>2016.3572055060499</v>
      </c>
      <c r="M37">
        <v>1973.4154940460401</v>
      </c>
      <c r="N37">
        <v>2145.9693986306702</v>
      </c>
      <c r="P37">
        <v>2018.84055170906</v>
      </c>
      <c r="S37">
        <v>2014.5555020777999</v>
      </c>
      <c r="T37">
        <v>1976.8969327816301</v>
      </c>
      <c r="V37">
        <v>1995.6797339862801</v>
      </c>
      <c r="W37">
        <v>1993.9057016512299</v>
      </c>
      <c r="Y37">
        <v>2089.0115374992502</v>
      </c>
      <c r="AA37">
        <v>2042.8253625141899</v>
      </c>
      <c r="AB37">
        <v>2067.3237052166201</v>
      </c>
      <c r="AC37">
        <v>1979.38081671434</v>
      </c>
      <c r="AD37">
        <v>2010.87870141144</v>
      </c>
      <c r="AF37">
        <v>1984.2131398684901</v>
      </c>
      <c r="AQ37">
        <v>2039.10003767229</v>
      </c>
      <c r="AW37">
        <v>1995.3446808517299</v>
      </c>
      <c r="BA37">
        <v>2006.21125993547</v>
      </c>
      <c r="BC37">
        <v>2000.19648811706</v>
      </c>
      <c r="BH37">
        <v>1979.08119473034</v>
      </c>
      <c r="BI37">
        <v>1996.7067752646201</v>
      </c>
      <c r="BK37">
        <v>2007.6240285356901</v>
      </c>
      <c r="BN37">
        <v>1986.4310604248101</v>
      </c>
      <c r="BO37">
        <v>2004.9233627584699</v>
      </c>
      <c r="BR37">
        <v>1963.3636758540099</v>
      </c>
      <c r="BS37">
        <v>1972.66520665807</v>
      </c>
      <c r="BW37">
        <v>2067.9529626359099</v>
      </c>
      <c r="BX37">
        <v>1991.43446078741</v>
      </c>
      <c r="CH37">
        <v>1971.4351024259499</v>
      </c>
      <c r="CK37">
        <v>1988.5381732420101</v>
      </c>
      <c r="DD37">
        <v>1992.46317890871</v>
      </c>
      <c r="DI37">
        <v>1984.9289531004299</v>
      </c>
      <c r="DJ37">
        <v>1992.5965427183401</v>
      </c>
      <c r="DL37">
        <v>2000.7889080109201</v>
      </c>
      <c r="DP37">
        <v>1995.8059406514701</v>
      </c>
      <c r="DR37">
        <v>2015.88352957802</v>
      </c>
      <c r="DT37">
        <v>2001.88320486361</v>
      </c>
      <c r="DU37">
        <v>1998.9006559214899</v>
      </c>
      <c r="EC37">
        <v>2015.7775574100301</v>
      </c>
      <c r="ED37">
        <v>2004.605736876</v>
      </c>
      <c r="EE37">
        <v>2010.54200674805</v>
      </c>
      <c r="EF37">
        <v>1992.9449547404199</v>
      </c>
      <c r="EI37">
        <v>2026.7409720876501</v>
      </c>
      <c r="EJ37">
        <v>1991.70224419851</v>
      </c>
      <c r="EL37">
        <v>2003.6436380873499</v>
      </c>
      <c r="EN37">
        <v>2001.9835886465801</v>
      </c>
      <c r="EP37">
        <v>1998.93824569975</v>
      </c>
      <c r="ER37">
        <v>1982.12836875984</v>
      </c>
      <c r="ET37">
        <v>2001.2378383127</v>
      </c>
    </row>
    <row r="38" spans="1:172" x14ac:dyDescent="0.25">
      <c r="A38">
        <f t="shared" si="0"/>
        <v>37</v>
      </c>
      <c r="B38">
        <v>2110.8833304387099</v>
      </c>
      <c r="F38">
        <v>2005.6595679700799</v>
      </c>
      <c r="G38">
        <v>2016.3572055060499</v>
      </c>
      <c r="M38">
        <v>1973.4154940460401</v>
      </c>
      <c r="N38">
        <v>2153.4862520245301</v>
      </c>
      <c r="S38">
        <v>2014.5555020777999</v>
      </c>
      <c r="T38">
        <v>1976.8969327816301</v>
      </c>
      <c r="V38">
        <v>1995.6797339862801</v>
      </c>
      <c r="W38">
        <v>1993.9057016512299</v>
      </c>
      <c r="Y38">
        <v>2082.4213910001899</v>
      </c>
      <c r="AA38">
        <v>2030.93817662266</v>
      </c>
      <c r="AB38">
        <v>2073.69134172236</v>
      </c>
      <c r="AC38">
        <v>1979.38081671434</v>
      </c>
      <c r="AD38">
        <v>2019.2656851885499</v>
      </c>
      <c r="AF38">
        <v>1990.33944775081</v>
      </c>
      <c r="AQ38">
        <v>2039.10003767229</v>
      </c>
      <c r="AW38">
        <v>1996.2810147334501</v>
      </c>
      <c r="BA38">
        <v>2006.21125993547</v>
      </c>
      <c r="BC38">
        <v>2000.19648811706</v>
      </c>
      <c r="BI38">
        <v>1996.7067752646201</v>
      </c>
      <c r="BK38">
        <v>2007.6240285356901</v>
      </c>
      <c r="BN38">
        <v>1985.1044398029901</v>
      </c>
      <c r="BO38">
        <v>2004.9233627584699</v>
      </c>
      <c r="BR38">
        <v>1963.3636758540099</v>
      </c>
      <c r="BS38">
        <v>1972.66520665807</v>
      </c>
      <c r="BW38">
        <v>2067.9529626359099</v>
      </c>
      <c r="BX38">
        <v>1991.43446078741</v>
      </c>
      <c r="CH38">
        <v>1971.4351024259499</v>
      </c>
      <c r="CK38">
        <v>1988.5381732420101</v>
      </c>
      <c r="DD38">
        <v>1987.1248875241499</v>
      </c>
      <c r="DI38">
        <v>1975.62441593278</v>
      </c>
      <c r="DJ38">
        <v>1984.9972193455801</v>
      </c>
      <c r="DL38">
        <v>2005.4694285197199</v>
      </c>
      <c r="DP38">
        <v>1995.8059406514701</v>
      </c>
      <c r="DR38">
        <v>2021.08448680119</v>
      </c>
      <c r="DT38">
        <v>2001.88320486361</v>
      </c>
      <c r="DU38">
        <v>1998.9006559214899</v>
      </c>
      <c r="EC38">
        <v>2018.4189807493201</v>
      </c>
      <c r="ED38">
        <v>2007.6259195337</v>
      </c>
      <c r="EE38">
        <v>2016.1669046637101</v>
      </c>
      <c r="EF38">
        <v>1992.9449547404199</v>
      </c>
      <c r="EI38">
        <v>2023.78413100123</v>
      </c>
      <c r="EJ38">
        <v>1991.70224419851</v>
      </c>
      <c r="EL38">
        <v>2003.6436380873499</v>
      </c>
      <c r="EN38">
        <v>2001.9835886465801</v>
      </c>
      <c r="EP38">
        <v>1998.93824569975</v>
      </c>
      <c r="ER38">
        <v>1981.47603991389</v>
      </c>
      <c r="ET38">
        <v>2001.2378383127</v>
      </c>
      <c r="EU38">
        <v>1998.4895701159501</v>
      </c>
      <c r="EV38">
        <v>1996.89678593689</v>
      </c>
      <c r="EW38">
        <v>1995.0938510815199</v>
      </c>
    </row>
    <row r="39" spans="1:172" x14ac:dyDescent="0.25">
      <c r="A39">
        <f t="shared" si="0"/>
        <v>38</v>
      </c>
      <c r="B39">
        <v>2114.2733729902502</v>
      </c>
      <c r="F39">
        <v>1999.70393046242</v>
      </c>
      <c r="G39">
        <v>2016.3572055060499</v>
      </c>
      <c r="M39">
        <v>1973.4154940460401</v>
      </c>
      <c r="N39">
        <v>2147.6412810197598</v>
      </c>
      <c r="S39">
        <v>2014.5555020777999</v>
      </c>
      <c r="T39">
        <v>1983.50269068741</v>
      </c>
      <c r="V39">
        <v>1995.6797339862801</v>
      </c>
      <c r="W39">
        <v>1993.9057016512299</v>
      </c>
      <c r="Y39">
        <v>2081.8566738204199</v>
      </c>
      <c r="AA39">
        <v>2037.40206130653</v>
      </c>
      <c r="AB39">
        <v>2073.69134172236</v>
      </c>
      <c r="AC39">
        <v>1976.8565472816199</v>
      </c>
      <c r="AD39">
        <v>2027.2443673701</v>
      </c>
      <c r="AF39">
        <v>1988.06082384264</v>
      </c>
      <c r="AQ39">
        <v>2040.2148383701101</v>
      </c>
      <c r="AW39">
        <v>1998.4988771519099</v>
      </c>
      <c r="BA39">
        <v>2006.21125993547</v>
      </c>
      <c r="BC39">
        <v>1995.4350312720001</v>
      </c>
      <c r="BI39">
        <v>1996.7067752646201</v>
      </c>
      <c r="BK39">
        <v>2007.6240285356901</v>
      </c>
      <c r="BN39">
        <v>1995.3976891065499</v>
      </c>
      <c r="BO39">
        <v>2004.9233627584699</v>
      </c>
      <c r="BR39">
        <v>1956.5891880599499</v>
      </c>
      <c r="BS39">
        <v>1972.66520665807</v>
      </c>
      <c r="BW39">
        <v>2062.0414409454302</v>
      </c>
      <c r="BX39">
        <v>1993.3610291232801</v>
      </c>
      <c r="CH39">
        <v>1971.4351024259499</v>
      </c>
      <c r="CK39">
        <v>1988.5381732420101</v>
      </c>
      <c r="DD39">
        <v>1986.0084266127999</v>
      </c>
      <c r="DI39">
        <v>1975.62441593278</v>
      </c>
      <c r="DL39">
        <v>2004.12504345408</v>
      </c>
      <c r="DP39">
        <v>1995.8059406514701</v>
      </c>
      <c r="DR39">
        <v>2011.3550785735699</v>
      </c>
      <c r="DT39">
        <v>2001.88320486361</v>
      </c>
      <c r="DU39">
        <v>1998.9006559214899</v>
      </c>
      <c r="ED39">
        <v>2000.8686344228699</v>
      </c>
      <c r="EE39">
        <v>2016.1669046637101</v>
      </c>
      <c r="EF39">
        <v>1992.9449547404199</v>
      </c>
      <c r="EI39">
        <v>2023.78413100123</v>
      </c>
      <c r="EJ39">
        <v>1997.4216907100999</v>
      </c>
      <c r="EL39">
        <v>2003.6436380873499</v>
      </c>
      <c r="EN39">
        <v>2001.9835886465801</v>
      </c>
      <c r="EP39">
        <v>1998.93824569975</v>
      </c>
      <c r="ET39">
        <v>2001.2378383127</v>
      </c>
      <c r="EV39">
        <v>2007.00897734713</v>
      </c>
      <c r="EW39">
        <v>1995.0938510815199</v>
      </c>
      <c r="EX39">
        <v>2009.7861613535999</v>
      </c>
      <c r="EY39">
        <v>1992.7883467659501</v>
      </c>
    </row>
    <row r="40" spans="1:172" x14ac:dyDescent="0.25">
      <c r="A40">
        <f t="shared" si="0"/>
        <v>39</v>
      </c>
      <c r="B40">
        <v>2118.5944070176702</v>
      </c>
      <c r="F40">
        <v>1999.7102576734201</v>
      </c>
      <c r="G40">
        <v>2016.3572055060499</v>
      </c>
      <c r="M40">
        <v>1967.8676333497799</v>
      </c>
      <c r="N40">
        <v>2155.5432578463401</v>
      </c>
      <c r="S40">
        <v>2014.5555020777999</v>
      </c>
      <c r="T40">
        <v>1983.50269068741</v>
      </c>
      <c r="V40">
        <v>1995.6797339862801</v>
      </c>
      <c r="W40">
        <v>1993.9057016512299</v>
      </c>
      <c r="AA40">
        <v>2037.40206130653</v>
      </c>
      <c r="AB40">
        <v>2073.69134172236</v>
      </c>
      <c r="AC40">
        <v>1976.8565472816199</v>
      </c>
      <c r="AD40">
        <v>2028.26893849622</v>
      </c>
      <c r="AF40">
        <v>1977.77704290406</v>
      </c>
      <c r="AQ40">
        <v>2030.2116291888599</v>
      </c>
      <c r="AW40">
        <v>2007.82215957209</v>
      </c>
      <c r="BA40">
        <v>2006.21125993547</v>
      </c>
      <c r="BC40">
        <v>1995.4350312720001</v>
      </c>
      <c r="BI40">
        <v>1996.7067752646201</v>
      </c>
      <c r="BK40">
        <v>2007.6240285356901</v>
      </c>
      <c r="BN40">
        <v>1996.15749405065</v>
      </c>
      <c r="BO40">
        <v>2004.9233627584699</v>
      </c>
      <c r="BR40">
        <v>1956.5891880599499</v>
      </c>
      <c r="BS40">
        <v>1972.66520665807</v>
      </c>
      <c r="BW40">
        <v>2057.7586188999098</v>
      </c>
      <c r="BX40">
        <v>1998.58352812917</v>
      </c>
      <c r="CH40">
        <v>1971.4351024259499</v>
      </c>
      <c r="CK40">
        <v>1988.5381732420101</v>
      </c>
      <c r="DD40">
        <v>1986.0084266127999</v>
      </c>
      <c r="DI40">
        <v>1975.62441593278</v>
      </c>
      <c r="DL40">
        <v>2009.45562726141</v>
      </c>
      <c r="DP40">
        <v>1995.8059406514701</v>
      </c>
      <c r="DR40">
        <v>2011.3550785735699</v>
      </c>
      <c r="DT40">
        <v>2001.88320486361</v>
      </c>
      <c r="DU40">
        <v>1998.9006559214899</v>
      </c>
      <c r="ED40">
        <v>2003.2550275686499</v>
      </c>
      <c r="EE40">
        <v>2016.1669046637101</v>
      </c>
      <c r="EF40">
        <v>1992.9449547404199</v>
      </c>
      <c r="EI40">
        <v>2021.8680442023301</v>
      </c>
      <c r="EJ40">
        <v>1997.4216907100999</v>
      </c>
      <c r="EL40">
        <v>2003.6436380873499</v>
      </c>
      <c r="EN40">
        <v>2001.9835886465801</v>
      </c>
      <c r="EP40">
        <v>1998.93824569975</v>
      </c>
      <c r="ET40">
        <v>2001.2378383127</v>
      </c>
      <c r="EV40">
        <v>2004.87553495213</v>
      </c>
      <c r="EW40">
        <v>1995.0938510815199</v>
      </c>
      <c r="EX40">
        <v>2010.81946647583</v>
      </c>
    </row>
    <row r="41" spans="1:172" x14ac:dyDescent="0.25">
      <c r="A41">
        <f t="shared" si="0"/>
        <v>40</v>
      </c>
      <c r="B41">
        <v>2118.5944070176702</v>
      </c>
      <c r="F41">
        <v>1999.9345419662</v>
      </c>
      <c r="G41">
        <v>2016.3572055060499</v>
      </c>
      <c r="M41">
        <v>1964.0916202363501</v>
      </c>
      <c r="N41">
        <v>2162.8610474070301</v>
      </c>
      <c r="S41">
        <v>2014.5555020777999</v>
      </c>
      <c r="T41">
        <v>1983.50269068741</v>
      </c>
      <c r="V41">
        <v>1987.0139114245401</v>
      </c>
      <c r="W41">
        <v>1993.9057016512299</v>
      </c>
      <c r="AA41">
        <v>2037.40206130653</v>
      </c>
      <c r="AB41">
        <v>2073.69134172236</v>
      </c>
      <c r="AC41">
        <v>1973.04959341977</v>
      </c>
      <c r="AD41">
        <v>2022.1428388864199</v>
      </c>
      <c r="AF41">
        <v>1977.77704290406</v>
      </c>
      <c r="AQ41">
        <v>2030.2116291888599</v>
      </c>
      <c r="AW41">
        <v>2016.4676036358301</v>
      </c>
      <c r="BA41">
        <v>2006.21125993547</v>
      </c>
      <c r="BC41">
        <v>1995.4350312720001</v>
      </c>
      <c r="BI41">
        <v>1996.7067752646201</v>
      </c>
      <c r="BK41">
        <v>2007.6240285356901</v>
      </c>
      <c r="BN41">
        <v>2000.28339454568</v>
      </c>
      <c r="BO41">
        <v>2004.9233627584699</v>
      </c>
      <c r="BR41">
        <v>1956.5891880599499</v>
      </c>
      <c r="BS41">
        <v>1972.66520665807</v>
      </c>
      <c r="BW41">
        <v>2057.5161683354099</v>
      </c>
      <c r="BX41">
        <v>1998.58352812917</v>
      </c>
      <c r="CH41">
        <v>1971.4351024259499</v>
      </c>
      <c r="CK41">
        <v>1988.5381732420101</v>
      </c>
      <c r="DD41">
        <v>1986.0084266127999</v>
      </c>
      <c r="DI41">
        <v>1975.62441593278</v>
      </c>
      <c r="DL41">
        <v>2015.9103234263</v>
      </c>
      <c r="DP41">
        <v>1995.8059406514701</v>
      </c>
      <c r="DR41">
        <v>2011.3550785735699</v>
      </c>
      <c r="DT41">
        <v>2001.88320486361</v>
      </c>
      <c r="DU41">
        <v>1998.9006559214899</v>
      </c>
      <c r="ED41">
        <v>2011.0977206360601</v>
      </c>
      <c r="EE41">
        <v>2016.1669046637101</v>
      </c>
      <c r="EF41">
        <v>1992.9449547404199</v>
      </c>
      <c r="EI41">
        <v>2013.62586330155</v>
      </c>
      <c r="EJ41">
        <v>1997.1104927833901</v>
      </c>
      <c r="EL41">
        <v>2003.6436380873499</v>
      </c>
      <c r="EN41">
        <v>1995.7683860562199</v>
      </c>
      <c r="EP41">
        <v>1998.93824569975</v>
      </c>
      <c r="ET41">
        <v>2001.2378383127</v>
      </c>
      <c r="EV41">
        <v>2008.12267901884</v>
      </c>
      <c r="EW41">
        <v>1995.0938510815199</v>
      </c>
      <c r="EX41">
        <v>2010.81946647583</v>
      </c>
      <c r="EZ41">
        <v>2002.20524018324</v>
      </c>
    </row>
    <row r="42" spans="1:172" x14ac:dyDescent="0.25">
      <c r="A42">
        <f t="shared" si="0"/>
        <v>41</v>
      </c>
      <c r="B42">
        <v>2118.5944070176702</v>
      </c>
      <c r="F42">
        <v>1999.9345419662</v>
      </c>
      <c r="G42">
        <v>2016.3572055060499</v>
      </c>
      <c r="N42">
        <v>2168.9097032384302</v>
      </c>
      <c r="S42">
        <v>2014.5555020777999</v>
      </c>
      <c r="T42">
        <v>1983.50269068741</v>
      </c>
      <c r="V42">
        <v>1983.13817467745</v>
      </c>
      <c r="W42">
        <v>1989.9136996248301</v>
      </c>
      <c r="AA42">
        <v>2037.40206130653</v>
      </c>
      <c r="AB42">
        <v>2073.69134172236</v>
      </c>
      <c r="AC42">
        <v>1965.6858371411299</v>
      </c>
      <c r="AD42">
        <v>2022.01002764543</v>
      </c>
      <c r="AF42">
        <v>1979.0731875863901</v>
      </c>
      <c r="AQ42">
        <v>2037.06928070002</v>
      </c>
      <c r="AW42">
        <v>2025.6951628265101</v>
      </c>
      <c r="BA42">
        <v>2006.21125993547</v>
      </c>
      <c r="BC42">
        <v>1988.37765376363</v>
      </c>
      <c r="BI42">
        <v>1996.7067752646201</v>
      </c>
      <c r="BK42">
        <v>2007.6240285356901</v>
      </c>
      <c r="BN42">
        <v>1992.4318919827599</v>
      </c>
      <c r="BO42">
        <v>2008.49015082401</v>
      </c>
      <c r="BR42">
        <v>1961.56984058848</v>
      </c>
      <c r="BS42">
        <v>1972.3960573100401</v>
      </c>
      <c r="BW42">
        <v>2060.7063163762</v>
      </c>
      <c r="BX42">
        <v>1998.58352812917</v>
      </c>
      <c r="CH42">
        <v>1969.76461334074</v>
      </c>
      <c r="CK42">
        <v>1989.2589782836701</v>
      </c>
      <c r="DD42">
        <v>1986.0084266127999</v>
      </c>
      <c r="DI42">
        <v>1975.62441593278</v>
      </c>
      <c r="DL42">
        <v>2017.0350978320901</v>
      </c>
      <c r="DP42">
        <v>1987.15959157148</v>
      </c>
      <c r="DR42">
        <v>2011.3550785735699</v>
      </c>
      <c r="DT42">
        <v>2001.88320486361</v>
      </c>
      <c r="DU42">
        <v>1998.9006559214899</v>
      </c>
      <c r="ED42">
        <v>2017.9940553116001</v>
      </c>
      <c r="EE42">
        <v>2016.1669046637101</v>
      </c>
      <c r="EF42">
        <v>1992.9449547404199</v>
      </c>
      <c r="EI42">
        <v>2021.48012406612</v>
      </c>
      <c r="EJ42">
        <v>1997.1104927833901</v>
      </c>
      <c r="EL42">
        <v>1998.4200543960701</v>
      </c>
      <c r="EN42">
        <v>1992.97197083833</v>
      </c>
      <c r="EP42">
        <v>1998.93824569975</v>
      </c>
      <c r="ET42">
        <v>2001.2378383127</v>
      </c>
      <c r="EV42">
        <v>2003.7077213510299</v>
      </c>
      <c r="EW42">
        <v>1995.0938510815199</v>
      </c>
      <c r="EX42">
        <v>2010.81946647583</v>
      </c>
      <c r="EZ42">
        <v>2001.4645111120501</v>
      </c>
      <c r="FA42">
        <v>2005.6964612746899</v>
      </c>
      <c r="FB42">
        <v>2001.0036695071001</v>
      </c>
    </row>
    <row r="43" spans="1:172" x14ac:dyDescent="0.25">
      <c r="A43">
        <f t="shared" si="0"/>
        <v>42</v>
      </c>
      <c r="B43">
        <v>2107.8605546152598</v>
      </c>
      <c r="F43">
        <v>1999.9345419662</v>
      </c>
      <c r="G43">
        <v>2016.3572055060499</v>
      </c>
      <c r="N43">
        <v>2175.9626251635</v>
      </c>
      <c r="S43">
        <v>2014.5555020777999</v>
      </c>
      <c r="T43">
        <v>1983.50269068741</v>
      </c>
      <c r="AA43">
        <v>2027.1610173822301</v>
      </c>
      <c r="AB43">
        <v>2073.69134172236</v>
      </c>
      <c r="AC43">
        <v>1965.6858371411299</v>
      </c>
      <c r="AD43">
        <v>2024.2522224382001</v>
      </c>
      <c r="AF43">
        <v>1975.62006378979</v>
      </c>
      <c r="AQ43">
        <v>2045.5083853753299</v>
      </c>
      <c r="AW43">
        <v>2023.8589404110801</v>
      </c>
      <c r="BA43">
        <v>2006.21125993547</v>
      </c>
      <c r="BC43">
        <v>1988.37765376363</v>
      </c>
      <c r="BI43">
        <v>1996.7067752646201</v>
      </c>
      <c r="BK43">
        <v>2007.6240285356901</v>
      </c>
      <c r="BN43">
        <v>2000.5938182765699</v>
      </c>
      <c r="BO43">
        <v>2002.8008794734401</v>
      </c>
      <c r="BS43">
        <v>1969.5492594181701</v>
      </c>
      <c r="BW43">
        <v>2060.53961697881</v>
      </c>
      <c r="BX43">
        <v>1998.58352812917</v>
      </c>
      <c r="CH43">
        <v>1969.76461334074</v>
      </c>
      <c r="DD43">
        <v>1986.0084266127999</v>
      </c>
      <c r="DI43">
        <v>1983.19637653788</v>
      </c>
      <c r="DL43">
        <v>2022.1602130173501</v>
      </c>
      <c r="DP43">
        <v>1987.15959157148</v>
      </c>
      <c r="DR43">
        <v>2011.3550785735699</v>
      </c>
      <c r="DT43">
        <v>2001.88320486361</v>
      </c>
      <c r="DU43">
        <v>1998.9006559214899</v>
      </c>
      <c r="ED43">
        <v>2018.73912014763</v>
      </c>
      <c r="EE43">
        <v>2020.25548583208</v>
      </c>
      <c r="EF43">
        <v>1996.7345686696999</v>
      </c>
      <c r="EI43">
        <v>2022.3351727338199</v>
      </c>
      <c r="EJ43">
        <v>1996.2928551011701</v>
      </c>
      <c r="EN43">
        <v>1993.2702187595801</v>
      </c>
      <c r="EP43">
        <v>1998.93824569975</v>
      </c>
      <c r="ET43">
        <v>2001.2378383127</v>
      </c>
      <c r="EV43">
        <v>2010.6301412196501</v>
      </c>
      <c r="EW43">
        <v>1995.0938510815199</v>
      </c>
      <c r="EX43">
        <v>2010.81946647583</v>
      </c>
      <c r="EZ43">
        <v>1999.7022160363499</v>
      </c>
      <c r="FB43">
        <v>2001.0036695071001</v>
      </c>
      <c r="FC43">
        <v>1995.64374404257</v>
      </c>
      <c r="FD43">
        <v>1991.73133192859</v>
      </c>
    </row>
    <row r="44" spans="1:172" x14ac:dyDescent="0.25">
      <c r="A44">
        <f t="shared" si="0"/>
        <v>43</v>
      </c>
      <c r="F44">
        <v>1999.9345419662</v>
      </c>
      <c r="G44">
        <v>2016.3572055060499</v>
      </c>
      <c r="N44">
        <v>2168.64928013389</v>
      </c>
      <c r="S44">
        <v>2014.5555020777999</v>
      </c>
      <c r="T44">
        <v>1983.50269068741</v>
      </c>
      <c r="AA44">
        <v>2027.1610173822301</v>
      </c>
      <c r="AB44">
        <v>2065.5210097271602</v>
      </c>
      <c r="AC44">
        <v>1965.6858371411299</v>
      </c>
      <c r="AD44">
        <v>2024.2522224382001</v>
      </c>
      <c r="AF44">
        <v>1975.62006378979</v>
      </c>
      <c r="AQ44">
        <v>2045.5083853753299</v>
      </c>
      <c r="AW44">
        <v>2022.95969484428</v>
      </c>
      <c r="BA44">
        <v>2006.21125993547</v>
      </c>
      <c r="BC44">
        <v>1988.37765376363</v>
      </c>
      <c r="BI44">
        <v>2002.03259417038</v>
      </c>
      <c r="BK44">
        <v>2007.6240285356901</v>
      </c>
      <c r="BN44">
        <v>2009.05357726699</v>
      </c>
      <c r="BS44">
        <v>1966.61518289072</v>
      </c>
      <c r="BW44">
        <v>2066.68088840876</v>
      </c>
      <c r="BX44">
        <v>1998.58352812917</v>
      </c>
      <c r="CH44">
        <v>1969.76461334074</v>
      </c>
      <c r="DD44">
        <v>1986.0084266127999</v>
      </c>
      <c r="DI44">
        <v>1979.15031632654</v>
      </c>
      <c r="DP44">
        <v>1987.15959157148</v>
      </c>
      <c r="DR44">
        <v>2011.3550785735699</v>
      </c>
      <c r="DT44">
        <v>2001.88320486361</v>
      </c>
      <c r="DU44">
        <v>1998.9006559214899</v>
      </c>
      <c r="ED44">
        <v>2027.0940217219099</v>
      </c>
      <c r="EE44">
        <v>2020.25548583208</v>
      </c>
      <c r="EN44">
        <v>1993.2702187595801</v>
      </c>
      <c r="EP44">
        <v>1998.93824569975</v>
      </c>
      <c r="ET44">
        <v>2001.2378383127</v>
      </c>
      <c r="EV44">
        <v>2003.1290468924899</v>
      </c>
      <c r="EW44">
        <v>1996.6070268819401</v>
      </c>
      <c r="EX44">
        <v>2010.81946647583</v>
      </c>
      <c r="EZ44">
        <v>1999.7022160363499</v>
      </c>
      <c r="FB44">
        <v>2001.0036695071001</v>
      </c>
      <c r="FD44">
        <v>1988.82143447714</v>
      </c>
      <c r="FE44">
        <v>2005.2698627680099</v>
      </c>
      <c r="FF44">
        <v>2001.6475398769701</v>
      </c>
      <c r="FG44">
        <v>2001.42986276801</v>
      </c>
    </row>
    <row r="45" spans="1:172" x14ac:dyDescent="0.25">
      <c r="A45">
        <f t="shared" si="0"/>
        <v>44</v>
      </c>
      <c r="F45">
        <v>1998.81064168181</v>
      </c>
      <c r="G45">
        <v>2016.3572055060499</v>
      </c>
      <c r="N45">
        <v>2174.91359028531</v>
      </c>
      <c r="S45">
        <v>2014.5555020777999</v>
      </c>
      <c r="T45">
        <v>1974.9796878729201</v>
      </c>
      <c r="AA45">
        <v>2027.1610173822301</v>
      </c>
      <c r="AB45">
        <v>2065.5210097271602</v>
      </c>
      <c r="AC45">
        <v>1967.09949678716</v>
      </c>
      <c r="AD45">
        <v>2021.51597513508</v>
      </c>
      <c r="AF45">
        <v>1972.7381840775499</v>
      </c>
      <c r="AQ45">
        <v>2045.5083853753299</v>
      </c>
      <c r="AW45">
        <v>2032.9588189774099</v>
      </c>
      <c r="BA45">
        <v>2010.3229867133</v>
      </c>
      <c r="BC45">
        <v>1988.37765376363</v>
      </c>
      <c r="BK45">
        <v>2007.6240285356901</v>
      </c>
      <c r="BN45">
        <v>2016.4128733108</v>
      </c>
      <c r="BS45">
        <v>1974.61160295949</v>
      </c>
      <c r="BW45">
        <v>2059.2608890135898</v>
      </c>
      <c r="BX45">
        <v>1998.58352812917</v>
      </c>
      <c r="CH45">
        <v>1969.76461334074</v>
      </c>
      <c r="DD45">
        <v>1990.4530637324799</v>
      </c>
      <c r="DI45">
        <v>1979.15031632654</v>
      </c>
      <c r="DP45">
        <v>1987.15959157148</v>
      </c>
      <c r="DR45">
        <v>2011.3550785735699</v>
      </c>
      <c r="DT45">
        <v>2001.88320486361</v>
      </c>
      <c r="DU45">
        <v>1998.9006559214899</v>
      </c>
      <c r="ED45">
        <v>2020.11632939731</v>
      </c>
      <c r="EE45">
        <v>2020.25548583208</v>
      </c>
      <c r="EN45">
        <v>1994.1805156468099</v>
      </c>
      <c r="EP45">
        <v>1998.93824569975</v>
      </c>
      <c r="ET45">
        <v>2001.2378383127</v>
      </c>
      <c r="EV45">
        <v>2003.92789646967</v>
      </c>
      <c r="EX45">
        <v>2012.3883306063001</v>
      </c>
      <c r="EZ45">
        <v>2005.3617954228901</v>
      </c>
      <c r="FB45">
        <v>2001.0036695071001</v>
      </c>
      <c r="FD45">
        <v>1988.82143447714</v>
      </c>
      <c r="FE45">
        <v>2005.2698627680099</v>
      </c>
      <c r="FF45">
        <v>2001.6475398769701</v>
      </c>
      <c r="FH45">
        <v>1992.5339917734</v>
      </c>
      <c r="FI45">
        <v>1992.7619847670201</v>
      </c>
    </row>
    <row r="46" spans="1:172" x14ac:dyDescent="0.25">
      <c r="A46">
        <f t="shared" si="0"/>
        <v>45</v>
      </c>
      <c r="F46">
        <v>1998.9809250262899</v>
      </c>
      <c r="G46">
        <v>2016.3572055060499</v>
      </c>
      <c r="N46">
        <v>2169.2785870309799</v>
      </c>
      <c r="S46">
        <v>2014.5555020777999</v>
      </c>
      <c r="T46">
        <v>1974.9796878729201</v>
      </c>
      <c r="AA46">
        <v>2030.6752353634399</v>
      </c>
      <c r="AB46">
        <v>2065.5210097271602</v>
      </c>
      <c r="AC46">
        <v>1967.09949678716</v>
      </c>
      <c r="AD46">
        <v>2019.5860947143899</v>
      </c>
      <c r="AF46">
        <v>1979.308332542</v>
      </c>
      <c r="AQ46">
        <v>2045.5083853753299</v>
      </c>
      <c r="AW46">
        <v>2035.30303921635</v>
      </c>
      <c r="BA46">
        <v>2011.3591512312</v>
      </c>
      <c r="BC46">
        <v>1988.37765376363</v>
      </c>
      <c r="BK46">
        <v>1998.68074503809</v>
      </c>
      <c r="BN46">
        <v>2017.5558418148601</v>
      </c>
      <c r="BS46">
        <v>1983.9618158235</v>
      </c>
      <c r="BW46">
        <v>2059.2608890135898</v>
      </c>
      <c r="BX46">
        <v>2006.2281937826101</v>
      </c>
      <c r="CH46">
        <v>1969.76461334074</v>
      </c>
      <c r="DI46">
        <v>1979.15031632654</v>
      </c>
      <c r="DP46">
        <v>1987.15959157148</v>
      </c>
      <c r="DR46">
        <v>2011.3550785735699</v>
      </c>
      <c r="DT46">
        <v>2001.88320486361</v>
      </c>
      <c r="DU46">
        <v>1998.9006559214899</v>
      </c>
      <c r="ED46">
        <v>2020.11632939731</v>
      </c>
      <c r="EE46">
        <v>2020.25548583208</v>
      </c>
      <c r="EN46">
        <v>1986.75120797319</v>
      </c>
      <c r="EP46">
        <v>1998.93824569975</v>
      </c>
      <c r="ET46">
        <v>2001.2378383127</v>
      </c>
      <c r="EV46">
        <v>1997.3976330888599</v>
      </c>
      <c r="EX46">
        <v>2019.3617737616</v>
      </c>
      <c r="EZ46">
        <v>2005.3617954228901</v>
      </c>
      <c r="FB46">
        <v>2001.0036695071001</v>
      </c>
      <c r="FD46">
        <v>1988.82143447714</v>
      </c>
      <c r="FE46">
        <v>2005.2698627680099</v>
      </c>
      <c r="FF46">
        <v>2001.6475398769701</v>
      </c>
      <c r="FH46">
        <v>1992.5339917734</v>
      </c>
      <c r="FI46">
        <v>1992.7619847670201</v>
      </c>
      <c r="FJ46">
        <v>1994.7546181728701</v>
      </c>
    </row>
    <row r="47" spans="1:172" x14ac:dyDescent="0.25">
      <c r="A47">
        <f t="shared" si="0"/>
        <v>46</v>
      </c>
      <c r="F47">
        <v>2003.57110086893</v>
      </c>
      <c r="G47">
        <v>2016.3572055060499</v>
      </c>
      <c r="N47">
        <v>2172.2556338384302</v>
      </c>
      <c r="S47">
        <v>2014.5555020777999</v>
      </c>
      <c r="T47">
        <v>1974.9796878729201</v>
      </c>
      <c r="AA47">
        <v>2025.5734938037799</v>
      </c>
      <c r="AB47">
        <v>2065.5210097271602</v>
      </c>
      <c r="AC47">
        <v>1970.4468506385101</v>
      </c>
      <c r="AD47">
        <v>2013.4630343014301</v>
      </c>
      <c r="AF47">
        <v>1973.8165231611599</v>
      </c>
      <c r="AQ47">
        <v>2045.5083853753299</v>
      </c>
      <c r="AW47">
        <v>2032.7100812522301</v>
      </c>
      <c r="BA47">
        <v>2011.2266414380299</v>
      </c>
      <c r="BC47">
        <v>1986.7504091992701</v>
      </c>
      <c r="BK47">
        <v>2002.3618133166301</v>
      </c>
      <c r="BN47">
        <v>2025.4818574222199</v>
      </c>
      <c r="BS47">
        <v>1992.7691883053701</v>
      </c>
      <c r="BW47">
        <v>2059.4950301846402</v>
      </c>
      <c r="CH47">
        <v>1969.76461334074</v>
      </c>
      <c r="DI47">
        <v>1979.15031632654</v>
      </c>
      <c r="DP47">
        <v>1987.15959157148</v>
      </c>
      <c r="DR47">
        <v>2011.3550785735699</v>
      </c>
      <c r="DT47">
        <v>2001.88320486361</v>
      </c>
      <c r="DU47">
        <v>1998.9006559214899</v>
      </c>
      <c r="ED47">
        <v>2020.11632939731</v>
      </c>
      <c r="EE47">
        <v>2020.25548583208</v>
      </c>
      <c r="EN47">
        <v>1986.75120797319</v>
      </c>
      <c r="EP47">
        <v>1998.93824569975</v>
      </c>
      <c r="ET47">
        <v>2001.2378383127</v>
      </c>
      <c r="EV47">
        <v>2005.05727015046</v>
      </c>
      <c r="EX47">
        <v>2024.97075679207</v>
      </c>
      <c r="EZ47">
        <v>2006.15331254686</v>
      </c>
      <c r="FB47">
        <v>2001.0036695071001</v>
      </c>
      <c r="FD47">
        <v>1988.82143447714</v>
      </c>
      <c r="FE47">
        <v>2005.2698627680099</v>
      </c>
      <c r="FF47">
        <v>1996.4334442644199</v>
      </c>
      <c r="FH47">
        <v>1992.5339917734</v>
      </c>
      <c r="FI47">
        <v>1992.7619847670201</v>
      </c>
      <c r="FK47">
        <v>1992.9859090678999</v>
      </c>
      <c r="FL47">
        <v>1991.64964405465</v>
      </c>
    </row>
    <row r="48" spans="1:172" x14ac:dyDescent="0.25">
      <c r="A48">
        <f t="shared" si="0"/>
        <v>47</v>
      </c>
      <c r="F48">
        <v>1998.7885608379099</v>
      </c>
      <c r="G48">
        <v>2018.6346356123699</v>
      </c>
      <c r="N48">
        <v>2177.8325523918602</v>
      </c>
      <c r="S48">
        <v>2014.5555020777999</v>
      </c>
      <c r="T48">
        <v>1974.9796878729201</v>
      </c>
      <c r="AA48">
        <v>2031.00674061207</v>
      </c>
      <c r="AB48">
        <v>2056.0128989186901</v>
      </c>
      <c r="AC48">
        <v>1975.81049205213</v>
      </c>
      <c r="AD48">
        <v>2013.4481129574001</v>
      </c>
      <c r="AF48">
        <v>1975.7874283276701</v>
      </c>
      <c r="AQ48">
        <v>2045.5083853753299</v>
      </c>
      <c r="AW48">
        <v>2033.3863160450701</v>
      </c>
      <c r="BA48">
        <v>2011.2266414380299</v>
      </c>
      <c r="BC48">
        <v>1986.7504091992701</v>
      </c>
      <c r="BK48">
        <v>2006.8689427315801</v>
      </c>
      <c r="BN48">
        <v>2032.9028842336299</v>
      </c>
      <c r="BS48">
        <v>1996.8129214688399</v>
      </c>
      <c r="BW48">
        <v>2055.2737064900898</v>
      </c>
      <c r="CH48">
        <v>1967.5447034324</v>
      </c>
      <c r="DI48">
        <v>1979.15031632654</v>
      </c>
      <c r="DP48">
        <v>1995.65972178945</v>
      </c>
      <c r="DR48">
        <v>2011.3550785735699</v>
      </c>
      <c r="DT48">
        <v>2001.88320486361</v>
      </c>
      <c r="DU48">
        <v>1998.9006559214899</v>
      </c>
      <c r="ED48">
        <v>2020.11632939731</v>
      </c>
      <c r="EE48">
        <v>2013.8627697506699</v>
      </c>
      <c r="EN48">
        <v>1993.5113195609799</v>
      </c>
      <c r="EP48">
        <v>1991.1119898557599</v>
      </c>
      <c r="ET48">
        <v>2001.2378383127</v>
      </c>
      <c r="EV48">
        <v>2006.3732687257</v>
      </c>
      <c r="EX48">
        <v>2029.7522815811001</v>
      </c>
      <c r="EZ48">
        <v>2005.6268965189699</v>
      </c>
      <c r="FB48">
        <v>1992.95473536395</v>
      </c>
      <c r="FD48">
        <v>1988.82143447714</v>
      </c>
      <c r="FE48">
        <v>2005.2698627680099</v>
      </c>
      <c r="FF48">
        <v>1996.4334442644199</v>
      </c>
      <c r="FH48">
        <v>1992.5339917734</v>
      </c>
      <c r="FI48">
        <v>1990.33589626296</v>
      </c>
      <c r="FK48">
        <v>2001.9877630076101</v>
      </c>
      <c r="FM48">
        <v>2001.00400489451</v>
      </c>
      <c r="FN48">
        <v>1994.6165171146599</v>
      </c>
      <c r="FO48">
        <v>1994.3833152393399</v>
      </c>
      <c r="FP48">
        <v>1993.30921503339</v>
      </c>
    </row>
    <row r="49" spans="1:203" x14ac:dyDescent="0.25">
      <c r="A49">
        <f t="shared" si="0"/>
        <v>48</v>
      </c>
      <c r="F49">
        <v>2005.4485735738999</v>
      </c>
      <c r="G49">
        <v>2018.6346356123699</v>
      </c>
      <c r="N49">
        <v>2183.5326839521899</v>
      </c>
      <c r="S49">
        <v>2014.5555020777999</v>
      </c>
      <c r="T49">
        <v>1974.9796878729201</v>
      </c>
      <c r="AA49">
        <v>2031.6250098907301</v>
      </c>
      <c r="AB49">
        <v>2056.0128989186901</v>
      </c>
      <c r="AC49">
        <v>1971.93240974683</v>
      </c>
      <c r="AD49">
        <v>2013.4481129574001</v>
      </c>
      <c r="AF49">
        <v>1978.2686990419199</v>
      </c>
      <c r="AQ49">
        <v>2045.5083853753299</v>
      </c>
      <c r="AW49">
        <v>2042.1918912092201</v>
      </c>
      <c r="BA49">
        <v>2004.0201759347301</v>
      </c>
      <c r="BC49">
        <v>1986.7504091992701</v>
      </c>
      <c r="BK49">
        <v>2014.30434444291</v>
      </c>
      <c r="BN49">
        <v>2040.8025588226401</v>
      </c>
      <c r="BS49">
        <v>1994.5518605437301</v>
      </c>
      <c r="BW49">
        <v>2055.2737064900898</v>
      </c>
      <c r="CH49">
        <v>1963.7655675037299</v>
      </c>
      <c r="DI49">
        <v>1979.15031632654</v>
      </c>
      <c r="DP49">
        <v>1995.65972178945</v>
      </c>
      <c r="DR49">
        <v>2011.3550785735699</v>
      </c>
      <c r="DT49">
        <v>2001.88320486361</v>
      </c>
      <c r="DU49">
        <v>1998.9006559214899</v>
      </c>
      <c r="ED49">
        <v>2018.36544804289</v>
      </c>
      <c r="EE49">
        <v>2011.1204781450101</v>
      </c>
      <c r="EN49">
        <v>1990.2046570622499</v>
      </c>
      <c r="EP49">
        <v>1991.1119898557599</v>
      </c>
      <c r="ET49">
        <v>2006.02722422993</v>
      </c>
      <c r="EV49">
        <v>2003.0319012414</v>
      </c>
      <c r="EX49">
        <v>2022.1637251101599</v>
      </c>
      <c r="EZ49">
        <v>2005.6268965189699</v>
      </c>
      <c r="FB49">
        <v>1992.95473536395</v>
      </c>
      <c r="FD49">
        <v>1980.1092801596101</v>
      </c>
      <c r="FE49">
        <v>2005.2698627680099</v>
      </c>
      <c r="FF49">
        <v>1996.4334442644199</v>
      </c>
      <c r="FH49">
        <v>1984.8616001896601</v>
      </c>
      <c r="FI49">
        <v>1990.33589626296</v>
      </c>
      <c r="FK49">
        <v>2003.2939474679299</v>
      </c>
      <c r="FN49">
        <v>2000.4337823231799</v>
      </c>
      <c r="FP49">
        <v>1993.30921503339</v>
      </c>
      <c r="FQ49">
        <v>2004.86656446798</v>
      </c>
    </row>
    <row r="50" spans="1:203" x14ac:dyDescent="0.25">
      <c r="A50">
        <f t="shared" si="0"/>
        <v>49</v>
      </c>
      <c r="G50">
        <v>2018.6346356123699</v>
      </c>
      <c r="N50">
        <v>2188.2209920425898</v>
      </c>
      <c r="S50">
        <v>2019.7052647933999</v>
      </c>
      <c r="T50">
        <v>1974.9796878729201</v>
      </c>
      <c r="AA50">
        <v>2025.85367816811</v>
      </c>
      <c r="AB50">
        <v>2056.0128989186901</v>
      </c>
      <c r="AC50">
        <v>1967.27441626211</v>
      </c>
      <c r="AD50">
        <v>2011.5589577871699</v>
      </c>
      <c r="AF50">
        <v>1979.0122368724501</v>
      </c>
      <c r="AQ50">
        <v>2042.3971813470901</v>
      </c>
      <c r="AW50">
        <v>2051.6676535473098</v>
      </c>
      <c r="BA50">
        <v>2004.0201759347301</v>
      </c>
      <c r="BC50">
        <v>1991.4529105630199</v>
      </c>
      <c r="BK50">
        <v>2021.51554627155</v>
      </c>
      <c r="BN50">
        <v>2038.20182752495</v>
      </c>
      <c r="BS50">
        <v>2002.3932876526601</v>
      </c>
      <c r="BW50">
        <v>2055.2737064900898</v>
      </c>
      <c r="CH50">
        <v>1966.3480292454001</v>
      </c>
      <c r="DI50">
        <v>1979.15031632654</v>
      </c>
      <c r="DP50">
        <v>2003.70799980475</v>
      </c>
      <c r="DR50">
        <v>2011.3550785735699</v>
      </c>
      <c r="DT50">
        <v>2001.88320486361</v>
      </c>
      <c r="DU50">
        <v>1998.9006559214899</v>
      </c>
      <c r="ED50">
        <v>2017.91318273808</v>
      </c>
      <c r="EE50">
        <v>2011.18611903544</v>
      </c>
      <c r="EN50">
        <v>1990.2046570622499</v>
      </c>
      <c r="EP50">
        <v>2000.6058204313199</v>
      </c>
      <c r="ET50">
        <v>2006.02722422993</v>
      </c>
      <c r="EV50">
        <v>2000.2523319704601</v>
      </c>
      <c r="EX50">
        <v>2022.1637251101599</v>
      </c>
      <c r="EZ50">
        <v>1998.36303513146</v>
      </c>
      <c r="FB50">
        <v>1992.95473536395</v>
      </c>
      <c r="FD50">
        <v>1986.53084480658</v>
      </c>
      <c r="FE50">
        <v>2007.8354178178099</v>
      </c>
      <c r="FF50">
        <v>1996.4334442644199</v>
      </c>
      <c r="FH50">
        <v>1984.8616001896601</v>
      </c>
      <c r="FI50">
        <v>1990.33589626296</v>
      </c>
      <c r="FK50">
        <v>1994.87109853374</v>
      </c>
      <c r="FN50">
        <v>1998.28179447958</v>
      </c>
      <c r="FP50">
        <v>1993.30921503339</v>
      </c>
      <c r="FR50">
        <v>1994.7696878050101</v>
      </c>
      <c r="FS50">
        <v>1993.5772913185201</v>
      </c>
      <c r="FT50">
        <v>1989.5764990150999</v>
      </c>
    </row>
    <row r="51" spans="1:203" x14ac:dyDescent="0.25">
      <c r="A51">
        <f t="shared" si="0"/>
        <v>50</v>
      </c>
      <c r="G51">
        <v>2018.6346356123699</v>
      </c>
      <c r="N51">
        <v>2195.7054082396298</v>
      </c>
      <c r="T51">
        <v>1974.9796878729201</v>
      </c>
      <c r="AB51">
        <v>2059.17366545194</v>
      </c>
      <c r="AD51">
        <v>2011.5589577871699</v>
      </c>
      <c r="AF51">
        <v>1986.5520752125501</v>
      </c>
      <c r="AW51">
        <v>2049.5539771532199</v>
      </c>
      <c r="BA51">
        <v>2004.0201759347301</v>
      </c>
      <c r="BC51">
        <v>1991.4529105630199</v>
      </c>
      <c r="BK51">
        <v>2021.51554627155</v>
      </c>
      <c r="BN51">
        <v>2047.1237919883999</v>
      </c>
      <c r="BS51">
        <v>1993.8097690148199</v>
      </c>
      <c r="BW51">
        <v>2047.0475255669201</v>
      </c>
      <c r="CH51">
        <v>1966.3480292454001</v>
      </c>
      <c r="DI51">
        <v>1987.88782342233</v>
      </c>
      <c r="DP51">
        <v>2003.70799980475</v>
      </c>
      <c r="DR51">
        <v>2011.3550785735699</v>
      </c>
      <c r="DT51">
        <v>2001.88320486361</v>
      </c>
      <c r="DU51">
        <v>1998.9006559214899</v>
      </c>
      <c r="ED51">
        <v>2009.14743100434</v>
      </c>
      <c r="EE51">
        <v>2011.18611903544</v>
      </c>
      <c r="EN51">
        <v>1990.2046570622499</v>
      </c>
      <c r="EP51">
        <v>2000.6058204313199</v>
      </c>
      <c r="ET51">
        <v>2006.02722422993</v>
      </c>
      <c r="EV51">
        <v>1994.1983168304</v>
      </c>
      <c r="EX51">
        <v>2022.92284790295</v>
      </c>
      <c r="FB51">
        <v>1992.95473536395</v>
      </c>
      <c r="FD51">
        <v>1983.1434056248099</v>
      </c>
      <c r="FE51">
        <v>2007.8354178178099</v>
      </c>
      <c r="FF51">
        <v>1996.4334442644199</v>
      </c>
      <c r="FH51">
        <v>1984.8616001896601</v>
      </c>
      <c r="FI51">
        <v>1990.33589626296</v>
      </c>
      <c r="FK51">
        <v>1999.1118795718501</v>
      </c>
      <c r="FN51">
        <v>1998.28179447958</v>
      </c>
      <c r="FP51">
        <v>1993.30921503339</v>
      </c>
      <c r="FR51">
        <v>1994.84201742816</v>
      </c>
      <c r="FS51">
        <v>1993.5772913185201</v>
      </c>
      <c r="FT51">
        <v>1990.9104359190601</v>
      </c>
      <c r="FU51">
        <v>1996.35043233793</v>
      </c>
    </row>
    <row r="52" spans="1:203" x14ac:dyDescent="0.25">
      <c r="A52">
        <f t="shared" si="0"/>
        <v>51</v>
      </c>
      <c r="G52">
        <v>2018.6346356123699</v>
      </c>
      <c r="N52">
        <v>2201.9880066391602</v>
      </c>
      <c r="T52">
        <v>1974.9796878729201</v>
      </c>
      <c r="AB52">
        <v>2059.17366545194</v>
      </c>
      <c r="AD52">
        <v>2016.6487206194499</v>
      </c>
      <c r="AF52">
        <v>1987.45446357475</v>
      </c>
      <c r="AW52">
        <v>2045.9098123782201</v>
      </c>
      <c r="BA52">
        <v>2004.0201759347301</v>
      </c>
      <c r="BC52">
        <v>1983.7466130468099</v>
      </c>
      <c r="BK52">
        <v>2021.51554627155</v>
      </c>
      <c r="BN52">
        <v>2047.1237919883999</v>
      </c>
      <c r="BS52">
        <v>1989.6072686641</v>
      </c>
      <c r="BW52">
        <v>2042.47661598133</v>
      </c>
      <c r="CH52">
        <v>1962.2627192259099</v>
      </c>
      <c r="DI52">
        <v>1988.09774205132</v>
      </c>
      <c r="DP52">
        <v>2003.70799980475</v>
      </c>
      <c r="DR52">
        <v>2004.17652065369</v>
      </c>
      <c r="DT52">
        <v>2001.88320486361</v>
      </c>
      <c r="DU52">
        <v>1998.9006559214899</v>
      </c>
      <c r="ED52">
        <v>2009.14743100434</v>
      </c>
      <c r="EE52">
        <v>2011.18611903544</v>
      </c>
      <c r="EN52">
        <v>1987.75632154551</v>
      </c>
      <c r="EP52">
        <v>2002.93593825537</v>
      </c>
      <c r="ET52">
        <v>2006.02722422993</v>
      </c>
      <c r="FB52">
        <v>1999.4584496341699</v>
      </c>
      <c r="FD52">
        <v>1974.70804400875</v>
      </c>
      <c r="FE52">
        <v>2007.8354178178099</v>
      </c>
      <c r="FF52">
        <v>1996.4334442644199</v>
      </c>
      <c r="FH52">
        <v>1987.30564682504</v>
      </c>
      <c r="FI52">
        <v>2000.78163435753</v>
      </c>
      <c r="FN52">
        <v>1998.28179447958</v>
      </c>
      <c r="FP52">
        <v>1993.30921503339</v>
      </c>
      <c r="FR52">
        <v>1994.84201742816</v>
      </c>
      <c r="FS52">
        <v>1985.23414533546</v>
      </c>
      <c r="FT52">
        <v>1994.1764469300001</v>
      </c>
      <c r="FU52">
        <v>1996.35043233793</v>
      </c>
      <c r="FV52">
        <v>2007.85476405642</v>
      </c>
      <c r="FW52">
        <v>2008.47107905389</v>
      </c>
      <c r="FX52">
        <v>2000.6165335993501</v>
      </c>
    </row>
    <row r="53" spans="1:203" x14ac:dyDescent="0.25">
      <c r="A53">
        <f t="shared" si="0"/>
        <v>52</v>
      </c>
      <c r="G53">
        <v>2018.6346356123699</v>
      </c>
      <c r="N53">
        <v>2208.19771951856</v>
      </c>
      <c r="T53">
        <v>1974.9796878729201</v>
      </c>
      <c r="AB53">
        <v>2059.17366545194</v>
      </c>
      <c r="AD53">
        <v>2009.82692183788</v>
      </c>
      <c r="AF53">
        <v>1992.28629994943</v>
      </c>
      <c r="AW53">
        <v>2045.9098123782201</v>
      </c>
      <c r="BA53">
        <v>2004.0201759347301</v>
      </c>
      <c r="BC53">
        <v>1983.7466130468099</v>
      </c>
      <c r="BK53">
        <v>2021.51554627155</v>
      </c>
      <c r="BN53">
        <v>2049.6192748721801</v>
      </c>
      <c r="BS53">
        <v>1996.0656304824299</v>
      </c>
      <c r="BW53">
        <v>2046.7177034030401</v>
      </c>
      <c r="CH53">
        <v>1961.28751793528</v>
      </c>
      <c r="DI53">
        <v>1987.7982670046199</v>
      </c>
      <c r="DP53">
        <v>2003.70799980475</v>
      </c>
      <c r="DR53">
        <v>2004.17652065369</v>
      </c>
      <c r="DT53">
        <v>2001.88320486361</v>
      </c>
      <c r="DU53">
        <v>1998.9006559214899</v>
      </c>
      <c r="ED53">
        <v>2016.5387535970301</v>
      </c>
      <c r="EE53">
        <v>2011.18611903544</v>
      </c>
      <c r="EN53">
        <v>1979.78285035769</v>
      </c>
      <c r="EP53">
        <v>1994.8565340436601</v>
      </c>
      <c r="ET53">
        <v>2006.02722422993</v>
      </c>
      <c r="FB53">
        <v>1996.21318025494</v>
      </c>
      <c r="FD53">
        <v>1974.70804400875</v>
      </c>
      <c r="FE53">
        <v>2007.8354178178099</v>
      </c>
      <c r="FF53">
        <v>1996.4334442644199</v>
      </c>
      <c r="FH53">
        <v>1987.30564682504</v>
      </c>
      <c r="FI53">
        <v>2000.78163435753</v>
      </c>
      <c r="FN53">
        <v>1998.28179447958</v>
      </c>
      <c r="FP53">
        <v>1993.30921503339</v>
      </c>
      <c r="FR53">
        <v>1994.84201742816</v>
      </c>
      <c r="FS53">
        <v>1985.23414533546</v>
      </c>
      <c r="FT53">
        <v>1994.1764469300001</v>
      </c>
      <c r="FU53">
        <v>1996.35043233793</v>
      </c>
      <c r="FV53">
        <v>2007.85476405642</v>
      </c>
      <c r="FW53">
        <v>2008.0050382428601</v>
      </c>
      <c r="FX53">
        <v>2000.6165335993501</v>
      </c>
      <c r="FY53">
        <v>2002.52808751458</v>
      </c>
      <c r="FZ53">
        <v>1997.09029228643</v>
      </c>
    </row>
    <row r="54" spans="1:203" x14ac:dyDescent="0.25">
      <c r="A54">
        <f t="shared" si="0"/>
        <v>53</v>
      </c>
      <c r="G54">
        <v>2022.6934464762801</v>
      </c>
      <c r="N54">
        <v>2200.5835880959298</v>
      </c>
      <c r="T54">
        <v>1974.9796878729201</v>
      </c>
      <c r="AB54">
        <v>2059.17366545194</v>
      </c>
      <c r="AD54">
        <v>2014.2438080019599</v>
      </c>
      <c r="AF54">
        <v>1985.59138028911</v>
      </c>
      <c r="AW54">
        <v>2053.80759186463</v>
      </c>
      <c r="BA54">
        <v>2004.0201759347301</v>
      </c>
      <c r="BC54">
        <v>1983.7466130468099</v>
      </c>
      <c r="BK54">
        <v>2021.51554627155</v>
      </c>
      <c r="BN54">
        <v>2048.3273466973101</v>
      </c>
      <c r="BS54">
        <v>1998.5202992776699</v>
      </c>
      <c r="BW54">
        <v>2051.8692625599801</v>
      </c>
      <c r="CH54">
        <v>1967.2254335098501</v>
      </c>
      <c r="DI54">
        <v>1980.26683016269</v>
      </c>
      <c r="DP54">
        <v>2000.1885232247701</v>
      </c>
      <c r="DR54">
        <v>2004.17652065369</v>
      </c>
      <c r="DT54">
        <v>2001.88320486361</v>
      </c>
      <c r="DU54">
        <v>1998.9006559214899</v>
      </c>
      <c r="ED54">
        <v>2023.12500022671</v>
      </c>
      <c r="EE54">
        <v>2011.18611903544</v>
      </c>
      <c r="EN54">
        <v>1970.56151297255</v>
      </c>
      <c r="EP54">
        <v>1994.8565340436601</v>
      </c>
      <c r="ET54">
        <v>2006.02722422993</v>
      </c>
      <c r="FB54">
        <v>1997.9103999020899</v>
      </c>
      <c r="FD54">
        <v>1974.70804400875</v>
      </c>
      <c r="FE54">
        <v>2007.8354178178099</v>
      </c>
      <c r="FF54">
        <v>1996.4334442644199</v>
      </c>
      <c r="FH54">
        <v>1987.30564682504</v>
      </c>
      <c r="FI54">
        <v>2010.20956860512</v>
      </c>
      <c r="FN54">
        <v>1998.28179447958</v>
      </c>
      <c r="FP54">
        <v>1993.30921503339</v>
      </c>
      <c r="FR54">
        <v>1986.2742059946199</v>
      </c>
      <c r="FS54">
        <v>1981.1074081086001</v>
      </c>
      <c r="FT54">
        <v>1994.1764469300001</v>
      </c>
      <c r="FU54">
        <v>1996.35043233793</v>
      </c>
      <c r="FV54">
        <v>2007.85476405642</v>
      </c>
      <c r="FW54">
        <v>2011.6836056874999</v>
      </c>
      <c r="FX54">
        <v>2002.0056425881701</v>
      </c>
    </row>
    <row r="55" spans="1:203" x14ac:dyDescent="0.25">
      <c r="A55">
        <f t="shared" si="0"/>
        <v>54</v>
      </c>
      <c r="N55">
        <v>2206.9247639350601</v>
      </c>
      <c r="T55">
        <v>1974.9796878729201</v>
      </c>
      <c r="AB55">
        <v>2059.17366545194</v>
      </c>
      <c r="AD55">
        <v>2014.2438080019599</v>
      </c>
      <c r="AF55">
        <v>1990.57013811262</v>
      </c>
      <c r="AW55">
        <v>2060.32678651676</v>
      </c>
      <c r="BA55">
        <v>2004.0201759347301</v>
      </c>
      <c r="BC55">
        <v>1983.7466130468099</v>
      </c>
      <c r="BK55">
        <v>2015.8560984885701</v>
      </c>
      <c r="BN55">
        <v>2053.0554526863698</v>
      </c>
      <c r="BS55">
        <v>2005.2463452567899</v>
      </c>
      <c r="BW55">
        <v>2058.5198431137101</v>
      </c>
      <c r="CH55">
        <v>1964.08184477021</v>
      </c>
      <c r="DI55">
        <v>1980.26683016269</v>
      </c>
      <c r="DP55">
        <v>2000.1885232247701</v>
      </c>
      <c r="DR55">
        <v>2001.3215494937399</v>
      </c>
      <c r="DT55">
        <v>2001.88320486361</v>
      </c>
      <c r="DU55">
        <v>2000.3408580395001</v>
      </c>
      <c r="ED55">
        <v>2028.59393500844</v>
      </c>
      <c r="EE55">
        <v>2008.24336169254</v>
      </c>
      <c r="EN55">
        <v>1961.60710380714</v>
      </c>
      <c r="EP55">
        <v>1994.8565340436601</v>
      </c>
      <c r="ET55">
        <v>2006.02722422993</v>
      </c>
      <c r="FB55">
        <v>1991.7447021417199</v>
      </c>
      <c r="FD55">
        <v>1974.70804400875</v>
      </c>
      <c r="FE55">
        <v>2007.8354178178099</v>
      </c>
      <c r="FF55">
        <v>1996.4334442644199</v>
      </c>
      <c r="FH55">
        <v>1989.7505379382801</v>
      </c>
      <c r="FI55">
        <v>2014.13635955167</v>
      </c>
      <c r="FN55">
        <v>1999.7025925953501</v>
      </c>
      <c r="FP55">
        <v>1993.30921503339</v>
      </c>
      <c r="FR55">
        <v>1986.2742059946199</v>
      </c>
      <c r="FT55">
        <v>1994.1764469300001</v>
      </c>
      <c r="FU55">
        <v>1996.35043233793</v>
      </c>
      <c r="FV55">
        <v>2011.6144425821501</v>
      </c>
      <c r="FW55">
        <v>2006.4027575284199</v>
      </c>
      <c r="FX55">
        <v>2002.0056425881701</v>
      </c>
      <c r="GA55">
        <v>2000.47699967882</v>
      </c>
      <c r="GB55">
        <v>1999.75198049961</v>
      </c>
      <c r="GC55">
        <v>1998.8074344614199</v>
      </c>
      <c r="GD55">
        <v>1992.96395620056</v>
      </c>
      <c r="GE55">
        <v>1992.1291735918601</v>
      </c>
    </row>
    <row r="56" spans="1:203" x14ac:dyDescent="0.25">
      <c r="A56">
        <f t="shared" si="0"/>
        <v>55</v>
      </c>
      <c r="N56">
        <v>2211.8533736970298</v>
      </c>
      <c r="T56">
        <v>1974.9796878729201</v>
      </c>
      <c r="AB56">
        <v>2059.17366545194</v>
      </c>
      <c r="AD56">
        <v>2014.2438080019599</v>
      </c>
      <c r="AF56">
        <v>1997.99281032001</v>
      </c>
      <c r="AW56">
        <v>2070.1586238761402</v>
      </c>
      <c r="BA56">
        <v>2004.0201759347301</v>
      </c>
      <c r="BC56">
        <v>1983.7466130468099</v>
      </c>
      <c r="BK56">
        <v>2015.1527275327301</v>
      </c>
      <c r="BN56">
        <v>2047.8520783604199</v>
      </c>
      <c r="BS56">
        <v>2005.2463452567899</v>
      </c>
      <c r="BW56">
        <v>2058.5198431137101</v>
      </c>
      <c r="CH56">
        <v>1960.1541499150101</v>
      </c>
      <c r="DI56">
        <v>1980.26683016269</v>
      </c>
      <c r="DP56">
        <v>2000.1885232247701</v>
      </c>
      <c r="DR56">
        <v>2001.3215494937399</v>
      </c>
      <c r="DT56">
        <v>2001.88320486361</v>
      </c>
      <c r="DU56">
        <v>2000.3408580395001</v>
      </c>
      <c r="ED56">
        <v>2027.4443547666301</v>
      </c>
      <c r="EN56">
        <v>1954.17564001863</v>
      </c>
      <c r="EP56">
        <v>1994.8565340436601</v>
      </c>
      <c r="ET56">
        <v>2006.02722422993</v>
      </c>
      <c r="FB56">
        <v>1995.0299789804999</v>
      </c>
      <c r="FD56">
        <v>1965.7685714245099</v>
      </c>
      <c r="FE56">
        <v>2007.8354178178099</v>
      </c>
      <c r="FF56">
        <v>1996.4334442644199</v>
      </c>
      <c r="FH56">
        <v>1993.34760933959</v>
      </c>
      <c r="FI56">
        <v>2008.1346903672199</v>
      </c>
      <c r="FN56">
        <v>1998.00454708548</v>
      </c>
      <c r="FP56">
        <v>1993.30921503339</v>
      </c>
      <c r="FR56">
        <v>1983.5323031785499</v>
      </c>
      <c r="FT56">
        <v>1994.1764469300001</v>
      </c>
      <c r="FU56">
        <v>1996.35043233793</v>
      </c>
      <c r="FV56">
        <v>2017.38610488367</v>
      </c>
      <c r="FW56">
        <v>2012.0542932389901</v>
      </c>
      <c r="FX56">
        <v>2002.0056425881701</v>
      </c>
      <c r="GA56">
        <v>2000.47699967882</v>
      </c>
      <c r="GB56">
        <v>1999.75198049961</v>
      </c>
      <c r="GC56">
        <v>1998.8074344614199</v>
      </c>
      <c r="GE56">
        <v>1992.1291735918601</v>
      </c>
    </row>
    <row r="57" spans="1:203" x14ac:dyDescent="0.25">
      <c r="A57">
        <f t="shared" si="0"/>
        <v>56</v>
      </c>
      <c r="N57">
        <v>2217.4033424036402</v>
      </c>
      <c r="T57">
        <v>1974.9796878729201</v>
      </c>
      <c r="AB57">
        <v>2059.17366545194</v>
      </c>
      <c r="AD57">
        <v>2014.2438080019599</v>
      </c>
      <c r="AF57">
        <v>1996.7556365384401</v>
      </c>
      <c r="AW57">
        <v>2080.1015742081199</v>
      </c>
      <c r="BA57">
        <v>2004.0201759347301</v>
      </c>
      <c r="BC57">
        <v>1982.6153156431899</v>
      </c>
      <c r="BK57">
        <v>2016.00539003985</v>
      </c>
      <c r="BN57">
        <v>2042.0714863519199</v>
      </c>
      <c r="BS57">
        <v>2000.72018579668</v>
      </c>
      <c r="BW57">
        <v>2060.1434185046901</v>
      </c>
      <c r="CH57">
        <v>1960.1541499150101</v>
      </c>
      <c r="DI57">
        <v>1980.26683016269</v>
      </c>
      <c r="DP57">
        <v>2000.1885232247701</v>
      </c>
      <c r="DR57">
        <v>2001.3215494937399</v>
      </c>
      <c r="DT57">
        <v>2001.88320486361</v>
      </c>
      <c r="DU57">
        <v>2000.3408580395001</v>
      </c>
      <c r="ED57">
        <v>2027.58401284661</v>
      </c>
      <c r="EN57">
        <v>1955.0633613192099</v>
      </c>
      <c r="EP57">
        <v>1994.8565340436601</v>
      </c>
      <c r="ET57">
        <v>2004.51182782613</v>
      </c>
      <c r="FB57">
        <v>1995.0299789804999</v>
      </c>
      <c r="FD57">
        <v>1957.36529414498</v>
      </c>
      <c r="FE57">
        <v>2007.8354178178099</v>
      </c>
      <c r="FF57">
        <v>1996.4334442644199</v>
      </c>
      <c r="FH57">
        <v>1999.1249265035499</v>
      </c>
      <c r="FI57">
        <v>2012.06732385491</v>
      </c>
      <c r="FN57">
        <v>1992.08049442226</v>
      </c>
      <c r="FP57">
        <v>1993.30921503339</v>
      </c>
      <c r="FR57">
        <v>1975.8362609122901</v>
      </c>
      <c r="FT57">
        <v>2000.9595468611401</v>
      </c>
      <c r="FU57">
        <v>1996.35043233793</v>
      </c>
      <c r="FV57">
        <v>2024.2631243962901</v>
      </c>
      <c r="FW57">
        <v>2008.8470792600799</v>
      </c>
      <c r="FX57">
        <v>2002.0056425881701</v>
      </c>
      <c r="GA57">
        <v>2000.47699967882</v>
      </c>
      <c r="GB57">
        <v>1999.75198049961</v>
      </c>
      <c r="GC57">
        <v>1998.8074344614199</v>
      </c>
      <c r="GE57">
        <v>1992.1291735918601</v>
      </c>
    </row>
    <row r="58" spans="1:203" x14ac:dyDescent="0.25">
      <c r="A58">
        <f t="shared" si="0"/>
        <v>57</v>
      </c>
      <c r="N58">
        <v>2217.90526644478</v>
      </c>
      <c r="T58">
        <v>1974.9796878729201</v>
      </c>
      <c r="AB58">
        <v>2059.17366545194</v>
      </c>
      <c r="AD58">
        <v>2014.2438080019599</v>
      </c>
      <c r="AF58">
        <v>1997.04695047731</v>
      </c>
      <c r="AW58">
        <v>2090.47746562678</v>
      </c>
      <c r="BA58">
        <v>2004.0201759347301</v>
      </c>
      <c r="BK58">
        <v>2011.6885892804801</v>
      </c>
      <c r="BN58">
        <v>2043.6849837893601</v>
      </c>
      <c r="BS58">
        <v>1990.70953204343</v>
      </c>
      <c r="BW58">
        <v>2063.9593004850999</v>
      </c>
      <c r="CH58">
        <v>1960.1541499150101</v>
      </c>
      <c r="DI58">
        <v>1978.71306857998</v>
      </c>
      <c r="DP58">
        <v>2000.1885232247701</v>
      </c>
      <c r="DR58">
        <v>2001.3215494937399</v>
      </c>
      <c r="DT58">
        <v>2001.88320486361</v>
      </c>
      <c r="DU58">
        <v>2000.3408580395001</v>
      </c>
      <c r="ED58">
        <v>2034.1403307078699</v>
      </c>
      <c r="EN58">
        <v>1949.67512312995</v>
      </c>
      <c r="EP58">
        <v>1994.8565340436601</v>
      </c>
      <c r="FB58">
        <v>1995.0299789804999</v>
      </c>
      <c r="FD58">
        <v>1957.36529414498</v>
      </c>
      <c r="FE58">
        <v>2007.8354178178099</v>
      </c>
      <c r="FF58">
        <v>1996.4334442644199</v>
      </c>
      <c r="FH58">
        <v>1999.1249265035499</v>
      </c>
      <c r="FI58">
        <v>2012.06732385491</v>
      </c>
      <c r="FN58">
        <v>1992.08049442226</v>
      </c>
      <c r="FP58">
        <v>1993.30921503339</v>
      </c>
      <c r="FR58">
        <v>1975.8362609122901</v>
      </c>
      <c r="FT58">
        <v>2000.9595468611401</v>
      </c>
      <c r="FU58">
        <v>1996.35043233793</v>
      </c>
      <c r="FV58">
        <v>2024.2631243962901</v>
      </c>
      <c r="FW58">
        <v>2008.8470792600799</v>
      </c>
      <c r="FX58">
        <v>2002.0056425881701</v>
      </c>
      <c r="GA58">
        <v>2000.47699967882</v>
      </c>
      <c r="GB58">
        <v>1999.75198049961</v>
      </c>
      <c r="GC58">
        <v>1998.8074344614199</v>
      </c>
      <c r="GE58">
        <v>1992.1291735918601</v>
      </c>
    </row>
    <row r="59" spans="1:203" x14ac:dyDescent="0.25">
      <c r="A59">
        <f t="shared" si="0"/>
        <v>58</v>
      </c>
      <c r="N59">
        <v>2217.90526644478</v>
      </c>
      <c r="T59">
        <v>1966.3572669653199</v>
      </c>
      <c r="AB59">
        <v>2059.17366545194</v>
      </c>
      <c r="AD59">
        <v>2024.2305082499299</v>
      </c>
      <c r="AF59">
        <v>2005.1941102281301</v>
      </c>
      <c r="AW59">
        <v>2092.0966772367501</v>
      </c>
      <c r="BA59">
        <v>2004.0201759347301</v>
      </c>
      <c r="BK59">
        <v>2001.7976128636899</v>
      </c>
      <c r="BN59">
        <v>2045.92155003057</v>
      </c>
      <c r="BS59">
        <v>1997.4324820940201</v>
      </c>
      <c r="BW59">
        <v>2064.3523687762599</v>
      </c>
      <c r="CH59">
        <v>1965.2948311850701</v>
      </c>
      <c r="DI59">
        <v>1978.71306857998</v>
      </c>
      <c r="DP59">
        <v>2000.1885232247701</v>
      </c>
      <c r="DR59">
        <v>2001.3215494937399</v>
      </c>
      <c r="DT59">
        <v>2001.88320486361</v>
      </c>
      <c r="DU59">
        <v>2000.3408580395001</v>
      </c>
      <c r="ED59">
        <v>2040.77881959812</v>
      </c>
      <c r="EN59">
        <v>1944.04317522268</v>
      </c>
      <c r="EP59">
        <v>1989.03699144501</v>
      </c>
      <c r="FB59">
        <v>2003.42357689439</v>
      </c>
      <c r="FD59">
        <v>1953.00596800894</v>
      </c>
      <c r="FE59">
        <v>2005.6905205809801</v>
      </c>
      <c r="FF59">
        <v>1996.4334442644199</v>
      </c>
      <c r="FH59">
        <v>2000.3293643751699</v>
      </c>
      <c r="FI59">
        <v>2013.10918920477</v>
      </c>
      <c r="FN59">
        <v>1992.08049442226</v>
      </c>
      <c r="FP59">
        <v>1991.0807057193199</v>
      </c>
      <c r="FR59">
        <v>1981.27921467186</v>
      </c>
      <c r="FT59">
        <v>2004.9499703640899</v>
      </c>
      <c r="FU59">
        <v>1996.35043233793</v>
      </c>
      <c r="FV59">
        <v>2024.2631243962901</v>
      </c>
      <c r="FW59">
        <v>2009.30384884811</v>
      </c>
      <c r="FX59">
        <v>2002.0056425881701</v>
      </c>
      <c r="GA59">
        <v>2000.47699967882</v>
      </c>
      <c r="GB59">
        <v>1999.75198049961</v>
      </c>
      <c r="GC59">
        <v>1998.8074344614199</v>
      </c>
      <c r="GE59">
        <v>1992.1291735918601</v>
      </c>
      <c r="GF59">
        <v>2007.0241540769</v>
      </c>
      <c r="GG59">
        <v>2005.1041540768999</v>
      </c>
      <c r="GH59">
        <v>1998.6294394681399</v>
      </c>
      <c r="GI59">
        <v>1998.29854958844</v>
      </c>
      <c r="GJ59">
        <v>1996.06943946814</v>
      </c>
      <c r="GK59">
        <v>1995.4294394681399</v>
      </c>
      <c r="GL59">
        <v>1995.56380040766</v>
      </c>
      <c r="GM59">
        <v>1993.1785495884401</v>
      </c>
      <c r="GN59">
        <v>1991.58943946814</v>
      </c>
    </row>
    <row r="60" spans="1:203" x14ac:dyDescent="0.25">
      <c r="A60">
        <f t="shared" si="0"/>
        <v>59</v>
      </c>
      <c r="N60">
        <v>2217.90526644478</v>
      </c>
      <c r="AB60">
        <v>2059.17366545194</v>
      </c>
      <c r="AD60">
        <v>2025.09527296739</v>
      </c>
      <c r="AF60">
        <v>2014.8787595537401</v>
      </c>
      <c r="AW60">
        <v>2100.94129991926</v>
      </c>
      <c r="BA60">
        <v>2004.0201759347301</v>
      </c>
      <c r="BK60">
        <v>2001.7976128636899</v>
      </c>
      <c r="BN60">
        <v>2053.77444689806</v>
      </c>
      <c r="BS60">
        <v>1989.5841452530401</v>
      </c>
      <c r="BW60">
        <v>2066.65013376468</v>
      </c>
      <c r="CH60">
        <v>1972.8240620361501</v>
      </c>
      <c r="DI60">
        <v>1978.71306857998</v>
      </c>
      <c r="DP60">
        <v>2000.1885232247701</v>
      </c>
      <c r="DR60">
        <v>2001.3215494937399</v>
      </c>
      <c r="DT60">
        <v>2001.88320486361</v>
      </c>
      <c r="DU60">
        <v>2000.3408580395001</v>
      </c>
      <c r="ED60">
        <v>2041.21721847554</v>
      </c>
      <c r="EN60">
        <v>1935.8700543022101</v>
      </c>
      <c r="EP60">
        <v>1989.03699144501</v>
      </c>
      <c r="FB60">
        <v>2005.7801041496</v>
      </c>
      <c r="FE60">
        <v>2005.6905205809801</v>
      </c>
      <c r="FF60">
        <v>1996.4334442644199</v>
      </c>
      <c r="FH60">
        <v>1997.96474550327</v>
      </c>
      <c r="FI60">
        <v>2005.2685447777801</v>
      </c>
      <c r="FN60">
        <v>1992.08049442226</v>
      </c>
      <c r="FR60">
        <v>1981.5041181571701</v>
      </c>
      <c r="FT60">
        <v>2004.9499703640899</v>
      </c>
      <c r="FU60">
        <v>1996.35043233793</v>
      </c>
      <c r="FV60">
        <v>2016.96225648111</v>
      </c>
      <c r="FW60">
        <v>2006.04685381372</v>
      </c>
      <c r="FX60">
        <v>2002.0056425881701</v>
      </c>
      <c r="GA60">
        <v>2000.47699967882</v>
      </c>
      <c r="GB60">
        <v>1998.9733341988899</v>
      </c>
      <c r="GC60">
        <v>1998.8074344614199</v>
      </c>
      <c r="GE60">
        <v>1992.1291735918601</v>
      </c>
      <c r="GF60">
        <v>2011.6602809411399</v>
      </c>
      <c r="GG60">
        <v>2000.7382579427299</v>
      </c>
      <c r="GJ60">
        <v>1996.06943946814</v>
      </c>
      <c r="GK60">
        <v>1995.4294394681399</v>
      </c>
      <c r="GL60">
        <v>1995.56380040766</v>
      </c>
    </row>
    <row r="61" spans="1:203" x14ac:dyDescent="0.25">
      <c r="A61">
        <f t="shared" si="0"/>
        <v>60</v>
      </c>
      <c r="N61">
        <v>2217.90526644478</v>
      </c>
      <c r="AB61">
        <v>2059.17366545194</v>
      </c>
      <c r="AD61">
        <v>2028.60770692541</v>
      </c>
      <c r="AF61">
        <v>2021.27132825272</v>
      </c>
      <c r="AW61">
        <v>2091.6683309486898</v>
      </c>
      <c r="BA61">
        <v>2004.0201759347301</v>
      </c>
      <c r="BK61">
        <v>2001.4476761037599</v>
      </c>
      <c r="BN61">
        <v>2047.7621443916901</v>
      </c>
      <c r="BS61">
        <v>1982.9460901645</v>
      </c>
      <c r="BW61">
        <v>2072.5537642095101</v>
      </c>
      <c r="CH61">
        <v>1976.20837491004</v>
      </c>
      <c r="DI61">
        <v>1978.71306857998</v>
      </c>
      <c r="DP61">
        <v>2000.1885232247701</v>
      </c>
      <c r="DR61">
        <v>2001.3215494937399</v>
      </c>
      <c r="DT61">
        <v>1995.13178948774</v>
      </c>
      <c r="DU61">
        <v>2000.3408580395001</v>
      </c>
      <c r="ED61">
        <v>2034.75244196054</v>
      </c>
      <c r="EN61">
        <v>1935.8700543022101</v>
      </c>
      <c r="EP61">
        <v>1989.03699144501</v>
      </c>
      <c r="FB61">
        <v>2004.3325686956</v>
      </c>
      <c r="FE61">
        <v>2005.6905205809801</v>
      </c>
      <c r="FF61">
        <v>1999.2759034943199</v>
      </c>
      <c r="FH61">
        <v>1997.96474550327</v>
      </c>
      <c r="FI61">
        <v>2015.7974239791099</v>
      </c>
      <c r="FN61">
        <v>1992.08049442226</v>
      </c>
      <c r="FR61">
        <v>1983.63639745358</v>
      </c>
      <c r="FT61">
        <v>2004.9499703640899</v>
      </c>
      <c r="FU61">
        <v>1996.35043233793</v>
      </c>
      <c r="FV61">
        <v>2007.81621206522</v>
      </c>
      <c r="FW61">
        <v>2014.4290297295299</v>
      </c>
      <c r="FX61">
        <v>2002.0056425881701</v>
      </c>
      <c r="GA61">
        <v>2000.47699967882</v>
      </c>
      <c r="GB61">
        <v>1998.9733341988899</v>
      </c>
      <c r="GC61">
        <v>1998.8074344614199</v>
      </c>
      <c r="GE61">
        <v>1992.1291735918601</v>
      </c>
      <c r="GF61">
        <v>2018.8078610049299</v>
      </c>
      <c r="GG61">
        <v>1998.4738855532801</v>
      </c>
      <c r="GJ61">
        <v>1996.8849962045099</v>
      </c>
      <c r="GK61">
        <v>1995.4294394681399</v>
      </c>
      <c r="GL61">
        <v>1995.56380040766</v>
      </c>
    </row>
    <row r="62" spans="1:203" x14ac:dyDescent="0.25">
      <c r="A62">
        <f t="shared" si="0"/>
        <v>61</v>
      </c>
      <c r="N62">
        <v>2221.9326054796702</v>
      </c>
      <c r="AB62">
        <v>2059.17366545194</v>
      </c>
      <c r="AD62">
        <v>2023.5731803613101</v>
      </c>
      <c r="AF62">
        <v>2021.84757677114</v>
      </c>
      <c r="AW62">
        <v>2099.8022264573101</v>
      </c>
      <c r="BA62">
        <v>2004.0201759347301</v>
      </c>
      <c r="BK62">
        <v>1997.3048362908701</v>
      </c>
      <c r="BN62">
        <v>2046.9705631069501</v>
      </c>
      <c r="BS62">
        <v>1987.83848314224</v>
      </c>
      <c r="BW62">
        <v>2079.5740269767498</v>
      </c>
      <c r="CH62">
        <v>1977.92881786252</v>
      </c>
      <c r="DI62">
        <v>1978.71306857998</v>
      </c>
      <c r="DP62">
        <v>2000.1885232247701</v>
      </c>
      <c r="DR62">
        <v>2001.3215494937399</v>
      </c>
      <c r="DT62">
        <v>1995.13178948774</v>
      </c>
      <c r="DU62">
        <v>2000.3408580395001</v>
      </c>
      <c r="ED62">
        <v>2025.0385116544101</v>
      </c>
      <c r="EN62">
        <v>1935.8700543022101</v>
      </c>
      <c r="EP62">
        <v>1989.03699144501</v>
      </c>
      <c r="FB62">
        <v>2010.1458667893201</v>
      </c>
      <c r="FE62">
        <v>2008.7893940629699</v>
      </c>
      <c r="FF62">
        <v>1999.2759034943199</v>
      </c>
      <c r="FH62">
        <v>1997.96474550327</v>
      </c>
      <c r="FI62">
        <v>2007.72253283039</v>
      </c>
      <c r="FN62">
        <v>1992.08049442226</v>
      </c>
      <c r="FR62">
        <v>1988.0251296599899</v>
      </c>
      <c r="FT62">
        <v>2011.29013026803</v>
      </c>
      <c r="FU62">
        <v>1996.35043233793</v>
      </c>
      <c r="FV62">
        <v>2007.81621206522</v>
      </c>
      <c r="FW62">
        <v>2012.47217856107</v>
      </c>
      <c r="FX62">
        <v>2002.0056425881701</v>
      </c>
      <c r="GA62">
        <v>2000.47699967882</v>
      </c>
      <c r="GB62">
        <v>1998.9733341988899</v>
      </c>
      <c r="GC62">
        <v>1998.8074344614199</v>
      </c>
      <c r="GE62">
        <v>1992.1291735918601</v>
      </c>
      <c r="GF62">
        <v>2009.88401875776</v>
      </c>
      <c r="GG62">
        <v>1995.38352189034</v>
      </c>
      <c r="GJ62">
        <v>1996.8849962045099</v>
      </c>
      <c r="GK62">
        <v>1995.4294394681399</v>
      </c>
      <c r="GL62">
        <v>1995.56380040766</v>
      </c>
      <c r="GO62">
        <v>2005.0247467725501</v>
      </c>
      <c r="GP62">
        <v>2002.2818896296901</v>
      </c>
      <c r="GQ62">
        <v>1992.2247467725499</v>
      </c>
    </row>
    <row r="63" spans="1:203" x14ac:dyDescent="0.25">
      <c r="A63">
        <f t="shared" si="0"/>
        <v>62</v>
      </c>
      <c r="AB63">
        <v>2059.17366545194</v>
      </c>
      <c r="AD63">
        <v>2026.1780900767001</v>
      </c>
      <c r="AF63">
        <v>2028.1587094239301</v>
      </c>
      <c r="AW63">
        <v>2095.2624255057999</v>
      </c>
      <c r="BA63">
        <v>2004.0201759347301</v>
      </c>
      <c r="BN63">
        <v>2041.73122821742</v>
      </c>
      <c r="BS63">
        <v>1995.9120418866401</v>
      </c>
      <c r="BW63">
        <v>2085.0842172361999</v>
      </c>
      <c r="CH63">
        <v>1986.37680755359</v>
      </c>
      <c r="DI63">
        <v>1978.71306857998</v>
      </c>
      <c r="DP63">
        <v>1991.7229780642399</v>
      </c>
      <c r="DR63">
        <v>2001.3215494937399</v>
      </c>
      <c r="DT63">
        <v>1995.13178948774</v>
      </c>
      <c r="DU63">
        <v>2000.3408580395001</v>
      </c>
      <c r="EN63">
        <v>1935.8700543022101</v>
      </c>
      <c r="EP63">
        <v>1989.03699144501</v>
      </c>
      <c r="FB63">
        <v>2015.00557630963</v>
      </c>
      <c r="FE63">
        <v>2007.6667764184599</v>
      </c>
      <c r="FF63">
        <v>1999.2759034943199</v>
      </c>
      <c r="FH63">
        <v>1997.96474550327</v>
      </c>
      <c r="FI63">
        <v>2011.86263879591</v>
      </c>
      <c r="FN63">
        <v>1992.08049442226</v>
      </c>
      <c r="FR63">
        <v>1988.27203710509</v>
      </c>
      <c r="FT63">
        <v>2009.8643256098401</v>
      </c>
      <c r="FU63">
        <v>1996.35043233793</v>
      </c>
      <c r="FV63">
        <v>2007.81621206522</v>
      </c>
      <c r="FW63">
        <v>2019.5617182999999</v>
      </c>
      <c r="FX63">
        <v>1996.54072291328</v>
      </c>
      <c r="GA63">
        <v>2000.47699967882</v>
      </c>
      <c r="GB63">
        <v>1998.9733341988899</v>
      </c>
      <c r="GC63">
        <v>1998.8074344614199</v>
      </c>
      <c r="GE63">
        <v>1992.1291735918601</v>
      </c>
      <c r="GF63">
        <v>2005.9452813994701</v>
      </c>
      <c r="GG63">
        <v>1987.6524531212899</v>
      </c>
      <c r="GJ63">
        <v>1996.8849962045099</v>
      </c>
      <c r="GK63">
        <v>1995.4294394681399</v>
      </c>
      <c r="GL63">
        <v>1995.56380040766</v>
      </c>
      <c r="GO63">
        <v>2005.0247467725501</v>
      </c>
      <c r="GP63">
        <v>2002.2818896296901</v>
      </c>
      <c r="GQ63">
        <v>1994.42033243268</v>
      </c>
      <c r="GR63">
        <v>1997.96206239861</v>
      </c>
      <c r="GS63">
        <v>1993.20010948914</v>
      </c>
    </row>
    <row r="64" spans="1:203" x14ac:dyDescent="0.25">
      <c r="A64">
        <f t="shared" si="0"/>
        <v>63</v>
      </c>
      <c r="AB64">
        <v>2059.17366545194</v>
      </c>
      <c r="AD64">
        <v>2034.2390607868299</v>
      </c>
      <c r="AF64">
        <v>2027.70561494959</v>
      </c>
      <c r="AW64">
        <v>2088.6101438507999</v>
      </c>
      <c r="BA64">
        <v>2004.0201759347301</v>
      </c>
      <c r="BN64">
        <v>2038.7420197598601</v>
      </c>
      <c r="BS64">
        <v>1994.6309640234799</v>
      </c>
      <c r="BW64">
        <v>2083.0962106812999</v>
      </c>
      <c r="CH64">
        <v>1995.8890986725801</v>
      </c>
      <c r="DI64">
        <v>1978.71306857998</v>
      </c>
      <c r="DP64">
        <v>1991.7229780642399</v>
      </c>
      <c r="DR64">
        <v>1996.9061816067499</v>
      </c>
      <c r="DT64">
        <v>1995.2784188504099</v>
      </c>
      <c r="DU64">
        <v>2006.99401478696</v>
      </c>
      <c r="EN64">
        <v>1935.8700543022101</v>
      </c>
      <c r="EP64">
        <v>1989.03699144501</v>
      </c>
      <c r="FB64">
        <v>2007.13101414938</v>
      </c>
      <c r="FE64">
        <v>2007.6667764184599</v>
      </c>
      <c r="FF64">
        <v>1999.2759034943199</v>
      </c>
      <c r="FH64">
        <v>1997.96474550327</v>
      </c>
      <c r="FI64">
        <v>2022.0073961742601</v>
      </c>
      <c r="FN64">
        <v>1992.08049442226</v>
      </c>
      <c r="FR64">
        <v>1980.23934904066</v>
      </c>
      <c r="FT64">
        <v>2015.2589226094101</v>
      </c>
      <c r="FU64">
        <v>1996.35043233793</v>
      </c>
      <c r="FV64">
        <v>2007.81621206522</v>
      </c>
      <c r="FW64">
        <v>2019.5617182999999</v>
      </c>
      <c r="FX64">
        <v>1999.4986694034999</v>
      </c>
      <c r="GA64">
        <v>1993.62004391399</v>
      </c>
      <c r="GB64">
        <v>1995.66570518911</v>
      </c>
      <c r="GC64">
        <v>2003.4991010844101</v>
      </c>
      <c r="GE64">
        <v>1986.1831819532299</v>
      </c>
      <c r="GF64">
        <v>2009.5118168039101</v>
      </c>
      <c r="GG64">
        <v>1986.1523779853101</v>
      </c>
      <c r="GJ64">
        <v>1996.8849962045099</v>
      </c>
      <c r="GK64">
        <v>1995.4294394681399</v>
      </c>
      <c r="GL64">
        <v>1995.56380040766</v>
      </c>
      <c r="GO64">
        <v>2006.66113707719</v>
      </c>
      <c r="GP64">
        <v>1993.2420927947101</v>
      </c>
      <c r="GQ64">
        <v>1994.42033243268</v>
      </c>
      <c r="GR64">
        <v>2003.4362163261701</v>
      </c>
      <c r="GS64">
        <v>1993.20010948914</v>
      </c>
      <c r="GT64">
        <v>2006.97522316909</v>
      </c>
      <c r="GU64">
        <v>1998.5272231690899</v>
      </c>
    </row>
    <row r="65" spans="1:245" x14ac:dyDescent="0.25">
      <c r="A65">
        <f t="shared" si="0"/>
        <v>64</v>
      </c>
      <c r="AB65">
        <v>2059.17366545194</v>
      </c>
      <c r="AD65">
        <v>2034.08847243387</v>
      </c>
      <c r="AF65">
        <v>2031.2961619007399</v>
      </c>
      <c r="AW65">
        <v>2097.4760482603901</v>
      </c>
      <c r="BA65">
        <v>2004.0201759347301</v>
      </c>
      <c r="BN65">
        <v>2044.88247833534</v>
      </c>
      <c r="BW65">
        <v>2088.15404415385</v>
      </c>
      <c r="CH65">
        <v>1995.0460147557701</v>
      </c>
      <c r="DI65">
        <v>1978.71306857998</v>
      </c>
      <c r="DP65">
        <v>1991.7229780642399</v>
      </c>
      <c r="DR65">
        <v>1996.9061816067499</v>
      </c>
      <c r="DT65">
        <v>1995.2784188504099</v>
      </c>
      <c r="DU65">
        <v>2006.99401478696</v>
      </c>
      <c r="EN65">
        <v>1935.8700543022101</v>
      </c>
      <c r="EP65">
        <v>1989.03699144501</v>
      </c>
      <c r="FB65">
        <v>2008.8326425514599</v>
      </c>
      <c r="FE65">
        <v>2007.6667764184599</v>
      </c>
      <c r="FF65">
        <v>1999.2759034943199</v>
      </c>
      <c r="FH65">
        <v>1997.96474550327</v>
      </c>
      <c r="FI65">
        <v>2018.3428594277</v>
      </c>
      <c r="FN65">
        <v>1992.08049442226</v>
      </c>
      <c r="FR65">
        <v>1973.2308565235801</v>
      </c>
      <c r="FT65">
        <v>2017.37351613534</v>
      </c>
      <c r="FU65">
        <v>1996.35043233793</v>
      </c>
      <c r="FV65">
        <v>2007.81621206522</v>
      </c>
      <c r="FW65">
        <v>2026.9116770527201</v>
      </c>
      <c r="FX65">
        <v>1999.4986694034999</v>
      </c>
      <c r="GA65">
        <v>1993.62004391399</v>
      </c>
      <c r="GB65">
        <v>1995.66570518911</v>
      </c>
      <c r="GC65">
        <v>2003.4991010844101</v>
      </c>
      <c r="GF65">
        <v>2003.3664467011799</v>
      </c>
      <c r="GG65">
        <v>1981.96642082888</v>
      </c>
      <c r="GJ65">
        <v>1988.21706208308</v>
      </c>
      <c r="GK65">
        <v>1995.4294394681399</v>
      </c>
      <c r="GL65">
        <v>1995.56380040766</v>
      </c>
      <c r="GO65">
        <v>2006.66113707719</v>
      </c>
      <c r="GQ65">
        <v>1992.6523663840901</v>
      </c>
      <c r="GR65">
        <v>2003.4362163261701</v>
      </c>
      <c r="GS65">
        <v>1993.20010948914</v>
      </c>
      <c r="GT65">
        <v>2006.97522316909</v>
      </c>
    </row>
    <row r="66" spans="1:245" x14ac:dyDescent="0.25">
      <c r="A66">
        <f t="shared" si="0"/>
        <v>65</v>
      </c>
      <c r="AB66">
        <v>2059.17366545194</v>
      </c>
      <c r="AD66">
        <v>2031.6383832660399</v>
      </c>
      <c r="AF66">
        <v>2023.2910837096699</v>
      </c>
      <c r="AW66">
        <v>2093.2940702280398</v>
      </c>
      <c r="BA66">
        <v>2004.0201759347301</v>
      </c>
      <c r="BN66">
        <v>2045.7862992994001</v>
      </c>
      <c r="BW66">
        <v>2093.6152789819098</v>
      </c>
      <c r="CH66">
        <v>2000.58672516106</v>
      </c>
      <c r="DI66">
        <v>1978.71306857998</v>
      </c>
      <c r="DP66">
        <v>1991.7229780642399</v>
      </c>
      <c r="DR66">
        <v>1997.5265553347699</v>
      </c>
      <c r="DT66">
        <v>1995.2784188504099</v>
      </c>
      <c r="DU66">
        <v>2006.99401478696</v>
      </c>
      <c r="EN66">
        <v>1935.8700543022101</v>
      </c>
      <c r="EP66">
        <v>1989.03699144501</v>
      </c>
      <c r="FB66">
        <v>1999.5066020412601</v>
      </c>
      <c r="FE66">
        <v>2002.6180871550901</v>
      </c>
      <c r="FF66">
        <v>1992.5056513529</v>
      </c>
      <c r="FH66">
        <v>1997.96474550327</v>
      </c>
      <c r="FI66">
        <v>2028.3357881531299</v>
      </c>
      <c r="FN66">
        <v>1992.08049442226</v>
      </c>
      <c r="FR66">
        <v>1970.77994235193</v>
      </c>
      <c r="FT66">
        <v>2007.55161592889</v>
      </c>
      <c r="FU66">
        <v>1996.35043233793</v>
      </c>
      <c r="FV66">
        <v>2015.1078268923</v>
      </c>
      <c r="FW66">
        <v>2025.7849546673499</v>
      </c>
      <c r="FX66">
        <v>1999.4986694034999</v>
      </c>
      <c r="GA66">
        <v>1993.62004391399</v>
      </c>
      <c r="GB66">
        <v>1995.66570518911</v>
      </c>
      <c r="GC66">
        <v>2003.4991010844101</v>
      </c>
      <c r="GF66">
        <v>2007.56681114153</v>
      </c>
      <c r="GG66">
        <v>1987.44342655686</v>
      </c>
      <c r="GJ66">
        <v>1991.7275853619501</v>
      </c>
      <c r="GK66">
        <v>1995.4294394681399</v>
      </c>
      <c r="GL66">
        <v>1998.0355470131401</v>
      </c>
      <c r="GO66">
        <v>2012.5645487832201</v>
      </c>
      <c r="GQ66">
        <v>1994.4946513233001</v>
      </c>
      <c r="GR66">
        <v>2003.4362163261701</v>
      </c>
      <c r="GS66">
        <v>1993.20010948914</v>
      </c>
      <c r="GT66">
        <v>2006.97522316909</v>
      </c>
    </row>
    <row r="67" spans="1:245" x14ac:dyDescent="0.25">
      <c r="A67">
        <f t="shared" si="0"/>
        <v>66</v>
      </c>
      <c r="AB67">
        <v>2059.17366545194</v>
      </c>
      <c r="AD67">
        <v>2021.85050275667</v>
      </c>
      <c r="AF67">
        <v>2030.4639910165499</v>
      </c>
      <c r="AW67">
        <v>2101.8400521404801</v>
      </c>
      <c r="BA67">
        <v>2004.0201759347301</v>
      </c>
      <c r="BN67">
        <v>2038.97396231213</v>
      </c>
      <c r="BW67">
        <v>2099.05993662009</v>
      </c>
      <c r="CH67">
        <v>2005.7345668185901</v>
      </c>
      <c r="DI67">
        <v>1978.71306857998</v>
      </c>
      <c r="DP67">
        <v>1996.22307269677</v>
      </c>
      <c r="DR67">
        <v>2001.5949227011699</v>
      </c>
      <c r="DT67">
        <v>1987.71748881996</v>
      </c>
      <c r="DU67">
        <v>2006.99401478696</v>
      </c>
      <c r="EN67">
        <v>1935.8700543022101</v>
      </c>
      <c r="EP67">
        <v>1981.5893594485001</v>
      </c>
      <c r="FB67">
        <v>2001.47301749694</v>
      </c>
      <c r="FE67">
        <v>2004.199729398</v>
      </c>
      <c r="FF67">
        <v>1984.41745998686</v>
      </c>
      <c r="FH67">
        <v>1997.96474550327</v>
      </c>
      <c r="FI67">
        <v>2022.80427007508</v>
      </c>
      <c r="FN67">
        <v>1992.08049442226</v>
      </c>
      <c r="FR67">
        <v>1979.63649378676</v>
      </c>
      <c r="FT67">
        <v>2007.55161592889</v>
      </c>
      <c r="FU67">
        <v>1996.35043233793</v>
      </c>
      <c r="FV67">
        <v>2021.27598135418</v>
      </c>
      <c r="FW67">
        <v>2022.6974510324201</v>
      </c>
      <c r="FX67">
        <v>1999.4986694034999</v>
      </c>
      <c r="GA67">
        <v>1993.62004391399</v>
      </c>
      <c r="GB67">
        <v>1995.66570518911</v>
      </c>
      <c r="GC67">
        <v>2003.4991010844101</v>
      </c>
      <c r="GF67">
        <v>2010.7045315687101</v>
      </c>
      <c r="GG67">
        <v>1986.1231329869599</v>
      </c>
      <c r="GJ67">
        <v>1991.7275853619501</v>
      </c>
      <c r="GK67">
        <v>1995.4294394681399</v>
      </c>
      <c r="GL67">
        <v>1998.0355470131401</v>
      </c>
      <c r="GO67">
        <v>2018.53656369743</v>
      </c>
      <c r="GQ67">
        <v>1994.4946513233001</v>
      </c>
      <c r="GR67">
        <v>2003.4362163261701</v>
      </c>
      <c r="GS67">
        <v>1993.20010948914</v>
      </c>
      <c r="GT67">
        <v>2007.21310421659</v>
      </c>
      <c r="GV67">
        <v>1999.5579316488399</v>
      </c>
      <c r="GW67">
        <v>1998.75793164884</v>
      </c>
      <c r="GX67">
        <v>1996.3579316488399</v>
      </c>
      <c r="GY67">
        <v>1995.5579316488399</v>
      </c>
    </row>
    <row r="68" spans="1:245" x14ac:dyDescent="0.25">
      <c r="A68">
        <f t="shared" ref="A68:A131" si="1">A67+1</f>
        <v>67</v>
      </c>
      <c r="AB68">
        <v>2059.17366545194</v>
      </c>
      <c r="AD68">
        <v>2030.1379888850299</v>
      </c>
      <c r="AF68">
        <v>2033.9075646778699</v>
      </c>
      <c r="AW68">
        <v>2105.4043564067902</v>
      </c>
      <c r="BA68">
        <v>2004.0201759347301</v>
      </c>
      <c r="BN68">
        <v>2037.6145493076499</v>
      </c>
      <c r="CH68">
        <v>2011.7946031583699</v>
      </c>
      <c r="DI68">
        <v>1978.71306857998</v>
      </c>
      <c r="DP68">
        <v>1996.22307269677</v>
      </c>
      <c r="DR68">
        <v>2001.5949227011699</v>
      </c>
      <c r="DT68">
        <v>1987.71748881996</v>
      </c>
      <c r="DU68">
        <v>2006.99401478696</v>
      </c>
      <c r="EN68">
        <v>1935.8700543022101</v>
      </c>
      <c r="EP68">
        <v>1986.6984327150501</v>
      </c>
      <c r="FB68">
        <v>2011.77993024391</v>
      </c>
      <c r="FF68">
        <v>1984.41745998686</v>
      </c>
      <c r="FH68">
        <v>1994.03029402121</v>
      </c>
      <c r="FI68">
        <v>2029.2265480501701</v>
      </c>
      <c r="FN68">
        <v>1990.03261804467</v>
      </c>
      <c r="FR68">
        <v>1983.10875409807</v>
      </c>
      <c r="FT68">
        <v>2006.8960246566501</v>
      </c>
      <c r="FU68">
        <v>1996.35043233793</v>
      </c>
      <c r="FV68">
        <v>2021.22553609693</v>
      </c>
      <c r="FX68">
        <v>1996.48282289083</v>
      </c>
      <c r="GA68">
        <v>1993.62004391399</v>
      </c>
      <c r="GB68">
        <v>1995.66570518911</v>
      </c>
      <c r="GC68">
        <v>2003.4991010844101</v>
      </c>
      <c r="GF68">
        <v>2006.4775584464101</v>
      </c>
      <c r="GG68">
        <v>1987.5157417027899</v>
      </c>
      <c r="GJ68">
        <v>1985.49904747501</v>
      </c>
      <c r="GK68">
        <v>1986.5296923876001</v>
      </c>
      <c r="GL68">
        <v>1998.0355470131401</v>
      </c>
      <c r="GO68">
        <v>2023.3606744691299</v>
      </c>
      <c r="GQ68">
        <v>1994.4946513233001</v>
      </c>
      <c r="GR68">
        <v>2003.4362163261701</v>
      </c>
      <c r="GS68">
        <v>1993.20010948914</v>
      </c>
      <c r="GT68">
        <v>2014.0825814780901</v>
      </c>
      <c r="GZ68">
        <v>1995.30601775732</v>
      </c>
      <c r="HA68">
        <v>1994.4712351486301</v>
      </c>
      <c r="HB68">
        <v>1992.8082720699399</v>
      </c>
      <c r="HC68">
        <v>1991.9668873225401</v>
      </c>
    </row>
    <row r="69" spans="1:245" x14ac:dyDescent="0.25">
      <c r="A69">
        <f t="shared" si="1"/>
        <v>68</v>
      </c>
      <c r="AB69">
        <v>2059.17366545194</v>
      </c>
      <c r="AD69">
        <v>2030.79697588872</v>
      </c>
      <c r="AF69">
        <v>2029.2993482090801</v>
      </c>
      <c r="AW69">
        <v>2100.6138648690098</v>
      </c>
      <c r="BA69">
        <v>2004.0201759347301</v>
      </c>
      <c r="BN69">
        <v>2039.49954963306</v>
      </c>
      <c r="CH69">
        <v>2003.23303102046</v>
      </c>
      <c r="DI69">
        <v>1978.71306857998</v>
      </c>
      <c r="DP69">
        <v>1996.22307269677</v>
      </c>
      <c r="DR69">
        <v>2001.5949227011699</v>
      </c>
      <c r="DT69">
        <v>1987.71748881996</v>
      </c>
      <c r="DU69">
        <v>2006.99401478696</v>
      </c>
      <c r="EN69">
        <v>1935.8700543022101</v>
      </c>
      <c r="EP69">
        <v>1986.6984327150501</v>
      </c>
      <c r="FB69">
        <v>2020.98778306039</v>
      </c>
      <c r="FF69">
        <v>1984.41745998686</v>
      </c>
      <c r="FH69">
        <v>1994.03029402121</v>
      </c>
      <c r="FI69">
        <v>2020.2870608226001</v>
      </c>
      <c r="FN69">
        <v>1990.03261804467</v>
      </c>
      <c r="FR69">
        <v>1994.4568796235201</v>
      </c>
      <c r="FT69">
        <v>2006.8960246566501</v>
      </c>
      <c r="FU69">
        <v>1996.35043233793</v>
      </c>
      <c r="FV69">
        <v>2028.89754401138</v>
      </c>
      <c r="FX69">
        <v>1996.48282289083</v>
      </c>
      <c r="GA69">
        <v>1993.62004391399</v>
      </c>
      <c r="GB69">
        <v>1994.2855332355</v>
      </c>
      <c r="GC69">
        <v>2003.4991010844101</v>
      </c>
      <c r="GF69">
        <v>2003.4249227596199</v>
      </c>
      <c r="GG69">
        <v>1990.4089639830199</v>
      </c>
      <c r="GL69">
        <v>1998.0355470131401</v>
      </c>
      <c r="GO69">
        <v>2024.12427852356</v>
      </c>
      <c r="GQ69">
        <v>1987.60263564139</v>
      </c>
      <c r="GR69">
        <v>2003.4362163261701</v>
      </c>
      <c r="GS69">
        <v>1993.20010948914</v>
      </c>
      <c r="GT69">
        <v>2014.0825814780901</v>
      </c>
      <c r="HA69">
        <v>1994.4712351486301</v>
      </c>
      <c r="HB69">
        <v>1992.8082720699399</v>
      </c>
      <c r="HD69">
        <v>2006.7942971404</v>
      </c>
    </row>
    <row r="70" spans="1:245" x14ac:dyDescent="0.25">
      <c r="A70">
        <f t="shared" si="1"/>
        <v>69</v>
      </c>
      <c r="AB70">
        <v>2059.17366545194</v>
      </c>
      <c r="AD70">
        <v>2031.5470614828901</v>
      </c>
      <c r="AF70">
        <v>2034.05923788684</v>
      </c>
      <c r="AW70">
        <v>2099.5656338398499</v>
      </c>
      <c r="BA70">
        <v>2004.0201759347301</v>
      </c>
      <c r="BN70">
        <v>2035.7600587136999</v>
      </c>
      <c r="CH70">
        <v>2001.8246702735901</v>
      </c>
      <c r="DI70">
        <v>1978.71306857998</v>
      </c>
      <c r="DP70">
        <v>1996.22307269677</v>
      </c>
      <c r="DR70">
        <v>2001.5949227011699</v>
      </c>
      <c r="DT70">
        <v>1987.71748881996</v>
      </c>
      <c r="DU70">
        <v>2006.99401478696</v>
      </c>
      <c r="EN70">
        <v>1935.8700543022101</v>
      </c>
      <c r="EP70">
        <v>1993.0976740167901</v>
      </c>
      <c r="FB70">
        <v>2029.22166788711</v>
      </c>
      <c r="FF70">
        <v>1989.84564567455</v>
      </c>
      <c r="FH70">
        <v>1998.2980004466101</v>
      </c>
      <c r="FI70">
        <v>2027.8436052794</v>
      </c>
      <c r="FN70">
        <v>1990.03261804467</v>
      </c>
      <c r="FR70">
        <v>1987.0110182308599</v>
      </c>
      <c r="FT70">
        <v>2006.8960246566501</v>
      </c>
      <c r="FU70">
        <v>1996.35043233793</v>
      </c>
      <c r="FV70">
        <v>2023.2804912474501</v>
      </c>
      <c r="FX70">
        <v>1996.48282289083</v>
      </c>
      <c r="GA70">
        <v>1993.62004391399</v>
      </c>
      <c r="GB70">
        <v>1997.63461531244</v>
      </c>
      <c r="GC70">
        <v>2003.4991010844101</v>
      </c>
      <c r="GF70">
        <v>2003.4249227596199</v>
      </c>
      <c r="GG70">
        <v>1984.6860566805999</v>
      </c>
      <c r="GL70">
        <v>1998.0355470131401</v>
      </c>
      <c r="GO70">
        <v>2030.70141557538</v>
      </c>
      <c r="GQ70">
        <v>1987.60263564139</v>
      </c>
      <c r="GR70">
        <v>1999.2815254504101</v>
      </c>
      <c r="GS70">
        <v>1993.20010948914</v>
      </c>
      <c r="GT70">
        <v>2020.6069083487</v>
      </c>
      <c r="HA70">
        <v>1994.4712351486301</v>
      </c>
      <c r="HB70">
        <v>1992.8082720699399</v>
      </c>
      <c r="HD70">
        <v>2003.5351431747199</v>
      </c>
      <c r="HE70">
        <v>2002.3375097071601</v>
      </c>
      <c r="HF70">
        <v>1995.10293709343</v>
      </c>
      <c r="HG70">
        <v>1993.1611415095099</v>
      </c>
      <c r="HH70">
        <v>1991.3660811357299</v>
      </c>
    </row>
    <row r="71" spans="1:245" x14ac:dyDescent="0.25">
      <c r="A71">
        <f t="shared" si="1"/>
        <v>70</v>
      </c>
      <c r="AB71">
        <v>2059.17366545194</v>
      </c>
      <c r="AD71">
        <v>2037.92339613779</v>
      </c>
      <c r="AF71">
        <v>2041.4349035529599</v>
      </c>
      <c r="AW71">
        <v>2107.1442139841602</v>
      </c>
      <c r="BA71">
        <v>2004.0201759347301</v>
      </c>
      <c r="CH71">
        <v>2008.39793032897</v>
      </c>
      <c r="DI71">
        <v>1978.71306857998</v>
      </c>
      <c r="DP71">
        <v>1995.26089894591</v>
      </c>
      <c r="DR71">
        <v>1998.83386096967</v>
      </c>
      <c r="DT71">
        <v>1987.71748881996</v>
      </c>
      <c r="DU71">
        <v>2006.99401478696</v>
      </c>
      <c r="EN71">
        <v>1935.8700543022101</v>
      </c>
      <c r="EP71">
        <v>1993.2300804988899</v>
      </c>
      <c r="FB71">
        <v>2038.28618874873</v>
      </c>
      <c r="FF71">
        <v>1989.84564567455</v>
      </c>
      <c r="FH71">
        <v>1998.2980004466101</v>
      </c>
      <c r="FI71">
        <v>2021.6444719989099</v>
      </c>
      <c r="FN71">
        <v>1990.03261804467</v>
      </c>
      <c r="FR71">
        <v>1985.9230194341801</v>
      </c>
      <c r="FT71">
        <v>2006.8960246566501</v>
      </c>
      <c r="FU71">
        <v>1996.35043233793</v>
      </c>
      <c r="FV71">
        <v>2028.47459092024</v>
      </c>
      <c r="FX71">
        <v>1998.3954903543299</v>
      </c>
      <c r="GA71">
        <v>1989.62305239799</v>
      </c>
      <c r="GB71">
        <v>1997.63461531244</v>
      </c>
      <c r="GC71">
        <v>2003.4991010844101</v>
      </c>
      <c r="GF71">
        <v>2003.4249227596199</v>
      </c>
      <c r="GG71">
        <v>1989.5092471585299</v>
      </c>
      <c r="GL71">
        <v>1998.0355470131401</v>
      </c>
      <c r="GO71">
        <v>2030.70141557538</v>
      </c>
      <c r="GQ71">
        <v>1989.1221523573399</v>
      </c>
      <c r="GR71">
        <v>1997.22211970838</v>
      </c>
      <c r="GS71">
        <v>1998.5401021256</v>
      </c>
      <c r="GT71">
        <v>2028.495188981</v>
      </c>
      <c r="HA71">
        <v>1994.4712351486301</v>
      </c>
      <c r="HB71">
        <v>1992.8082720699399</v>
      </c>
      <c r="HD71">
        <v>2003.5351431747199</v>
      </c>
      <c r="HE71">
        <v>2002.80328382721</v>
      </c>
      <c r="HF71">
        <v>1995.10293709343</v>
      </c>
      <c r="HG71">
        <v>1993.1611415095099</v>
      </c>
      <c r="HI71">
        <v>2003.8386807876</v>
      </c>
      <c r="HJ71">
        <v>2002.94546422348</v>
      </c>
      <c r="HK71">
        <v>2002.2833952579699</v>
      </c>
      <c r="HL71">
        <v>1996.61685175189</v>
      </c>
      <c r="HM71">
        <v>1995.00063663728</v>
      </c>
      <c r="HN71">
        <v>1993.67649870624</v>
      </c>
      <c r="HO71">
        <v>1993.0144297407301</v>
      </c>
      <c r="HP71">
        <v>1992.58350837381</v>
      </c>
      <c r="HQ71">
        <v>1991.98236899327</v>
      </c>
      <c r="HR71">
        <v>1991.0282228441699</v>
      </c>
      <c r="HS71">
        <v>1990.36615387866</v>
      </c>
    </row>
    <row r="72" spans="1:245" x14ac:dyDescent="0.25">
      <c r="A72">
        <f t="shared" si="1"/>
        <v>71</v>
      </c>
      <c r="AB72">
        <v>2059.17366545194</v>
      </c>
      <c r="AD72">
        <v>2043.8596256447199</v>
      </c>
      <c r="AF72">
        <v>2043.4430158453899</v>
      </c>
      <c r="AW72">
        <v>2096.7641523974498</v>
      </c>
      <c r="BA72">
        <v>2004.0201759347301</v>
      </c>
      <c r="CH72">
        <v>2008.39793032897</v>
      </c>
      <c r="DI72">
        <v>1978.71306857998</v>
      </c>
      <c r="DP72">
        <v>1995.26089894591</v>
      </c>
      <c r="DR72">
        <v>1998.8376942796799</v>
      </c>
      <c r="DT72">
        <v>1987.71748881996</v>
      </c>
      <c r="DU72">
        <v>2006.99401478696</v>
      </c>
      <c r="EN72">
        <v>1935.8700543022101</v>
      </c>
      <c r="EP72">
        <v>1993.2300804988899</v>
      </c>
      <c r="FB72">
        <v>2034.6160262058399</v>
      </c>
      <c r="FF72">
        <v>1989.84564567455</v>
      </c>
      <c r="FH72">
        <v>1998.2980004466101</v>
      </c>
      <c r="FI72">
        <v>2029.3562026959301</v>
      </c>
      <c r="FN72">
        <v>1990.03261804467</v>
      </c>
      <c r="FR72">
        <v>1991.63240178607</v>
      </c>
      <c r="FT72">
        <v>2006.8960246566501</v>
      </c>
      <c r="FU72">
        <v>1996.35043233793</v>
      </c>
      <c r="FV72">
        <v>2026.34838917762</v>
      </c>
      <c r="GA72">
        <v>1989.62305239799</v>
      </c>
      <c r="GB72">
        <v>1997.63461531244</v>
      </c>
      <c r="GC72">
        <v>2003.4991010844101</v>
      </c>
      <c r="GF72">
        <v>1993.6303697609001</v>
      </c>
      <c r="GG72">
        <v>1985.5860043959699</v>
      </c>
      <c r="GL72">
        <v>1998.0355470131401</v>
      </c>
      <c r="GO72">
        <v>2035.5108778538699</v>
      </c>
      <c r="GQ72">
        <v>1989.1221523573399</v>
      </c>
      <c r="GR72">
        <v>2001.41069975962</v>
      </c>
      <c r="GS72">
        <v>1998.5401021256</v>
      </c>
      <c r="GT72">
        <v>2029.11148294234</v>
      </c>
      <c r="HA72">
        <v>1994.4712351486301</v>
      </c>
      <c r="HB72">
        <v>1992.8082720699399</v>
      </c>
      <c r="HD72">
        <v>1998.0012159678899</v>
      </c>
      <c r="HE72">
        <v>2002.80328382721</v>
      </c>
      <c r="HF72">
        <v>2001.91331467481</v>
      </c>
      <c r="HG72">
        <v>1993.1611415095099</v>
      </c>
      <c r="HI72">
        <v>2003.8386807876</v>
      </c>
      <c r="HJ72">
        <v>2002.94546422348</v>
      </c>
      <c r="HL72">
        <v>1996.61685175189</v>
      </c>
      <c r="HM72">
        <v>1995.00063663728</v>
      </c>
      <c r="HN72">
        <v>1993.67649870624</v>
      </c>
      <c r="HP72">
        <v>1992.58350837381</v>
      </c>
      <c r="HR72">
        <v>1991.0282228441699</v>
      </c>
      <c r="HS72">
        <v>1990.36615387866</v>
      </c>
    </row>
    <row r="73" spans="1:245" x14ac:dyDescent="0.25">
      <c r="A73">
        <f t="shared" si="1"/>
        <v>72</v>
      </c>
      <c r="AB73">
        <v>2059.17366545194</v>
      </c>
      <c r="AD73">
        <v>2049.7838329148599</v>
      </c>
      <c r="AF73">
        <v>2048.20723312885</v>
      </c>
      <c r="AW73">
        <v>2105.5905716788502</v>
      </c>
      <c r="BA73">
        <v>2004.0201759347301</v>
      </c>
      <c r="CH73">
        <v>2012.56857569416</v>
      </c>
      <c r="DI73">
        <v>1978.71306857998</v>
      </c>
      <c r="DP73">
        <v>1995.26089894591</v>
      </c>
      <c r="DR73">
        <v>1998.8376942796799</v>
      </c>
      <c r="DT73">
        <v>1987.71748881996</v>
      </c>
      <c r="DU73">
        <v>2006.99401478696</v>
      </c>
      <c r="EN73">
        <v>1935.8700543022101</v>
      </c>
      <c r="EP73">
        <v>1996.3089455812899</v>
      </c>
      <c r="FB73">
        <v>2030.4630759557499</v>
      </c>
      <c r="FF73">
        <v>1989.84564567455</v>
      </c>
      <c r="FH73">
        <v>1998.2980004466101</v>
      </c>
      <c r="FI73">
        <v>2026.37715079438</v>
      </c>
      <c r="FN73">
        <v>1990.03261804467</v>
      </c>
      <c r="FR73">
        <v>1987.0587197643999</v>
      </c>
      <c r="FT73">
        <v>2006.8960246566501</v>
      </c>
      <c r="FU73">
        <v>1996.35043233793</v>
      </c>
      <c r="FV73">
        <v>2035.1406575127301</v>
      </c>
      <c r="GA73">
        <v>1989.62305239799</v>
      </c>
      <c r="GB73">
        <v>1997.63461531244</v>
      </c>
      <c r="GC73">
        <v>2003.4991010844101</v>
      </c>
      <c r="GF73">
        <v>1993.6303697609001</v>
      </c>
      <c r="GG73">
        <v>1978.7145122900599</v>
      </c>
      <c r="GL73">
        <v>1998.0355470131401</v>
      </c>
      <c r="GO73">
        <v>2026.0255120207</v>
      </c>
      <c r="GQ73">
        <v>1991.0644104027299</v>
      </c>
      <c r="GR73">
        <v>2001.41069975962</v>
      </c>
      <c r="GS73">
        <v>1998.5401021256</v>
      </c>
      <c r="GT73">
        <v>2026.3352673939</v>
      </c>
      <c r="HA73">
        <v>1994.4712351486301</v>
      </c>
      <c r="HB73">
        <v>1992.8082720699399</v>
      </c>
      <c r="HD73">
        <v>1989.63777912306</v>
      </c>
      <c r="HE73">
        <v>2002.80328382721</v>
      </c>
      <c r="HF73">
        <v>2007.0924149428499</v>
      </c>
      <c r="HG73">
        <v>1993.1611415095099</v>
      </c>
      <c r="HI73">
        <v>2003.8386807876</v>
      </c>
      <c r="HJ73">
        <v>2002.94546422348</v>
      </c>
      <c r="HL73">
        <v>1996.61685175189</v>
      </c>
      <c r="HM73">
        <v>1995.00063663728</v>
      </c>
      <c r="HN73">
        <v>1993.67649870624</v>
      </c>
      <c r="HP73">
        <v>1992.58350837381</v>
      </c>
      <c r="HR73">
        <v>1991.0282228441699</v>
      </c>
      <c r="HS73">
        <v>1990.36615387866</v>
      </c>
      <c r="HT73">
        <v>1999.1926370527101</v>
      </c>
    </row>
    <row r="74" spans="1:245" x14ac:dyDescent="0.25">
      <c r="A74">
        <f t="shared" si="1"/>
        <v>73</v>
      </c>
      <c r="AB74">
        <v>2059.17366545194</v>
      </c>
      <c r="AD74">
        <v>2051.65655933793</v>
      </c>
      <c r="AF74">
        <v>2052.2417305987101</v>
      </c>
      <c r="AW74">
        <v>2114.17016605039</v>
      </c>
      <c r="BA74">
        <v>2004.0201759347301</v>
      </c>
      <c r="CH74">
        <v>2008.6299105027499</v>
      </c>
      <c r="DI74">
        <v>1978.71306857998</v>
      </c>
      <c r="DP74">
        <v>1989.7467284407001</v>
      </c>
      <c r="DR74">
        <v>1998.8376942796799</v>
      </c>
      <c r="DT74">
        <v>1987.71748881996</v>
      </c>
      <c r="DU74">
        <v>2006.99401478696</v>
      </c>
      <c r="EN74">
        <v>1935.8700543022101</v>
      </c>
      <c r="EP74">
        <v>1995.47685042684</v>
      </c>
      <c r="FB74">
        <v>2038.43164716111</v>
      </c>
      <c r="FF74">
        <v>1993.1051223163299</v>
      </c>
      <c r="FH74">
        <v>1998.18143417855</v>
      </c>
      <c r="FI74">
        <v>2014.61067681241</v>
      </c>
      <c r="FN74">
        <v>1990.03261804467</v>
      </c>
      <c r="FR74">
        <v>1991.1836307030801</v>
      </c>
      <c r="FT74">
        <v>2006.8960246566501</v>
      </c>
      <c r="FU74">
        <v>1996.35043233793</v>
      </c>
      <c r="FV74">
        <v>2035.1406575127301</v>
      </c>
      <c r="GA74">
        <v>1989.62305239799</v>
      </c>
      <c r="GB74">
        <v>1997.63461531244</v>
      </c>
      <c r="GC74">
        <v>2003.4991010844101</v>
      </c>
      <c r="GF74">
        <v>1997.7845364023599</v>
      </c>
      <c r="GG74">
        <v>1971.75361840297</v>
      </c>
      <c r="GL74">
        <v>1995.26962301912</v>
      </c>
      <c r="GO74">
        <v>2032.50500930778</v>
      </c>
      <c r="GQ74">
        <v>1993.25214622065</v>
      </c>
      <c r="GR74">
        <v>1999.6321012302201</v>
      </c>
      <c r="GS74">
        <v>1998.5401021256</v>
      </c>
      <c r="GT74">
        <v>2020.93538787685</v>
      </c>
      <c r="HA74">
        <v>1994.4712351486301</v>
      </c>
      <c r="HB74">
        <v>1992.8082720699399</v>
      </c>
      <c r="HD74">
        <v>1983.45444620833</v>
      </c>
      <c r="HE74">
        <v>2002.80328382721</v>
      </c>
      <c r="HF74">
        <v>2011.9750676301401</v>
      </c>
      <c r="HG74">
        <v>1994.4025416148099</v>
      </c>
      <c r="HI74">
        <v>2003.8386807876</v>
      </c>
      <c r="HJ74">
        <v>2002.94546422348</v>
      </c>
      <c r="HL74">
        <v>1996.61685175189</v>
      </c>
      <c r="HM74">
        <v>1995.00063663728</v>
      </c>
      <c r="HN74">
        <v>1993.67649870624</v>
      </c>
      <c r="HP74">
        <v>1992.58350837381</v>
      </c>
      <c r="HR74">
        <v>1991.0282228441699</v>
      </c>
      <c r="HS74">
        <v>1990.36615387866</v>
      </c>
      <c r="HT74">
        <v>1999.1926370527101</v>
      </c>
    </row>
    <row r="75" spans="1:245" x14ac:dyDescent="0.25">
      <c r="A75">
        <f t="shared" si="1"/>
        <v>74</v>
      </c>
      <c r="AB75">
        <v>2059.17366545194</v>
      </c>
      <c r="AD75">
        <v>2060.0329835960401</v>
      </c>
      <c r="AF75">
        <v>2046.7412323168801</v>
      </c>
      <c r="AW75">
        <v>2108.6505112213299</v>
      </c>
      <c r="BA75">
        <v>2004.0201759347301</v>
      </c>
      <c r="CH75">
        <v>2010.74901294251</v>
      </c>
      <c r="DI75">
        <v>1978.71306857998</v>
      </c>
      <c r="DP75">
        <v>1989.7467284407001</v>
      </c>
      <c r="DR75">
        <v>1998.8376942796799</v>
      </c>
      <c r="DT75">
        <v>1987.71748881996</v>
      </c>
      <c r="DU75">
        <v>2006.99401478696</v>
      </c>
      <c r="EN75">
        <v>1935.8700543022101</v>
      </c>
      <c r="EP75">
        <v>1995.47685042684</v>
      </c>
      <c r="FB75">
        <v>2044.90625984749</v>
      </c>
      <c r="FF75">
        <v>1993.1051223163299</v>
      </c>
      <c r="FH75">
        <v>1998.18143417855</v>
      </c>
      <c r="FI75">
        <v>2020.0686158234701</v>
      </c>
      <c r="FN75">
        <v>1990.03261804467</v>
      </c>
      <c r="FR75">
        <v>1991.1836307030801</v>
      </c>
      <c r="FT75">
        <v>2009.28689601376</v>
      </c>
      <c r="FU75">
        <v>1996.44093161822</v>
      </c>
      <c r="FV75">
        <v>2035.1406575127301</v>
      </c>
      <c r="GA75">
        <v>1989.62305239799</v>
      </c>
      <c r="GB75">
        <v>1997.63461531244</v>
      </c>
      <c r="GC75">
        <v>2003.4991010844101</v>
      </c>
      <c r="GF75">
        <v>1998.19966178084</v>
      </c>
      <c r="GG75">
        <v>1971.75361840297</v>
      </c>
      <c r="GL75">
        <v>1995.26962301912</v>
      </c>
      <c r="GO75">
        <v>2028.0566160157</v>
      </c>
      <c r="GR75">
        <v>1999.6321012302201</v>
      </c>
      <c r="GS75">
        <v>1992.54821277526</v>
      </c>
      <c r="GT75">
        <v>2030.9152389226199</v>
      </c>
      <c r="HA75">
        <v>1994.4712351486301</v>
      </c>
      <c r="HB75">
        <v>1992.8082720699399</v>
      </c>
      <c r="HD75">
        <v>1990.5153286392199</v>
      </c>
      <c r="HE75">
        <v>2000.65022442645</v>
      </c>
      <c r="HF75">
        <v>2011.9750676301401</v>
      </c>
      <c r="HG75">
        <v>1994.4025416148099</v>
      </c>
      <c r="HI75">
        <v>2003.8386807876</v>
      </c>
      <c r="HJ75">
        <v>2002.94546422348</v>
      </c>
      <c r="HL75">
        <v>1996.61685175189</v>
      </c>
      <c r="HM75">
        <v>1995.00063663728</v>
      </c>
      <c r="HN75">
        <v>1993.67649870624</v>
      </c>
      <c r="HP75">
        <v>1992.58350837381</v>
      </c>
      <c r="HR75">
        <v>1991.0282228441699</v>
      </c>
      <c r="HS75">
        <v>1990.36615387866</v>
      </c>
      <c r="HT75">
        <v>1999.1926370527101</v>
      </c>
      <c r="HU75">
        <v>2004.35137945317</v>
      </c>
      <c r="HV75">
        <v>2001.09487473178</v>
      </c>
      <c r="HW75">
        <v>1994.65116931797</v>
      </c>
      <c r="HX75">
        <v>1992.98205370191</v>
      </c>
      <c r="HY75">
        <v>1991.48986294985</v>
      </c>
    </row>
    <row r="76" spans="1:245" x14ac:dyDescent="0.25">
      <c r="A76">
        <f t="shared" si="1"/>
        <v>75</v>
      </c>
      <c r="AB76">
        <v>2057.2937692231299</v>
      </c>
      <c r="AD76">
        <v>2067.0508911791499</v>
      </c>
      <c r="AF76">
        <v>2043.0808231992301</v>
      </c>
      <c r="AW76">
        <v>2108.3462081972798</v>
      </c>
      <c r="BA76">
        <v>2004.0201759347301</v>
      </c>
      <c r="CH76">
        <v>2010.74901294251</v>
      </c>
      <c r="DI76">
        <v>1986.3604343132499</v>
      </c>
      <c r="DP76">
        <v>1989.7467284407001</v>
      </c>
      <c r="DR76">
        <v>1998.8376942796799</v>
      </c>
      <c r="DT76">
        <v>1987.71748881996</v>
      </c>
      <c r="DU76">
        <v>2006.99401478696</v>
      </c>
      <c r="EN76">
        <v>1935.8700543022101</v>
      </c>
      <c r="EP76">
        <v>1995.47685042684</v>
      </c>
      <c r="FB76">
        <v>2040.40496432589</v>
      </c>
      <c r="FF76">
        <v>1993.1051223163299</v>
      </c>
      <c r="FH76">
        <v>1989.76382052959</v>
      </c>
      <c r="FI76">
        <v>2020.0686158234701</v>
      </c>
      <c r="FN76">
        <v>1990.03261804467</v>
      </c>
      <c r="FR76">
        <v>1995.8199711043301</v>
      </c>
      <c r="FT76">
        <v>2012.60630152919</v>
      </c>
      <c r="FV76">
        <v>2034.7597381554899</v>
      </c>
      <c r="GA76">
        <v>1989.62305239799</v>
      </c>
      <c r="GB76">
        <v>1997.63461531244</v>
      </c>
      <c r="GC76">
        <v>2003.4991010844101</v>
      </c>
      <c r="GF76">
        <v>2005.19898530058</v>
      </c>
      <c r="GG76">
        <v>1967.1169807486799</v>
      </c>
      <c r="GL76">
        <v>1995.26962301912</v>
      </c>
      <c r="GO76">
        <v>2028.44031942327</v>
      </c>
      <c r="GR76">
        <v>1999.6321012302201</v>
      </c>
      <c r="GS76">
        <v>1987.1281860049301</v>
      </c>
      <c r="GT76">
        <v>2040.62009825165</v>
      </c>
      <c r="HA76">
        <v>1994.4712351486301</v>
      </c>
      <c r="HB76">
        <v>1992.8082720699399</v>
      </c>
      <c r="HD76">
        <v>1996.4746168361501</v>
      </c>
      <c r="HF76">
        <v>2011.9750676301401</v>
      </c>
      <c r="HG76">
        <v>1994.4025416148099</v>
      </c>
      <c r="HI76">
        <v>2003.8386807876</v>
      </c>
      <c r="HJ76">
        <v>2002.94546422348</v>
      </c>
      <c r="HL76">
        <v>1996.61685175189</v>
      </c>
      <c r="HM76">
        <v>1995.00063663728</v>
      </c>
      <c r="HN76">
        <v>1993.67649870624</v>
      </c>
      <c r="HP76">
        <v>1992.58350837381</v>
      </c>
      <c r="HR76">
        <v>1991.0282228441699</v>
      </c>
      <c r="HS76">
        <v>1990.36615387866</v>
      </c>
      <c r="HT76">
        <v>1999.1926370527101</v>
      </c>
      <c r="HV76">
        <v>2001.09487473178</v>
      </c>
      <c r="HZ76">
        <v>2003.1827236137799</v>
      </c>
      <c r="IA76">
        <v>2001.1806687164301</v>
      </c>
      <c r="IB76">
        <v>1999.4061705797999</v>
      </c>
      <c r="IC76">
        <v>1998.53344330707</v>
      </c>
      <c r="ID76">
        <v>1993.29707967071</v>
      </c>
      <c r="IE76">
        <v>1992.4243523979801</v>
      </c>
    </row>
    <row r="77" spans="1:245" x14ac:dyDescent="0.25">
      <c r="A77">
        <f t="shared" si="1"/>
        <v>76</v>
      </c>
      <c r="AD77">
        <v>2063.93299964365</v>
      </c>
      <c r="AW77">
        <v>2117.3379480971798</v>
      </c>
      <c r="BA77">
        <v>2004.0201759347301</v>
      </c>
      <c r="CH77">
        <v>2011.3976895543401</v>
      </c>
      <c r="DP77">
        <v>1989.7467284407001</v>
      </c>
      <c r="DR77">
        <v>1998.8376942796799</v>
      </c>
      <c r="DT77">
        <v>1987.71748881996</v>
      </c>
      <c r="DU77">
        <v>2006.99401478696</v>
      </c>
      <c r="EN77">
        <v>1935.8700543022101</v>
      </c>
      <c r="EP77">
        <v>1995.47685042684</v>
      </c>
      <c r="FB77">
        <v>2041.37539632109</v>
      </c>
      <c r="FF77">
        <v>1993.1051223163299</v>
      </c>
      <c r="FH77">
        <v>1982.94222104153</v>
      </c>
      <c r="FI77">
        <v>2027.2345805843499</v>
      </c>
      <c r="FN77">
        <v>1986.8638526238001</v>
      </c>
      <c r="FR77">
        <v>2002.9902654042901</v>
      </c>
      <c r="FT77">
        <v>2014.1732595615099</v>
      </c>
      <c r="FV77">
        <v>2028.8607487326001</v>
      </c>
      <c r="GA77">
        <v>1985.3382258485301</v>
      </c>
      <c r="GB77">
        <v>1997.63461531244</v>
      </c>
      <c r="GC77">
        <v>2003.4991010844101</v>
      </c>
      <c r="GF77">
        <v>1998.54285652359</v>
      </c>
      <c r="GG77">
        <v>1973.10263018363</v>
      </c>
      <c r="GL77">
        <v>1995.26962301912</v>
      </c>
      <c r="GO77">
        <v>2033.91645729016</v>
      </c>
      <c r="GR77">
        <v>1990.9953297872</v>
      </c>
      <c r="GS77">
        <v>1988.18008151902</v>
      </c>
      <c r="GT77">
        <v>2049.0998458477502</v>
      </c>
      <c r="HA77">
        <v>1994.4712351486301</v>
      </c>
      <c r="HB77">
        <v>1992.8082720699399</v>
      </c>
      <c r="HD77">
        <v>2000.7090225816601</v>
      </c>
      <c r="HF77">
        <v>2014.6955196706101</v>
      </c>
      <c r="HG77">
        <v>1994.4025416148099</v>
      </c>
      <c r="HI77">
        <v>2002.93693308202</v>
      </c>
      <c r="HJ77">
        <v>2002.94546422348</v>
      </c>
      <c r="HL77">
        <v>1996.61685175189</v>
      </c>
      <c r="HM77">
        <v>1995.00063663728</v>
      </c>
      <c r="HN77">
        <v>1993.67649870624</v>
      </c>
      <c r="HP77">
        <v>1992.58350837381</v>
      </c>
      <c r="HR77">
        <v>1991.0282228441699</v>
      </c>
      <c r="HS77">
        <v>1990.36615387866</v>
      </c>
      <c r="HT77">
        <v>1999.1926370527101</v>
      </c>
      <c r="HV77">
        <v>2001.09487473178</v>
      </c>
      <c r="IB77">
        <v>1999.4061705797999</v>
      </c>
      <c r="IC77">
        <v>1998.53344330707</v>
      </c>
      <c r="IF77">
        <v>2003.44912562179</v>
      </c>
      <c r="IG77">
        <v>1999.16640097748</v>
      </c>
      <c r="IH77">
        <v>1993.83951859889</v>
      </c>
      <c r="II77">
        <v>1992.1699533814999</v>
      </c>
    </row>
    <row r="78" spans="1:245" x14ac:dyDescent="0.25">
      <c r="A78">
        <f t="shared" si="1"/>
        <v>77</v>
      </c>
      <c r="AD78">
        <v>2062.0689349759</v>
      </c>
      <c r="AW78">
        <v>2123.2470283341199</v>
      </c>
      <c r="BA78">
        <v>2004.0201759347301</v>
      </c>
      <c r="CH78">
        <v>2005.50711924908</v>
      </c>
      <c r="DP78">
        <v>1989.7467284407001</v>
      </c>
      <c r="DR78">
        <v>1998.8376942796799</v>
      </c>
      <c r="DT78">
        <v>1987.71748881996</v>
      </c>
      <c r="DU78">
        <v>2006.99401478696</v>
      </c>
      <c r="EN78">
        <v>1935.8700543022101</v>
      </c>
      <c r="EP78">
        <v>1995.47685042684</v>
      </c>
      <c r="FB78">
        <v>2050.6350788906202</v>
      </c>
      <c r="FF78">
        <v>1993.1051223163299</v>
      </c>
      <c r="FH78">
        <v>1982.94222104153</v>
      </c>
      <c r="FI78">
        <v>2021.3808239109101</v>
      </c>
      <c r="FN78">
        <v>1986.8638526238001</v>
      </c>
      <c r="FR78">
        <v>2004.68226822581</v>
      </c>
      <c r="FT78">
        <v>2017.73210301778</v>
      </c>
      <c r="FV78">
        <v>2021.8440627198499</v>
      </c>
      <c r="GA78">
        <v>1985.3382258485301</v>
      </c>
      <c r="GB78">
        <v>2000.93503802494</v>
      </c>
      <c r="GC78">
        <v>2003.4991010844101</v>
      </c>
      <c r="GF78">
        <v>1998.54285652359</v>
      </c>
      <c r="GG78">
        <v>1982.02471199461</v>
      </c>
      <c r="GL78">
        <v>1995.26962301912</v>
      </c>
      <c r="GO78">
        <v>2031.3824959175899</v>
      </c>
      <c r="GR78">
        <v>1990.9953297872</v>
      </c>
      <c r="GS78">
        <v>1991.5192408000501</v>
      </c>
      <c r="GT78">
        <v>2043.82474228767</v>
      </c>
      <c r="HA78">
        <v>1994.4712351486301</v>
      </c>
      <c r="HB78">
        <v>1992.8082720699399</v>
      </c>
      <c r="HD78">
        <v>2010.55662795893</v>
      </c>
      <c r="HF78">
        <v>2012.3458426288701</v>
      </c>
      <c r="HG78">
        <v>1994.4025416148099</v>
      </c>
      <c r="HI78">
        <v>1999.42552614479</v>
      </c>
      <c r="HJ78">
        <v>2007.11390942139</v>
      </c>
      <c r="HL78">
        <v>1996.61685175189</v>
      </c>
      <c r="HM78">
        <v>1995.00063663728</v>
      </c>
      <c r="HN78">
        <v>1993.67649870624</v>
      </c>
      <c r="HP78">
        <v>1992.58350837381</v>
      </c>
      <c r="HR78">
        <v>1991.0282228441699</v>
      </c>
      <c r="HS78">
        <v>1990.36615387866</v>
      </c>
      <c r="HT78">
        <v>1999.1926370527101</v>
      </c>
      <c r="HV78">
        <v>2001.09487473178</v>
      </c>
      <c r="IB78">
        <v>1999.4061705797999</v>
      </c>
      <c r="IC78">
        <v>1998.53344330707</v>
      </c>
      <c r="IF78">
        <v>2006.2303929581799</v>
      </c>
      <c r="IG78">
        <v>1999.16640097748</v>
      </c>
      <c r="IH78">
        <v>1985.4516282257</v>
      </c>
      <c r="II78">
        <v>1984.7703434259799</v>
      </c>
      <c r="IJ78">
        <v>2000.2596206537801</v>
      </c>
    </row>
    <row r="79" spans="1:245" x14ac:dyDescent="0.25">
      <c r="A79">
        <f t="shared" si="1"/>
        <v>78</v>
      </c>
      <c r="AD79">
        <v>2062.0689349759</v>
      </c>
      <c r="AW79">
        <v>2113.6969079637302</v>
      </c>
      <c r="BA79">
        <v>2004.0201759347301</v>
      </c>
      <c r="CH79">
        <v>2005.50711924908</v>
      </c>
      <c r="DP79">
        <v>1989.7467284407001</v>
      </c>
      <c r="DR79">
        <v>1998.8376942796799</v>
      </c>
      <c r="DT79">
        <v>1987.71748881996</v>
      </c>
      <c r="DU79">
        <v>2006.99401478696</v>
      </c>
      <c r="EN79">
        <v>1935.8700543022101</v>
      </c>
      <c r="EP79">
        <v>1995.47685042684</v>
      </c>
      <c r="FB79">
        <v>2059.7673670946101</v>
      </c>
      <c r="FF79">
        <v>2001.10959659982</v>
      </c>
      <c r="FH79">
        <v>1982.94222104153</v>
      </c>
      <c r="FI79">
        <v>2015.0259060337601</v>
      </c>
      <c r="FN79">
        <v>1986.8638526238001</v>
      </c>
      <c r="FR79">
        <v>2002.1775914524301</v>
      </c>
      <c r="FT79">
        <v>2015.47876897796</v>
      </c>
      <c r="FV79">
        <v>2021.8440627198499</v>
      </c>
      <c r="GA79">
        <v>1985.3382258485301</v>
      </c>
      <c r="GB79">
        <v>2000.93503802494</v>
      </c>
      <c r="GC79">
        <v>2003.4991010844101</v>
      </c>
      <c r="GF79">
        <v>1998.54285652359</v>
      </c>
      <c r="GG79">
        <v>1986.3095622573201</v>
      </c>
      <c r="GL79">
        <v>1995.26962301912</v>
      </c>
      <c r="GO79">
        <v>2035.29710995557</v>
      </c>
      <c r="GR79">
        <v>1990.9953297872</v>
      </c>
      <c r="GS79">
        <v>1994.9273312533401</v>
      </c>
      <c r="GT79">
        <v>2052.00988147417</v>
      </c>
      <c r="HA79">
        <v>1999.2520050262699</v>
      </c>
      <c r="HB79">
        <v>1992.8082720699399</v>
      </c>
      <c r="HD79">
        <v>2007.23966653972</v>
      </c>
      <c r="HF79">
        <v>2007.5751647347399</v>
      </c>
      <c r="HG79">
        <v>1994.4025416148099</v>
      </c>
      <c r="HI79">
        <v>1998.7868994907899</v>
      </c>
      <c r="HJ79">
        <v>2007.11390942139</v>
      </c>
      <c r="HL79">
        <v>1996.61685175189</v>
      </c>
      <c r="HM79">
        <v>1986.6162196003099</v>
      </c>
      <c r="HN79">
        <v>1993.67649870624</v>
      </c>
      <c r="HP79">
        <v>1992.58350837381</v>
      </c>
      <c r="HR79">
        <v>1991.0282228441699</v>
      </c>
      <c r="HS79">
        <v>1990.36615387866</v>
      </c>
      <c r="HT79">
        <v>1999.1926370527101</v>
      </c>
      <c r="HV79">
        <v>2001.09487473178</v>
      </c>
      <c r="IB79">
        <v>1999.4061705797999</v>
      </c>
      <c r="IC79">
        <v>1998.53344330707</v>
      </c>
      <c r="IF79">
        <v>2006.2303929581799</v>
      </c>
      <c r="IG79">
        <v>1999.16640097748</v>
      </c>
      <c r="IH79">
        <v>1984.84788628961</v>
      </c>
      <c r="II79">
        <v>1978.84471685327</v>
      </c>
      <c r="IJ79">
        <v>2006.7189133838399</v>
      </c>
      <c r="IK79">
        <v>1999.11746061639</v>
      </c>
    </row>
    <row r="80" spans="1:245" x14ac:dyDescent="0.25">
      <c r="A80">
        <f t="shared" si="1"/>
        <v>79</v>
      </c>
      <c r="AD80">
        <v>2055.1293475013699</v>
      </c>
      <c r="AW80">
        <v>2113.6969079637302</v>
      </c>
      <c r="BA80">
        <v>2004.0201759347301</v>
      </c>
      <c r="CH80">
        <v>2005.50711924908</v>
      </c>
      <c r="DP80">
        <v>1989.7467284407001</v>
      </c>
      <c r="DR80">
        <v>1998.8376942796799</v>
      </c>
      <c r="DT80">
        <v>1987.71748881996</v>
      </c>
      <c r="DU80">
        <v>2006.99401478696</v>
      </c>
      <c r="EN80">
        <v>1935.8700543022101</v>
      </c>
      <c r="EP80">
        <v>2001.83336726163</v>
      </c>
      <c r="FB80">
        <v>2068.400656579</v>
      </c>
      <c r="FF80">
        <v>2009.88806082309</v>
      </c>
      <c r="FH80">
        <v>1982.94222104153</v>
      </c>
      <c r="FI80">
        <v>2010.1733438241299</v>
      </c>
      <c r="FN80">
        <v>1990.6523860467601</v>
      </c>
      <c r="FR80">
        <v>2001.89465894005</v>
      </c>
      <c r="FT80">
        <v>2013.9951780255501</v>
      </c>
      <c r="FV80">
        <v>2025.19787453094</v>
      </c>
      <c r="GA80">
        <v>1985.3382258485301</v>
      </c>
      <c r="GB80">
        <v>2000.93503802494</v>
      </c>
      <c r="GC80">
        <v>2003.4991010844101</v>
      </c>
      <c r="GF80">
        <v>1998.54285652359</v>
      </c>
      <c r="GG80">
        <v>1981.06203335131</v>
      </c>
      <c r="GL80">
        <v>1995.26962301912</v>
      </c>
      <c r="GO80">
        <v>2032.6111191621401</v>
      </c>
      <c r="GR80">
        <v>1994.0008514720901</v>
      </c>
      <c r="GT80">
        <v>2059.03218631861</v>
      </c>
      <c r="HA80">
        <v>1997.58991700712</v>
      </c>
      <c r="HB80">
        <v>1992.8082720699399</v>
      </c>
      <c r="HD80">
        <v>2012.5235744269801</v>
      </c>
      <c r="HF80">
        <v>2005.4539607489</v>
      </c>
      <c r="HG80">
        <v>1994.4025416148099</v>
      </c>
      <c r="HJ80">
        <v>2014.0428513776101</v>
      </c>
      <c r="HL80">
        <v>1988.9904136657101</v>
      </c>
      <c r="HN80">
        <v>1993.67649870624</v>
      </c>
      <c r="HP80">
        <v>1992.58350837381</v>
      </c>
      <c r="HR80">
        <v>1991.0282228441699</v>
      </c>
      <c r="HS80">
        <v>1990.36615387866</v>
      </c>
      <c r="HT80">
        <v>1999.1926370527101</v>
      </c>
      <c r="HV80">
        <v>2001.09487473178</v>
      </c>
      <c r="IB80">
        <v>1996.86255843496</v>
      </c>
      <c r="IC80">
        <v>1998.53344330707</v>
      </c>
      <c r="IF80">
        <v>1999.4299328131401</v>
      </c>
      <c r="IG80">
        <v>1999.16640097748</v>
      </c>
      <c r="IH80">
        <v>1976.66279306046</v>
      </c>
      <c r="II80">
        <v>1978.84471685327</v>
      </c>
      <c r="IJ80">
        <v>2013.7571495449299</v>
      </c>
      <c r="IK80">
        <v>1992.6729333788301</v>
      </c>
    </row>
    <row r="81" spans="1:284" x14ac:dyDescent="0.25">
      <c r="A81">
        <f t="shared" si="1"/>
        <v>80</v>
      </c>
      <c r="AD81">
        <v>2056.70015671593</v>
      </c>
      <c r="AW81">
        <v>2113.6969079637302</v>
      </c>
      <c r="BA81">
        <v>2004.0201759347301</v>
      </c>
      <c r="CH81">
        <v>1999.1301598709099</v>
      </c>
      <c r="DP81">
        <v>1981.7033884929399</v>
      </c>
      <c r="DR81">
        <v>1998.8376942796799</v>
      </c>
      <c r="DT81">
        <v>1987.71748881996</v>
      </c>
      <c r="DU81">
        <v>2006.99401478696</v>
      </c>
      <c r="EN81">
        <v>1935.8700543022101</v>
      </c>
      <c r="EP81">
        <v>2001.83336726163</v>
      </c>
      <c r="FB81">
        <v>2076.5999992995098</v>
      </c>
      <c r="FF81">
        <v>2012.6964614024801</v>
      </c>
      <c r="FH81">
        <v>1982.94222104153</v>
      </c>
      <c r="FI81">
        <v>2016.1768091993599</v>
      </c>
      <c r="FR81">
        <v>1997.71226277557</v>
      </c>
      <c r="FT81">
        <v>2017.32052797295</v>
      </c>
      <c r="FV81">
        <v>2025.04495320152</v>
      </c>
      <c r="GA81">
        <v>1986.49865833217</v>
      </c>
      <c r="GB81">
        <v>2000.93503802494</v>
      </c>
      <c r="GC81">
        <v>2003.4991010844101</v>
      </c>
      <c r="GF81">
        <v>1998.54285652359</v>
      </c>
      <c r="GG81">
        <v>1978.83470936346</v>
      </c>
      <c r="GL81">
        <v>1995.26962301912</v>
      </c>
      <c r="GO81">
        <v>2034.8274426000401</v>
      </c>
      <c r="GR81">
        <v>1988.7779793905599</v>
      </c>
      <c r="GT81">
        <v>2064.9922779418898</v>
      </c>
      <c r="HA81">
        <v>1993.41102334365</v>
      </c>
      <c r="HB81">
        <v>1992.8082720699399</v>
      </c>
      <c r="HD81">
        <v>2021.23402753555</v>
      </c>
      <c r="HF81">
        <v>2008.4106100778099</v>
      </c>
      <c r="HG81">
        <v>1994.4025416148099</v>
      </c>
      <c r="HJ81">
        <v>2017.5793768643</v>
      </c>
      <c r="HL81">
        <v>1990.90076630766</v>
      </c>
      <c r="HN81">
        <v>1986.05909508471</v>
      </c>
      <c r="HP81">
        <v>1992.58350837381</v>
      </c>
      <c r="HR81">
        <v>1991.0282228441699</v>
      </c>
      <c r="HS81">
        <v>1990.36615387866</v>
      </c>
      <c r="HT81">
        <v>1999.1926370527101</v>
      </c>
      <c r="HV81">
        <v>2001.09487473178</v>
      </c>
      <c r="IB81">
        <v>1996.23615724925</v>
      </c>
      <c r="IC81">
        <v>1998.53344330707</v>
      </c>
      <c r="IF81">
        <v>1999.4299328131401</v>
      </c>
      <c r="IG81">
        <v>2008.90436514206</v>
      </c>
      <c r="IH81">
        <v>1971.2452531066399</v>
      </c>
      <c r="II81">
        <v>1969.3895579162399</v>
      </c>
      <c r="IJ81">
        <v>2012.0465280060801</v>
      </c>
      <c r="IK81">
        <v>1992.6729333788301</v>
      </c>
    </row>
    <row r="82" spans="1:284" x14ac:dyDescent="0.25">
      <c r="A82">
        <f t="shared" si="1"/>
        <v>81</v>
      </c>
      <c r="AD82">
        <v>2056.70015671593</v>
      </c>
      <c r="AW82">
        <v>2112.93362367602</v>
      </c>
      <c r="BA82">
        <v>2004.0201759347301</v>
      </c>
      <c r="CH82">
        <v>1999.1301598709099</v>
      </c>
      <c r="DP82">
        <v>1981.7033884929399</v>
      </c>
      <c r="DR82">
        <v>1998.8376942796799</v>
      </c>
      <c r="DT82">
        <v>1987.71748881996</v>
      </c>
      <c r="DU82">
        <v>2006.99401478696</v>
      </c>
      <c r="EN82">
        <v>1935.8700543022101</v>
      </c>
      <c r="EP82">
        <v>2001.83336726163</v>
      </c>
      <c r="FB82">
        <v>2085.0624854930402</v>
      </c>
      <c r="FF82">
        <v>2014.0698348385099</v>
      </c>
      <c r="FH82">
        <v>1982.94222104153</v>
      </c>
      <c r="FI82">
        <v>2020.23119485508</v>
      </c>
      <c r="FR82">
        <v>1989.2861376010601</v>
      </c>
      <c r="FT82">
        <v>2020.7922940600899</v>
      </c>
      <c r="FV82">
        <v>2019.39500048166</v>
      </c>
      <c r="GA82">
        <v>1986.49865833217</v>
      </c>
      <c r="GB82">
        <v>2000.93503802494</v>
      </c>
      <c r="GC82">
        <v>2003.4991010844101</v>
      </c>
      <c r="GF82">
        <v>1998.54285652359</v>
      </c>
      <c r="GG82">
        <v>1972.10345379509</v>
      </c>
      <c r="GL82">
        <v>1995.26962301912</v>
      </c>
      <c r="GO82">
        <v>2028.3926366000601</v>
      </c>
      <c r="GR82">
        <v>1988.7779793905599</v>
      </c>
      <c r="GT82">
        <v>2072.2904022681901</v>
      </c>
      <c r="HA82">
        <v>1993.41102334365</v>
      </c>
      <c r="HB82">
        <v>1992.8082720699399</v>
      </c>
      <c r="HD82">
        <v>2024.8511469405801</v>
      </c>
      <c r="HF82">
        <v>2003.9136873528601</v>
      </c>
      <c r="HG82">
        <v>1994.4025416148099</v>
      </c>
      <c r="HJ82">
        <v>2017.5793768643</v>
      </c>
      <c r="HN82">
        <v>1986.05909508471</v>
      </c>
      <c r="HP82">
        <v>1992.58350837381</v>
      </c>
      <c r="HR82">
        <v>1991.0282228441699</v>
      </c>
      <c r="HS82">
        <v>1990.36615387866</v>
      </c>
      <c r="HT82">
        <v>1999.46961533269</v>
      </c>
      <c r="HV82">
        <v>2001.09487473178</v>
      </c>
      <c r="IB82">
        <v>1996.23615724925</v>
      </c>
      <c r="IC82">
        <v>1998.53344330707</v>
      </c>
      <c r="IF82">
        <v>1999.4299328131401</v>
      </c>
      <c r="IG82">
        <v>2007.2498028171599</v>
      </c>
      <c r="IH82">
        <v>1971.2452531066399</v>
      </c>
      <c r="IJ82">
        <v>2019.93756572763</v>
      </c>
      <c r="IK82">
        <v>1992.6729333788301</v>
      </c>
    </row>
    <row r="83" spans="1:284" x14ac:dyDescent="0.25">
      <c r="A83">
        <f t="shared" si="1"/>
        <v>82</v>
      </c>
      <c r="AD83">
        <v>2056.70015671593</v>
      </c>
      <c r="AW83">
        <v>2112.93362367602</v>
      </c>
      <c r="BA83">
        <v>2004.0201759347301</v>
      </c>
      <c r="CH83">
        <v>1999.1301598709099</v>
      </c>
      <c r="DP83">
        <v>1981.7033884929399</v>
      </c>
      <c r="DR83">
        <v>2003.54266550376</v>
      </c>
      <c r="DT83">
        <v>1987.7482491214</v>
      </c>
      <c r="DU83">
        <v>2010.3586115779699</v>
      </c>
      <c r="EN83">
        <v>1928.6456481816399</v>
      </c>
      <c r="EP83">
        <v>2001.83336726163</v>
      </c>
      <c r="FB83">
        <v>2085.0624854930402</v>
      </c>
      <c r="FF83">
        <v>2014.0698348385099</v>
      </c>
      <c r="FH83">
        <v>1978.6583218401299</v>
      </c>
      <c r="FI83">
        <v>2020.23119485508</v>
      </c>
      <c r="FR83">
        <v>1989.2861376010601</v>
      </c>
      <c r="FT83">
        <v>2023.3203261062799</v>
      </c>
      <c r="FV83">
        <v>2019.39500048166</v>
      </c>
      <c r="GA83">
        <v>1985.4451569601899</v>
      </c>
      <c r="GB83">
        <v>2000.93503802494</v>
      </c>
      <c r="GC83">
        <v>2003.4991010844101</v>
      </c>
      <c r="GF83">
        <v>1998.54285652359</v>
      </c>
      <c r="GG83">
        <v>1972.10345379509</v>
      </c>
      <c r="GL83">
        <v>2002.4882499560399</v>
      </c>
      <c r="GO83">
        <v>2035.58995998871</v>
      </c>
      <c r="GR83">
        <v>1988.7779793905599</v>
      </c>
      <c r="GT83">
        <v>2072.2904022681901</v>
      </c>
      <c r="HA83">
        <v>1993.41102334365</v>
      </c>
      <c r="HB83">
        <v>1992.8082720699399</v>
      </c>
      <c r="HD83">
        <v>2024.8511469405801</v>
      </c>
      <c r="HF83">
        <v>2003.9136873528601</v>
      </c>
      <c r="HG83">
        <v>1994.4025416148099</v>
      </c>
      <c r="HJ83">
        <v>2017.5793768643</v>
      </c>
      <c r="HN83">
        <v>1986.05909508471</v>
      </c>
      <c r="HP83">
        <v>1992.58350837381</v>
      </c>
      <c r="HR83">
        <v>1991.0282228441699</v>
      </c>
      <c r="HS83">
        <v>1990.36615387866</v>
      </c>
      <c r="HT83">
        <v>1999.46961533269</v>
      </c>
      <c r="HV83">
        <v>2001.09487473178</v>
      </c>
      <c r="IB83">
        <v>1992.6382502337799</v>
      </c>
      <c r="IC83">
        <v>1998.53344330707</v>
      </c>
      <c r="IF83">
        <v>2005.9281471787799</v>
      </c>
      <c r="IG83">
        <v>2007.2498028171599</v>
      </c>
      <c r="IH83">
        <v>1971.2452531066399</v>
      </c>
      <c r="IJ83">
        <v>2019.93756572763</v>
      </c>
      <c r="IK83">
        <v>1998.08898735053</v>
      </c>
      <c r="IL83">
        <v>2001.0142217482801</v>
      </c>
      <c r="IM83">
        <v>1999.86426170204</v>
      </c>
      <c r="IN83">
        <v>1997.8285571169899</v>
      </c>
      <c r="IO83">
        <v>1992.61422174828</v>
      </c>
      <c r="IP83">
        <v>1991.4142217482799</v>
      </c>
    </row>
    <row r="84" spans="1:284" x14ac:dyDescent="0.25">
      <c r="A84">
        <f t="shared" si="1"/>
        <v>83</v>
      </c>
      <c r="AD84">
        <v>2054.2367911307201</v>
      </c>
      <c r="AW84">
        <v>2121.1536840754402</v>
      </c>
      <c r="BA84">
        <v>2004.0201759347301</v>
      </c>
      <c r="CH84">
        <v>2002.2283648786599</v>
      </c>
      <c r="DP84">
        <v>1981.7033884929399</v>
      </c>
      <c r="DR84">
        <v>2003.54266550376</v>
      </c>
      <c r="DT84">
        <v>1987.7482491214</v>
      </c>
      <c r="DU84">
        <v>2010.3586115779699</v>
      </c>
      <c r="EP84">
        <v>1993.53916909182</v>
      </c>
      <c r="FB84">
        <v>2090.16864233243</v>
      </c>
      <c r="FF84">
        <v>2013.41768275552</v>
      </c>
      <c r="FH84">
        <v>1978.6583218401299</v>
      </c>
      <c r="FI84">
        <v>2010.7448254441799</v>
      </c>
      <c r="FR84">
        <v>1996.26597109093</v>
      </c>
      <c r="FT84">
        <v>2026.6682675458001</v>
      </c>
      <c r="FV84">
        <v>2019.39500048166</v>
      </c>
      <c r="GA84">
        <v>1980.7086042265601</v>
      </c>
      <c r="GB84">
        <v>2000.93503802494</v>
      </c>
      <c r="GC84">
        <v>2003.4991010844101</v>
      </c>
      <c r="GF84">
        <v>1998.54285652359</v>
      </c>
      <c r="GG84">
        <v>1968.9025578276301</v>
      </c>
      <c r="GO84">
        <v>2039.8009897310601</v>
      </c>
      <c r="GR84">
        <v>1984.85812705436</v>
      </c>
      <c r="GT84">
        <v>2078.4873428318901</v>
      </c>
      <c r="HA84">
        <v>1993.41102334365</v>
      </c>
      <c r="HB84">
        <v>1994.5642321238199</v>
      </c>
      <c r="HD84">
        <v>2033.7249732249199</v>
      </c>
      <c r="HF84">
        <v>1997.55220641394</v>
      </c>
      <c r="HG84">
        <v>1994.4025416148099</v>
      </c>
      <c r="HJ84">
        <v>2015.1208470857</v>
      </c>
      <c r="HN84">
        <v>1986.05909508471</v>
      </c>
      <c r="HP84">
        <v>1992.58350837381</v>
      </c>
      <c r="HR84">
        <v>1991.0282228441699</v>
      </c>
      <c r="HS84">
        <v>1990.36615387866</v>
      </c>
      <c r="HT84">
        <v>1999.46961533269</v>
      </c>
      <c r="HV84">
        <v>2001.09487473178</v>
      </c>
      <c r="IC84">
        <v>1998.53344330707</v>
      </c>
      <c r="IF84">
        <v>2005.9281471787799</v>
      </c>
      <c r="IG84">
        <v>1998.10030806144</v>
      </c>
      <c r="IH84">
        <v>1974.57450000212</v>
      </c>
      <c r="IJ84">
        <v>2016.6781967956099</v>
      </c>
      <c r="IK84">
        <v>1998.08898735053</v>
      </c>
      <c r="IN84">
        <v>1997.8285571169899</v>
      </c>
      <c r="IO84">
        <v>1992.61422174828</v>
      </c>
      <c r="IQ84">
        <v>2004.93888366224</v>
      </c>
      <c r="IR84">
        <v>2000.14127582789</v>
      </c>
    </row>
    <row r="85" spans="1:284" x14ac:dyDescent="0.25">
      <c r="A85">
        <f t="shared" si="1"/>
        <v>84</v>
      </c>
      <c r="AD85">
        <v>2058.8357132893002</v>
      </c>
      <c r="AW85">
        <v>2129.8661893346102</v>
      </c>
      <c r="BA85">
        <v>2004.0201759347301</v>
      </c>
      <c r="CH85">
        <v>2002.2283648786599</v>
      </c>
      <c r="DP85">
        <v>1981.7033884929399</v>
      </c>
      <c r="DR85">
        <v>2006.5748391772299</v>
      </c>
      <c r="DT85">
        <v>1987.7482491214</v>
      </c>
      <c r="DU85">
        <v>2010.3586115779699</v>
      </c>
      <c r="FB85">
        <v>2084.8718296833299</v>
      </c>
      <c r="FF85">
        <v>2004.8499861385301</v>
      </c>
      <c r="FH85">
        <v>1978.6583218401299</v>
      </c>
      <c r="FI85">
        <v>2009.8473135792599</v>
      </c>
      <c r="FR85">
        <v>1996.54162348915</v>
      </c>
      <c r="FT85">
        <v>2031.0461092702501</v>
      </c>
      <c r="FV85">
        <v>2011.49037113602</v>
      </c>
      <c r="GA85">
        <v>1980.7086042265601</v>
      </c>
      <c r="GB85">
        <v>2000.93503802494</v>
      </c>
      <c r="GC85">
        <v>2003.4991010844101</v>
      </c>
      <c r="GF85">
        <v>2002.6573797230601</v>
      </c>
      <c r="GG85">
        <v>1965.82962976975</v>
      </c>
      <c r="GO85">
        <v>2044.9181703309</v>
      </c>
      <c r="GR85">
        <v>1984.85812705436</v>
      </c>
      <c r="GT85">
        <v>2082.03293203871</v>
      </c>
      <c r="HA85">
        <v>1986.14246559393</v>
      </c>
      <c r="HB85">
        <v>1994.5642321238199</v>
      </c>
      <c r="HD85">
        <v>2028.59817579321</v>
      </c>
      <c r="HF85">
        <v>2004.5260703981301</v>
      </c>
      <c r="HG85">
        <v>1994.4025416148099</v>
      </c>
      <c r="HJ85">
        <v>2009.35332717455</v>
      </c>
      <c r="HN85">
        <v>1986.05909508471</v>
      </c>
      <c r="HP85">
        <v>1992.58350837381</v>
      </c>
      <c r="HR85">
        <v>1991.0282228441699</v>
      </c>
      <c r="HS85">
        <v>1990.36615387866</v>
      </c>
      <c r="HT85">
        <v>1999.46961533269</v>
      </c>
      <c r="HV85">
        <v>2001.09487473178</v>
      </c>
      <c r="IC85">
        <v>1998.53344330707</v>
      </c>
      <c r="IF85">
        <v>2012.5781108828101</v>
      </c>
      <c r="IG85">
        <v>1998.2464636334601</v>
      </c>
      <c r="IJ85">
        <v>2018.5640546021</v>
      </c>
      <c r="IK85">
        <v>1998.08898735053</v>
      </c>
      <c r="IN85">
        <v>1997.8285571169899</v>
      </c>
      <c r="IO85">
        <v>1992.61422174828</v>
      </c>
      <c r="IQ85">
        <v>2004.93888366224</v>
      </c>
      <c r="IS85">
        <v>1998.32983743976</v>
      </c>
    </row>
    <row r="86" spans="1:284" x14ac:dyDescent="0.25">
      <c r="A86">
        <f t="shared" si="1"/>
        <v>85</v>
      </c>
      <c r="AD86">
        <v>2058.8357132893002</v>
      </c>
      <c r="AW86">
        <v>2135.0356544922802</v>
      </c>
      <c r="BA86">
        <v>2004.0201759347301</v>
      </c>
      <c r="CH86">
        <v>2002.2283648786599</v>
      </c>
      <c r="DP86">
        <v>1981.7033884929399</v>
      </c>
      <c r="DR86">
        <v>2000.60047663152</v>
      </c>
      <c r="DT86">
        <v>1987.7482491214</v>
      </c>
      <c r="DU86">
        <v>2010.3586115779699</v>
      </c>
      <c r="FB86">
        <v>2087.401303177</v>
      </c>
      <c r="FF86">
        <v>2004.8499861385301</v>
      </c>
      <c r="FH86">
        <v>1978.6583218401299</v>
      </c>
      <c r="FI86">
        <v>2011.1582503608799</v>
      </c>
      <c r="FR86">
        <v>1995.53824059667</v>
      </c>
      <c r="FT86">
        <v>2038.30336719825</v>
      </c>
      <c r="FV86">
        <v>2003.3151926373</v>
      </c>
      <c r="GA86">
        <v>1980.7086042265601</v>
      </c>
      <c r="GB86">
        <v>1996.2569245494999</v>
      </c>
      <c r="GC86">
        <v>2003.4991010844101</v>
      </c>
      <c r="GF86">
        <v>2002.6573797230601</v>
      </c>
      <c r="GG86">
        <v>1969.0786043903199</v>
      </c>
      <c r="GO86">
        <v>2050.7378913397301</v>
      </c>
      <c r="GR86">
        <v>1976.9502472419999</v>
      </c>
      <c r="GT86">
        <v>2077.4125293711199</v>
      </c>
      <c r="HA86">
        <v>1986.14246559393</v>
      </c>
      <c r="HB86">
        <v>1994.5642321238199</v>
      </c>
      <c r="HD86">
        <v>2028.59817579321</v>
      </c>
      <c r="HF86">
        <v>2004.58671265988</v>
      </c>
      <c r="HG86">
        <v>1994.4025416148099</v>
      </c>
      <c r="HJ86">
        <v>2009.35332717455</v>
      </c>
      <c r="HN86">
        <v>1986.05909508471</v>
      </c>
      <c r="HP86">
        <v>1992.58350837381</v>
      </c>
      <c r="HR86">
        <v>1987.81664364157</v>
      </c>
      <c r="HS86">
        <v>1990.36615387866</v>
      </c>
      <c r="HT86">
        <v>1999.46961533269</v>
      </c>
      <c r="HV86">
        <v>2001.09487473178</v>
      </c>
      <c r="IC86">
        <v>1998.53344330707</v>
      </c>
      <c r="IF86">
        <v>2015.3545083391</v>
      </c>
      <c r="IG86">
        <v>2001.1033292780101</v>
      </c>
      <c r="IJ86">
        <v>2026.8841024134599</v>
      </c>
      <c r="IK86">
        <v>1998.08898735053</v>
      </c>
      <c r="IN86">
        <v>1997.8285571169899</v>
      </c>
      <c r="IO86">
        <v>1992.61422174828</v>
      </c>
      <c r="IQ86">
        <v>2004.93888366224</v>
      </c>
      <c r="IS86">
        <v>1998.32983743976</v>
      </c>
    </row>
    <row r="87" spans="1:284" x14ac:dyDescent="0.25">
      <c r="A87">
        <f t="shared" si="1"/>
        <v>86</v>
      </c>
      <c r="AD87">
        <v>2058.3329405702002</v>
      </c>
      <c r="AW87">
        <v>2138.1183892650001</v>
      </c>
      <c r="BA87">
        <v>2004.0201759347301</v>
      </c>
      <c r="CH87">
        <v>2002.2283648786599</v>
      </c>
      <c r="DP87">
        <v>1981.7033884929399</v>
      </c>
      <c r="DR87">
        <v>2000.60047663152</v>
      </c>
      <c r="DT87">
        <v>1981.8339640772101</v>
      </c>
      <c r="DU87">
        <v>2010.3586115779699</v>
      </c>
      <c r="FB87">
        <v>2083.4588211016999</v>
      </c>
      <c r="FF87">
        <v>2009.9682956383101</v>
      </c>
      <c r="FH87">
        <v>1978.6583218401299</v>
      </c>
      <c r="FI87">
        <v>2012.5548102370899</v>
      </c>
      <c r="FR87">
        <v>2001.7878055840799</v>
      </c>
      <c r="FT87">
        <v>2044.40451059722</v>
      </c>
      <c r="FV87">
        <v>2006.19803436852</v>
      </c>
      <c r="GA87">
        <v>1980.7086042265601</v>
      </c>
      <c r="GB87">
        <v>1999.42241682859</v>
      </c>
      <c r="GC87">
        <v>1998.0882263102201</v>
      </c>
      <c r="GF87">
        <v>1994.95670324977</v>
      </c>
      <c r="GG87">
        <v>1970.41089215891</v>
      </c>
      <c r="GO87">
        <v>2057.4050067671401</v>
      </c>
      <c r="GR87">
        <v>1970.44789873729</v>
      </c>
      <c r="GT87">
        <v>2072.8735235622698</v>
      </c>
      <c r="HA87">
        <v>1982.55901780048</v>
      </c>
      <c r="HB87">
        <v>1994.5642321238199</v>
      </c>
      <c r="HD87">
        <v>2025.0652972263199</v>
      </c>
      <c r="HF87">
        <v>2011.45192718269</v>
      </c>
      <c r="HG87">
        <v>1994.4025416148099</v>
      </c>
      <c r="HJ87">
        <v>2000.77153210601</v>
      </c>
      <c r="HN87">
        <v>1986.05909508471</v>
      </c>
      <c r="HP87">
        <v>1992.58350837381</v>
      </c>
      <c r="HR87">
        <v>1987.81664364157</v>
      </c>
      <c r="HS87">
        <v>1990.36615387866</v>
      </c>
      <c r="HT87">
        <v>1999.46961533269</v>
      </c>
      <c r="HV87">
        <v>2001.09487473178</v>
      </c>
      <c r="IC87">
        <v>1998.53344330707</v>
      </c>
      <c r="IF87">
        <v>2021.0657277959001</v>
      </c>
      <c r="IG87">
        <v>2007.86422454795</v>
      </c>
      <c r="IJ87">
        <v>2028.7564629025501</v>
      </c>
      <c r="IK87">
        <v>1993.5372596485499</v>
      </c>
      <c r="IN87">
        <v>1997.8285571169899</v>
      </c>
      <c r="IO87">
        <v>1992.61422174828</v>
      </c>
      <c r="IQ87">
        <v>2004.93888366224</v>
      </c>
      <c r="IS87">
        <v>1998.32983743976</v>
      </c>
      <c r="IT87">
        <v>2003.7078704590399</v>
      </c>
      <c r="IU87">
        <v>1999.7201272002401</v>
      </c>
    </row>
    <row r="88" spans="1:284" x14ac:dyDescent="0.25">
      <c r="A88">
        <f t="shared" si="1"/>
        <v>87</v>
      </c>
      <c r="AD88">
        <v>2060.7767064006998</v>
      </c>
      <c r="AW88">
        <v>2137.1057114354699</v>
      </c>
      <c r="BA88">
        <v>2004.0201759347301</v>
      </c>
      <c r="CH88">
        <v>2007.3866073771301</v>
      </c>
      <c r="DP88">
        <v>1981.7033884929399</v>
      </c>
      <c r="DR88">
        <v>1993.1899711041001</v>
      </c>
      <c r="DT88">
        <v>1976.4340234715701</v>
      </c>
      <c r="DU88">
        <v>2010.3586115779699</v>
      </c>
      <c r="FB88">
        <v>2078.2677184009399</v>
      </c>
      <c r="FF88">
        <v>2002.07793892832</v>
      </c>
      <c r="FH88">
        <v>1976.8839579824501</v>
      </c>
      <c r="FI88">
        <v>2007.62247667409</v>
      </c>
      <c r="FR88">
        <v>2008.4372496512799</v>
      </c>
      <c r="FT88">
        <v>2038.7427816904201</v>
      </c>
      <c r="FV88">
        <v>2008.72827375153</v>
      </c>
      <c r="GA88">
        <v>1972.5605270490501</v>
      </c>
      <c r="GB88">
        <v>1999.07179503053</v>
      </c>
      <c r="GC88">
        <v>1998.0882263102201</v>
      </c>
      <c r="GG88">
        <v>1978.34426164717</v>
      </c>
      <c r="GO88">
        <v>2058.5789843528401</v>
      </c>
      <c r="GR88">
        <v>1973.5547866745401</v>
      </c>
      <c r="GT88">
        <v>2078.7423642692802</v>
      </c>
      <c r="HA88">
        <v>1982.2671292056</v>
      </c>
      <c r="HB88">
        <v>1994.5642321238199</v>
      </c>
      <c r="HD88">
        <v>2033.66378223221</v>
      </c>
      <c r="HF88">
        <v>2021.13781174478</v>
      </c>
      <c r="HG88">
        <v>1994.4025416148099</v>
      </c>
      <c r="HJ88">
        <v>2005.9376754448399</v>
      </c>
      <c r="HN88">
        <v>1986.05909508471</v>
      </c>
      <c r="HP88">
        <v>1992.58350837381</v>
      </c>
      <c r="HR88">
        <v>1987.81664364157</v>
      </c>
      <c r="HS88">
        <v>1990.36615387866</v>
      </c>
      <c r="HT88">
        <v>1999.46961533269</v>
      </c>
      <c r="HV88">
        <v>2001.09487473178</v>
      </c>
      <c r="IC88">
        <v>1998.53344330707</v>
      </c>
      <c r="IF88">
        <v>2018.97710348178</v>
      </c>
      <c r="IG88">
        <v>2002.6859121728401</v>
      </c>
      <c r="IJ88">
        <v>2037.9325963358001</v>
      </c>
      <c r="IK88">
        <v>1994.3437609355001</v>
      </c>
      <c r="IN88">
        <v>1997.8285571169899</v>
      </c>
      <c r="IO88">
        <v>1992.61422174828</v>
      </c>
      <c r="IQ88">
        <v>2004.93888366224</v>
      </c>
      <c r="IS88">
        <v>2002.8966616461801</v>
      </c>
      <c r="IT88">
        <v>1997.32077174041</v>
      </c>
      <c r="IU88">
        <v>1999.7201272002401</v>
      </c>
      <c r="IV88">
        <v>2007.2144633494599</v>
      </c>
      <c r="IW88">
        <v>1995.5964011101701</v>
      </c>
      <c r="IX88">
        <v>1993.6590040237099</v>
      </c>
    </row>
    <row r="89" spans="1:284" x14ac:dyDescent="0.25">
      <c r="A89">
        <f t="shared" si="1"/>
        <v>88</v>
      </c>
      <c r="AD89">
        <v>2060.7767064006998</v>
      </c>
      <c r="AW89">
        <v>2129.4784408945902</v>
      </c>
      <c r="BA89">
        <v>2004.0201759347301</v>
      </c>
      <c r="CH89">
        <v>2013.9174277632501</v>
      </c>
      <c r="DP89">
        <v>1981.2383707203801</v>
      </c>
      <c r="DR89">
        <v>1993.1899711041001</v>
      </c>
      <c r="DT89">
        <v>1977.7365069653399</v>
      </c>
      <c r="DU89">
        <v>2010.3586115779699</v>
      </c>
      <c r="FB89">
        <v>2084.8253073638998</v>
      </c>
      <c r="FF89">
        <v>1993.7568131748801</v>
      </c>
      <c r="FI89">
        <v>2013.1748557813701</v>
      </c>
      <c r="FR89">
        <v>2016.29116788858</v>
      </c>
      <c r="FT89">
        <v>2045.34885797536</v>
      </c>
      <c r="FV89">
        <v>2012.13936194183</v>
      </c>
      <c r="GA89">
        <v>1972.5605270490501</v>
      </c>
      <c r="GB89">
        <v>2000.27116448672</v>
      </c>
      <c r="GC89">
        <v>1994.07653130892</v>
      </c>
      <c r="GG89">
        <v>1975.7160832336001</v>
      </c>
      <c r="GO89">
        <v>2064.2535813541699</v>
      </c>
      <c r="GR89">
        <v>1976.7627420189301</v>
      </c>
      <c r="GT89">
        <v>2082.8144649185501</v>
      </c>
      <c r="HA89">
        <v>1980.99587030062</v>
      </c>
      <c r="HB89">
        <v>1994.5642321238199</v>
      </c>
      <c r="HD89">
        <v>2038.34319412317</v>
      </c>
      <c r="HF89">
        <v>2027.53742126413</v>
      </c>
      <c r="HG89">
        <v>1994.4025416148099</v>
      </c>
      <c r="HJ89">
        <v>1998.69784158119</v>
      </c>
      <c r="HN89">
        <v>1988.3086878379299</v>
      </c>
      <c r="HP89">
        <v>1992.58350837381</v>
      </c>
      <c r="HR89">
        <v>1987.81664364157</v>
      </c>
      <c r="HS89">
        <v>1985.24443260518</v>
      </c>
      <c r="HT89">
        <v>1999.46961533269</v>
      </c>
      <c r="HV89">
        <v>2001.09487473178</v>
      </c>
      <c r="IC89">
        <v>1998.53344330707</v>
      </c>
      <c r="IF89">
        <v>2024.6612700556</v>
      </c>
      <c r="IG89">
        <v>1996.91004098083</v>
      </c>
      <c r="IJ89">
        <v>2037.58469277268</v>
      </c>
      <c r="IK89">
        <v>1994.3437609355001</v>
      </c>
      <c r="IN89">
        <v>1997.8285571169899</v>
      </c>
      <c r="IO89">
        <v>1992.61422174828</v>
      </c>
      <c r="IQ89">
        <v>2004.93888366224</v>
      </c>
      <c r="IS89">
        <v>2002.8966616461801</v>
      </c>
      <c r="IT89">
        <v>1990.3978919671599</v>
      </c>
      <c r="IU89">
        <v>2004.01670107379</v>
      </c>
      <c r="IV89">
        <v>2000.08320541547</v>
      </c>
      <c r="IW89">
        <v>1995.5964011101701</v>
      </c>
      <c r="IY89">
        <v>2003.38861872147</v>
      </c>
      <c r="IZ89">
        <v>1993.4789413021199</v>
      </c>
      <c r="JA89">
        <v>1992.52420003157</v>
      </c>
    </row>
    <row r="90" spans="1:284" x14ac:dyDescent="0.25">
      <c r="A90">
        <f t="shared" si="1"/>
        <v>89</v>
      </c>
      <c r="AD90">
        <v>2060.8217186393499</v>
      </c>
      <c r="AW90">
        <v>2138.35980904693</v>
      </c>
      <c r="BA90">
        <v>2004.0201759347301</v>
      </c>
      <c r="CH90">
        <v>2018.11302197396</v>
      </c>
      <c r="DP90">
        <v>1981.2383707203801</v>
      </c>
      <c r="DR90">
        <v>1996.5996536336099</v>
      </c>
      <c r="DT90">
        <v>1975.9796062164201</v>
      </c>
      <c r="DU90">
        <v>2005.0786297274899</v>
      </c>
      <c r="FB90">
        <v>2078.2100562813398</v>
      </c>
      <c r="FF90">
        <v>1993.7568131748801</v>
      </c>
      <c r="FI90">
        <v>2011.7033046675699</v>
      </c>
      <c r="FR90">
        <v>2013.9106524511701</v>
      </c>
      <c r="FT90">
        <v>2051.3071170978201</v>
      </c>
      <c r="FV90">
        <v>2005.5653530690499</v>
      </c>
      <c r="GA90">
        <v>1972.5605270490501</v>
      </c>
      <c r="GB90">
        <v>2002.9616235871899</v>
      </c>
      <c r="GC90">
        <v>1996.8516220696099</v>
      </c>
      <c r="GG90">
        <v>1973.0696482835499</v>
      </c>
      <c r="GO90">
        <v>2069.3156777690401</v>
      </c>
      <c r="GR90">
        <v>1980.3914560424901</v>
      </c>
      <c r="GT90">
        <v>2088.2333495246198</v>
      </c>
      <c r="HA90">
        <v>1980.99587030062</v>
      </c>
      <c r="HB90">
        <v>1994.5642321238199</v>
      </c>
      <c r="HD90">
        <v>2034.37882367733</v>
      </c>
      <c r="HF90">
        <v>2033.9658121892601</v>
      </c>
      <c r="HG90">
        <v>1994.4025416148099</v>
      </c>
      <c r="HJ90">
        <v>1998.69784158119</v>
      </c>
      <c r="HN90">
        <v>1988.3086878379299</v>
      </c>
      <c r="HP90">
        <v>1992.58350837381</v>
      </c>
      <c r="HR90">
        <v>1987.81664364157</v>
      </c>
      <c r="HS90">
        <v>1985.24443260518</v>
      </c>
      <c r="HT90">
        <v>1999.46961533269</v>
      </c>
      <c r="HV90">
        <v>2001.09487473178</v>
      </c>
      <c r="IC90">
        <v>1998.53344330707</v>
      </c>
      <c r="IF90">
        <v>2027.34976679791</v>
      </c>
      <c r="IG90">
        <v>2004.3960670306999</v>
      </c>
      <c r="IJ90">
        <v>2046.23312753555</v>
      </c>
      <c r="IK90">
        <v>1992.1264345204299</v>
      </c>
      <c r="IN90">
        <v>1997.8285571169899</v>
      </c>
      <c r="IO90">
        <v>1992.61422174828</v>
      </c>
      <c r="IQ90">
        <v>2004.93888366224</v>
      </c>
      <c r="IS90">
        <v>1997.1258587539501</v>
      </c>
      <c r="IT90">
        <v>1995.59488065917</v>
      </c>
      <c r="IU90">
        <v>2003.81203913232</v>
      </c>
      <c r="IV90">
        <v>2000.08320541547</v>
      </c>
      <c r="IW90">
        <v>1994.7048236836099</v>
      </c>
      <c r="IY90">
        <v>2008.40965478064</v>
      </c>
      <c r="IZ90">
        <v>1995.66388698121</v>
      </c>
      <c r="JA90">
        <v>1992.52420003157</v>
      </c>
      <c r="JB90">
        <v>1993.42302863346</v>
      </c>
      <c r="JC90">
        <v>1991.8333210051901</v>
      </c>
      <c r="JD90">
        <v>1991.23332100519</v>
      </c>
      <c r="JE90">
        <v>1990.6333210051901</v>
      </c>
    </row>
    <row r="91" spans="1:284" x14ac:dyDescent="0.25">
      <c r="A91">
        <f t="shared" si="1"/>
        <v>90</v>
      </c>
      <c r="AD91">
        <v>2066.8845244192498</v>
      </c>
      <c r="AW91">
        <v>2140.7725232867701</v>
      </c>
      <c r="BA91">
        <v>1998.75367827742</v>
      </c>
      <c r="CH91">
        <v>2025.08166121259</v>
      </c>
      <c r="DP91">
        <v>1979.2332381471899</v>
      </c>
      <c r="DT91">
        <v>1972.5423164001299</v>
      </c>
      <c r="DU91">
        <v>1998.63695443439</v>
      </c>
      <c r="FB91">
        <v>2076.0734863924599</v>
      </c>
      <c r="FF91">
        <v>1993.7568131748801</v>
      </c>
      <c r="FI91">
        <v>2020.1253613393001</v>
      </c>
      <c r="FR91">
        <v>2016.4143689759401</v>
      </c>
      <c r="FT91">
        <v>2044.4491802591899</v>
      </c>
      <c r="FV91">
        <v>2006.6908291074101</v>
      </c>
      <c r="GA91">
        <v>1972.7012593905199</v>
      </c>
      <c r="GB91">
        <v>2010.1977924923001</v>
      </c>
      <c r="GC91">
        <v>1996.8516220696099</v>
      </c>
      <c r="GG91">
        <v>1974.0513127274401</v>
      </c>
      <c r="GO91">
        <v>2075.3202617872698</v>
      </c>
      <c r="GR91">
        <v>1980.3914560424901</v>
      </c>
      <c r="GT91">
        <v>2095.5277087330601</v>
      </c>
      <c r="HA91">
        <v>1980.99587030062</v>
      </c>
      <c r="HB91">
        <v>1994.5642321238199</v>
      </c>
      <c r="HD91">
        <v>2032.99934637824</v>
      </c>
      <c r="HF91">
        <v>2043.20292366687</v>
      </c>
      <c r="HG91">
        <v>1994.4025416148099</v>
      </c>
      <c r="HJ91">
        <v>2004.48511380731</v>
      </c>
      <c r="HN91">
        <v>1988.3086878379299</v>
      </c>
      <c r="HP91">
        <v>1992.58350837381</v>
      </c>
      <c r="HR91">
        <v>1987.81664364157</v>
      </c>
      <c r="HS91">
        <v>1991.7599096356801</v>
      </c>
      <c r="HT91">
        <v>1999.46961533269</v>
      </c>
      <c r="HV91">
        <v>2001.09487473178</v>
      </c>
      <c r="IC91">
        <v>1998.53344330707</v>
      </c>
      <c r="IF91">
        <v>2027.43341237043</v>
      </c>
      <c r="IG91">
        <v>2001.4928098447999</v>
      </c>
      <c r="IJ91">
        <v>2042.6320967374099</v>
      </c>
      <c r="IK91">
        <v>1992.1264345204299</v>
      </c>
      <c r="IN91">
        <v>1989.9842637172601</v>
      </c>
      <c r="IO91">
        <v>1992.61422174828</v>
      </c>
      <c r="IQ91">
        <v>2004.93888366224</v>
      </c>
      <c r="IS91">
        <v>1988.79189836623</v>
      </c>
      <c r="IT91">
        <v>2003.9569352490901</v>
      </c>
      <c r="IU91">
        <v>2011.3345924807199</v>
      </c>
      <c r="IV91">
        <v>1998.5808017755</v>
      </c>
      <c r="IW91">
        <v>1994.7048236836099</v>
      </c>
      <c r="IY91">
        <v>2008.40965478064</v>
      </c>
      <c r="IZ91">
        <v>1990.8910557717199</v>
      </c>
      <c r="JA91">
        <v>1986.5903466321899</v>
      </c>
      <c r="JC91">
        <v>1997.5318420539299</v>
      </c>
      <c r="JE91">
        <v>1990.6333210051901</v>
      </c>
      <c r="JF91">
        <v>2003.6084189610599</v>
      </c>
      <c r="JG91">
        <v>1999.0042022661801</v>
      </c>
      <c r="JH91">
        <v>2001.5873663294799</v>
      </c>
      <c r="JI91">
        <v>1996.5347347505301</v>
      </c>
      <c r="JJ91">
        <v>1995.53738472948</v>
      </c>
      <c r="JK91">
        <v>1992.6287640541</v>
      </c>
      <c r="JL91">
        <v>1991.1082958296499</v>
      </c>
    </row>
    <row r="92" spans="1:284" x14ac:dyDescent="0.25">
      <c r="A92">
        <f t="shared" si="1"/>
        <v>91</v>
      </c>
      <c r="AD92">
        <v>2066.8845244192498</v>
      </c>
      <c r="AW92">
        <v>2134.4818184456099</v>
      </c>
      <c r="BA92">
        <v>1998.75367827742</v>
      </c>
      <c r="CH92">
        <v>2022.5428087411301</v>
      </c>
      <c r="DT92">
        <v>1972.5423164001299</v>
      </c>
      <c r="DU92">
        <v>1998.63695443439</v>
      </c>
      <c r="FB92">
        <v>2068.8080473689001</v>
      </c>
      <c r="FF92">
        <v>1994.3358841308</v>
      </c>
      <c r="FI92">
        <v>2028.0543594553301</v>
      </c>
      <c r="FR92">
        <v>2021.1707075132599</v>
      </c>
      <c r="FV92">
        <v>2001.1669066553</v>
      </c>
      <c r="GB92">
        <v>2010.1977924923001</v>
      </c>
      <c r="GC92">
        <v>1996.8516220696099</v>
      </c>
      <c r="GG92">
        <v>1980.8534936554499</v>
      </c>
      <c r="GO92">
        <v>2075.3202617872698</v>
      </c>
      <c r="GR92">
        <v>1980.3914560424901</v>
      </c>
      <c r="GT92">
        <v>2100.4073362726499</v>
      </c>
      <c r="HA92">
        <v>1980.99587030062</v>
      </c>
      <c r="HB92">
        <v>1994.5642321238199</v>
      </c>
      <c r="HD92">
        <v>2042.9839570270699</v>
      </c>
      <c r="HF92">
        <v>2051.33209201198</v>
      </c>
      <c r="HG92">
        <v>1994.4025416148099</v>
      </c>
      <c r="HN92">
        <v>1988.3086878379299</v>
      </c>
      <c r="HP92">
        <v>1992.58350837381</v>
      </c>
      <c r="HR92">
        <v>1987.81664364157</v>
      </c>
      <c r="HS92">
        <v>1991.7599096356801</v>
      </c>
      <c r="HT92">
        <v>1999.46961533269</v>
      </c>
      <c r="HV92">
        <v>2001.09487473178</v>
      </c>
      <c r="IC92">
        <v>1998.53344330707</v>
      </c>
      <c r="IF92">
        <v>2027.43341237043</v>
      </c>
      <c r="IG92">
        <v>1992.6455192682599</v>
      </c>
      <c r="IJ92">
        <v>2046.6896789135301</v>
      </c>
      <c r="IK92">
        <v>1992.1264345204299</v>
      </c>
      <c r="IO92">
        <v>1992.61422174828</v>
      </c>
      <c r="IQ92">
        <v>2002.92694351758</v>
      </c>
      <c r="IT92">
        <v>2003.9569352490901</v>
      </c>
      <c r="IU92">
        <v>2011.3345924807199</v>
      </c>
      <c r="IV92">
        <v>1998.5808017755</v>
      </c>
      <c r="IW92">
        <v>1994.7048236836099</v>
      </c>
      <c r="IY92">
        <v>2008.40965478064</v>
      </c>
      <c r="IZ92">
        <v>1990.8910557717199</v>
      </c>
      <c r="JE92">
        <v>1990.6333210051901</v>
      </c>
      <c r="JF92">
        <v>2003.6084189610599</v>
      </c>
      <c r="JG92">
        <v>1999.0042022661801</v>
      </c>
      <c r="JH92">
        <v>2001.5873663294799</v>
      </c>
      <c r="JI92">
        <v>1996.5347347505301</v>
      </c>
      <c r="JJ92">
        <v>1995.53738472948</v>
      </c>
      <c r="JK92">
        <v>1992.6287640541</v>
      </c>
      <c r="JM92">
        <v>2002.6987360165999</v>
      </c>
      <c r="JN92">
        <v>2002.8725573125901</v>
      </c>
      <c r="JO92">
        <v>2000.7787360166001</v>
      </c>
      <c r="JP92">
        <v>1997.1125573125901</v>
      </c>
      <c r="JQ92">
        <v>1992.1387360166</v>
      </c>
      <c r="JR92">
        <v>1991.3525573125901</v>
      </c>
    </row>
    <row r="93" spans="1:284" x14ac:dyDescent="0.25">
      <c r="A93">
        <f t="shared" si="1"/>
        <v>92</v>
      </c>
      <c r="AD93">
        <v>2057.6877560378598</v>
      </c>
      <c r="BA93">
        <v>1998.75367827742</v>
      </c>
      <c r="CH93">
        <v>2018.3795876802101</v>
      </c>
      <c r="DT93">
        <v>1972.28694615059</v>
      </c>
      <c r="DU93">
        <v>1998.63695443439</v>
      </c>
      <c r="FB93">
        <v>2062.3208998465602</v>
      </c>
      <c r="FR93">
        <v>2025.60611754462</v>
      </c>
      <c r="FV93">
        <v>2001.3179773035399</v>
      </c>
      <c r="GB93">
        <v>2015.73698512851</v>
      </c>
      <c r="GC93">
        <v>1996.8516220696099</v>
      </c>
      <c r="GG93">
        <v>1991.8010350203101</v>
      </c>
      <c r="GO93">
        <v>2079.4571786711699</v>
      </c>
      <c r="GR93">
        <v>1980.3914560424901</v>
      </c>
      <c r="GT93">
        <v>2095.05494152451</v>
      </c>
      <c r="HA93">
        <v>1980.99587030062</v>
      </c>
      <c r="HB93">
        <v>1994.5642321238199</v>
      </c>
      <c r="HD93">
        <v>2043.3411813104401</v>
      </c>
      <c r="HF93">
        <v>2047.92980362295</v>
      </c>
      <c r="HG93">
        <v>1994.4025416148099</v>
      </c>
      <c r="HN93">
        <v>1988.3086878379299</v>
      </c>
      <c r="HP93">
        <v>1992.58350837381</v>
      </c>
      <c r="HR93">
        <v>1998.24702378915</v>
      </c>
      <c r="HS93">
        <v>1991.7599096356801</v>
      </c>
      <c r="HT93">
        <v>1999.46961533269</v>
      </c>
      <c r="HV93">
        <v>2001.09487473178</v>
      </c>
      <c r="IC93">
        <v>1998.53344330707</v>
      </c>
      <c r="IF93">
        <v>2028.44403913218</v>
      </c>
      <c r="IG93">
        <v>1988.0752341131599</v>
      </c>
      <c r="IJ93">
        <v>2049.7262651777201</v>
      </c>
      <c r="IK93">
        <v>1992.1264345204299</v>
      </c>
      <c r="IO93">
        <v>1992.61422174828</v>
      </c>
      <c r="IQ93">
        <v>2002.92694351758</v>
      </c>
      <c r="IT93">
        <v>2007.5938151657001</v>
      </c>
      <c r="IU93">
        <v>2011.3345924807199</v>
      </c>
      <c r="IV93">
        <v>2003.05296640865</v>
      </c>
      <c r="IW93">
        <v>1994.7048236836099</v>
      </c>
      <c r="IY93">
        <v>2014.71246995348</v>
      </c>
      <c r="IZ93">
        <v>1990.8910557717199</v>
      </c>
      <c r="JE93">
        <v>1990.6333210051901</v>
      </c>
      <c r="JF93">
        <v>2003.6084189610599</v>
      </c>
      <c r="JG93">
        <v>1997.9835464719899</v>
      </c>
      <c r="JH93">
        <v>2001.5873663294799</v>
      </c>
      <c r="JI93">
        <v>1996.5347347505301</v>
      </c>
      <c r="JJ93">
        <v>1995.53738472948</v>
      </c>
      <c r="JK93">
        <v>1992.6287640541</v>
      </c>
      <c r="JM93">
        <v>2002.6987360165999</v>
      </c>
      <c r="JO93">
        <v>2000.7787360166001</v>
      </c>
      <c r="JQ93">
        <v>1992.1387360166</v>
      </c>
      <c r="JS93">
        <v>1992.9146747950699</v>
      </c>
      <c r="JT93">
        <v>1992.00038908079</v>
      </c>
    </row>
    <row r="94" spans="1:284" x14ac:dyDescent="0.25">
      <c r="A94">
        <f t="shared" si="1"/>
        <v>93</v>
      </c>
      <c r="AD94">
        <v>2056.2502519120399</v>
      </c>
      <c r="BA94">
        <v>1998.75367827742</v>
      </c>
      <c r="CH94">
        <v>2020.70666876415</v>
      </c>
      <c r="DT94">
        <v>1972.28694615059</v>
      </c>
      <c r="DU94">
        <v>1998.63695443439</v>
      </c>
      <c r="FB94">
        <v>2066.6474443252901</v>
      </c>
      <c r="FR94">
        <v>2032.25266997268</v>
      </c>
      <c r="FV94">
        <v>1997.18925609801</v>
      </c>
      <c r="GB94">
        <v>2010.0314512561299</v>
      </c>
      <c r="GC94">
        <v>1988.3104695514</v>
      </c>
      <c r="GG94">
        <v>1998.37145104305</v>
      </c>
      <c r="GO94">
        <v>2084.5603586627799</v>
      </c>
      <c r="GR94">
        <v>1980.3914560424901</v>
      </c>
      <c r="GT94">
        <v>2103.5565682015199</v>
      </c>
      <c r="HA94">
        <v>1980.99587030062</v>
      </c>
      <c r="HB94">
        <v>1994.5642321238199</v>
      </c>
      <c r="HD94">
        <v>2047.1574129308201</v>
      </c>
      <c r="HF94">
        <v>2046.6779641164401</v>
      </c>
      <c r="HG94">
        <v>1994.4025416148099</v>
      </c>
      <c r="HN94">
        <v>1988.3086878379299</v>
      </c>
      <c r="HP94">
        <v>1992.58350837381</v>
      </c>
      <c r="HR94">
        <v>1999.4825972784499</v>
      </c>
      <c r="HS94">
        <v>1991.7599096356801</v>
      </c>
      <c r="HT94">
        <v>1999.46961533269</v>
      </c>
      <c r="HV94">
        <v>2001.09487473178</v>
      </c>
      <c r="IC94">
        <v>1998.53344330707</v>
      </c>
      <c r="IF94">
        <v>2026.0418867880401</v>
      </c>
      <c r="IG94">
        <v>1996.7546502785401</v>
      </c>
      <c r="IJ94">
        <v>2052.5988378849001</v>
      </c>
      <c r="IK94">
        <v>1994.4708624510299</v>
      </c>
      <c r="IO94">
        <v>1992.61422174828</v>
      </c>
      <c r="IQ94">
        <v>2002.92694351758</v>
      </c>
      <c r="IT94">
        <v>2003.87882143106</v>
      </c>
      <c r="IU94">
        <v>2016.69809805562</v>
      </c>
      <c r="IV94">
        <v>2003.05296640865</v>
      </c>
      <c r="IW94">
        <v>1994.7048236836099</v>
      </c>
      <c r="IY94">
        <v>2015.4217537806501</v>
      </c>
      <c r="IZ94">
        <v>1990.8910557717199</v>
      </c>
      <c r="JE94">
        <v>1990.6333210051901</v>
      </c>
      <c r="JF94">
        <v>2003.6084189610599</v>
      </c>
      <c r="JG94">
        <v>1987.7082045346699</v>
      </c>
      <c r="JH94">
        <v>1996.0892265597599</v>
      </c>
      <c r="JI94">
        <v>1989.16118638493</v>
      </c>
      <c r="JJ94">
        <v>1995.53738472948</v>
      </c>
      <c r="JK94">
        <v>1992.6287640541</v>
      </c>
      <c r="JM94">
        <v>2002.6987360165999</v>
      </c>
      <c r="JO94">
        <v>2000.7787360166001</v>
      </c>
      <c r="JQ94">
        <v>1992.1387360166</v>
      </c>
      <c r="JU94">
        <v>1997.8673586140801</v>
      </c>
    </row>
    <row r="95" spans="1:284" x14ac:dyDescent="0.25">
      <c r="A95">
        <f t="shared" si="1"/>
        <v>94</v>
      </c>
      <c r="AD95">
        <v>2061.02521856972</v>
      </c>
      <c r="BA95">
        <v>1998.75367827742</v>
      </c>
      <c r="CH95">
        <v>2013.49603028258</v>
      </c>
      <c r="DT95">
        <v>1972.28694615059</v>
      </c>
      <c r="DU95">
        <v>1998.63695443439</v>
      </c>
      <c r="FB95">
        <v>2072.7801964493401</v>
      </c>
      <c r="FR95">
        <v>2022.8278641767299</v>
      </c>
      <c r="FV95">
        <v>1995.7998837202599</v>
      </c>
      <c r="GB95">
        <v>2015.58009350204</v>
      </c>
      <c r="GC95">
        <v>1983.71536524157</v>
      </c>
      <c r="GG95">
        <v>2008.1984096737101</v>
      </c>
      <c r="GO95">
        <v>2088.7966108420101</v>
      </c>
      <c r="GR95">
        <v>1980.3914560424901</v>
      </c>
      <c r="GT95">
        <v>2100.2292308188198</v>
      </c>
      <c r="HA95">
        <v>1986.26793208717</v>
      </c>
      <c r="HB95">
        <v>1994.5642321238199</v>
      </c>
      <c r="HD95">
        <v>2044.40774252351</v>
      </c>
      <c r="HF95">
        <v>2042.1444594022601</v>
      </c>
      <c r="HG95">
        <v>1994.4025416148099</v>
      </c>
      <c r="HN95">
        <v>1988.3086878379299</v>
      </c>
      <c r="HP95">
        <v>1992.58350837381</v>
      </c>
      <c r="HR95">
        <v>2002.1450244668399</v>
      </c>
      <c r="HS95">
        <v>1991.7599096356801</v>
      </c>
      <c r="HT95">
        <v>1999.46961533269</v>
      </c>
      <c r="HV95">
        <v>2001.09487473178</v>
      </c>
      <c r="IC95">
        <v>1998.53344330707</v>
      </c>
      <c r="IF95">
        <v>2026.1815093319599</v>
      </c>
      <c r="IG95">
        <v>2004.54082109879</v>
      </c>
      <c r="IJ95">
        <v>2062.8122536987098</v>
      </c>
      <c r="IK95">
        <v>1992.4652157692501</v>
      </c>
      <c r="IO95">
        <v>1992.61422174828</v>
      </c>
      <c r="IQ95">
        <v>2002.92694351758</v>
      </c>
      <c r="IT95">
        <v>1998.2524008046</v>
      </c>
      <c r="IU95">
        <v>2016.69809805562</v>
      </c>
      <c r="IV95">
        <v>1996.2974079917101</v>
      </c>
      <c r="IW95">
        <v>1994.7048236836099</v>
      </c>
      <c r="IY95">
        <v>2014.38057756584</v>
      </c>
      <c r="IZ95">
        <v>1984.71644762036</v>
      </c>
      <c r="JE95">
        <v>1994.2105521732899</v>
      </c>
      <c r="JF95">
        <v>2003.6084189610599</v>
      </c>
      <c r="JG95">
        <v>1992.7269776923499</v>
      </c>
      <c r="JH95">
        <v>1996.0892265597599</v>
      </c>
      <c r="JI95">
        <v>1989.16118638493</v>
      </c>
      <c r="JJ95">
        <v>1995.53738472948</v>
      </c>
      <c r="JK95">
        <v>1992.6287640541</v>
      </c>
      <c r="JM95">
        <v>2002.6987360165999</v>
      </c>
      <c r="JO95">
        <v>2000.7787360166001</v>
      </c>
      <c r="JQ95">
        <v>1992.1387360166</v>
      </c>
      <c r="JU95">
        <v>2002.0926475388101</v>
      </c>
      <c r="JV95">
        <v>1991.89599275514</v>
      </c>
    </row>
    <row r="96" spans="1:284" x14ac:dyDescent="0.25">
      <c r="A96">
        <f t="shared" si="1"/>
        <v>95</v>
      </c>
      <c r="AD96">
        <v>2064.7292382734599</v>
      </c>
      <c r="BA96">
        <v>1998.75367827742</v>
      </c>
      <c r="CH96">
        <v>2012.48901428357</v>
      </c>
      <c r="DT96">
        <v>1972.28694615059</v>
      </c>
      <c r="DU96">
        <v>1998.63695443439</v>
      </c>
      <c r="FB96">
        <v>2068.9653143161599</v>
      </c>
      <c r="FR96">
        <v>2024.0116590299799</v>
      </c>
      <c r="FV96">
        <v>1994.2819830634</v>
      </c>
      <c r="GB96">
        <v>2020.5470386300201</v>
      </c>
      <c r="GC96">
        <v>1977.54840183129</v>
      </c>
      <c r="GG96">
        <v>2010.75203634887</v>
      </c>
      <c r="GO96">
        <v>2088.7966108420101</v>
      </c>
      <c r="GR96">
        <v>1970.9249075237001</v>
      </c>
      <c r="GT96">
        <v>2105.14487533391</v>
      </c>
      <c r="HA96">
        <v>1986.26793208717</v>
      </c>
      <c r="HB96">
        <v>1994.5642321238199</v>
      </c>
      <c r="HD96">
        <v>2039.2580239127301</v>
      </c>
      <c r="HF96">
        <v>2051.22065351938</v>
      </c>
      <c r="HG96">
        <v>1986.93677955319</v>
      </c>
      <c r="HN96">
        <v>1988.3086878379299</v>
      </c>
      <c r="HP96">
        <v>1992.58350837381</v>
      </c>
      <c r="HR96">
        <v>2005.9554356569099</v>
      </c>
      <c r="HS96">
        <v>1991.7599096356801</v>
      </c>
      <c r="HT96">
        <v>1999.46961533269</v>
      </c>
      <c r="HV96">
        <v>2001.09487473178</v>
      </c>
      <c r="IC96">
        <v>1998.53344330707</v>
      </c>
      <c r="IF96">
        <v>2033.9089135853999</v>
      </c>
      <c r="IG96">
        <v>2011.0026724570801</v>
      </c>
      <c r="IJ96">
        <v>2062.82802357734</v>
      </c>
      <c r="IK96">
        <v>1992.4652157692501</v>
      </c>
      <c r="IO96">
        <v>1992.61422174828</v>
      </c>
      <c r="IQ96">
        <v>2002.92694351758</v>
      </c>
      <c r="IT96">
        <v>1998.0690077423901</v>
      </c>
      <c r="IU96">
        <v>2016.69809805562</v>
      </c>
      <c r="IV96">
        <v>1996.2974079917101</v>
      </c>
      <c r="IW96">
        <v>1994.7048236836099</v>
      </c>
      <c r="IY96">
        <v>2022.60883523089</v>
      </c>
      <c r="IZ96">
        <v>1984.71644762036</v>
      </c>
      <c r="JE96">
        <v>1994.2105521732899</v>
      </c>
      <c r="JF96">
        <v>2003.6084189610599</v>
      </c>
      <c r="JG96">
        <v>1992.7269776923499</v>
      </c>
      <c r="JH96">
        <v>1996.0892265597599</v>
      </c>
      <c r="JI96">
        <v>1989.16118638493</v>
      </c>
      <c r="JJ96">
        <v>1995.53738472948</v>
      </c>
      <c r="JK96">
        <v>1992.6287640541</v>
      </c>
      <c r="JM96">
        <v>2002.6987360165999</v>
      </c>
      <c r="JO96">
        <v>2000.7787360166001</v>
      </c>
      <c r="JQ96">
        <v>1992.1387360166</v>
      </c>
      <c r="JU96">
        <v>1998.6381714914201</v>
      </c>
      <c r="JV96">
        <v>1991.89599275514</v>
      </c>
      <c r="JW96">
        <v>1994.4651568039999</v>
      </c>
      <c r="JX96">
        <v>1991.9615846128299</v>
      </c>
    </row>
    <row r="97" spans="1:321" x14ac:dyDescent="0.25">
      <c r="A97">
        <f t="shared" si="1"/>
        <v>96</v>
      </c>
      <c r="AD97">
        <v>2057.2186482874899</v>
      </c>
      <c r="BA97">
        <v>1998.75367827742</v>
      </c>
      <c r="CH97">
        <v>2009.55311564617</v>
      </c>
      <c r="DT97">
        <v>1968.6719009117301</v>
      </c>
      <c r="DU97">
        <v>1998.63695443439</v>
      </c>
      <c r="FB97">
        <v>2075.2055864213498</v>
      </c>
      <c r="FR97">
        <v>2019.7051761677899</v>
      </c>
      <c r="FV97">
        <v>2000.2668808184201</v>
      </c>
      <c r="GB97">
        <v>2020.1403152557</v>
      </c>
      <c r="GC97">
        <v>1977.54840183129</v>
      </c>
      <c r="GG97">
        <v>2018.4216631127199</v>
      </c>
      <c r="GO97">
        <v>2081.83901977714</v>
      </c>
      <c r="GR97">
        <v>1972.5269530180301</v>
      </c>
      <c r="GT97">
        <v>2111.35348879398</v>
      </c>
      <c r="HA97">
        <v>1986.26793208717</v>
      </c>
      <c r="HB97">
        <v>1994.5642321238199</v>
      </c>
      <c r="HD97">
        <v>2037.5625137500899</v>
      </c>
      <c r="HF97">
        <v>2054.1244065022001</v>
      </c>
      <c r="HN97">
        <v>1975.0205239294601</v>
      </c>
      <c r="HP97">
        <v>1992.58350837381</v>
      </c>
      <c r="HR97">
        <v>2010.9741215434799</v>
      </c>
      <c r="HS97">
        <v>1991.7599096356801</v>
      </c>
      <c r="HT97">
        <v>1999.46961533269</v>
      </c>
      <c r="HV97">
        <v>2001.09487473178</v>
      </c>
      <c r="IC97">
        <v>1998.53344330707</v>
      </c>
      <c r="IF97">
        <v>2034.2680081311901</v>
      </c>
      <c r="IG97">
        <v>2020.3802186647599</v>
      </c>
      <c r="IJ97">
        <v>2072.2462530032899</v>
      </c>
      <c r="IK97">
        <v>1992.4652157692501</v>
      </c>
      <c r="IO97">
        <v>1992.61422174828</v>
      </c>
      <c r="IQ97">
        <v>2002.92694351758</v>
      </c>
      <c r="IT97">
        <v>2000.7401599058001</v>
      </c>
      <c r="IU97">
        <v>2016.69809805562</v>
      </c>
      <c r="IV97">
        <v>1996.2974079917101</v>
      </c>
      <c r="IW97">
        <v>1994.7048236836099</v>
      </c>
      <c r="IY97">
        <v>2027.9283874692601</v>
      </c>
      <c r="IZ97">
        <v>1984.71644762036</v>
      </c>
      <c r="JE97">
        <v>1987.3737682672399</v>
      </c>
      <c r="JF97">
        <v>2003.6084189610599</v>
      </c>
      <c r="JG97">
        <v>1992.7269776923499</v>
      </c>
      <c r="JH97">
        <v>1996.0892265597599</v>
      </c>
      <c r="JI97">
        <v>1989.16118638493</v>
      </c>
      <c r="JJ97">
        <v>1995.53738472948</v>
      </c>
      <c r="JK97">
        <v>1992.6287640541</v>
      </c>
      <c r="JM97">
        <v>2002.6987360165999</v>
      </c>
      <c r="JO97">
        <v>2000.7787360166001</v>
      </c>
      <c r="JQ97">
        <v>1992.1387360166</v>
      </c>
      <c r="JU97">
        <v>1989.9711420564599</v>
      </c>
      <c r="JV97">
        <v>1991.89599275514</v>
      </c>
      <c r="JW97">
        <v>1994.4651568039999</v>
      </c>
      <c r="JX97">
        <v>1991.9615846128299</v>
      </c>
      <c r="JY97">
        <v>2003.0497278257001</v>
      </c>
      <c r="JZ97">
        <v>1999.74393673545</v>
      </c>
      <c r="KA97">
        <v>1995.1359367354501</v>
      </c>
    </row>
    <row r="98" spans="1:321" x14ac:dyDescent="0.25">
      <c r="A98">
        <f t="shared" si="1"/>
        <v>97</v>
      </c>
      <c r="AD98">
        <v>2053.6348152772798</v>
      </c>
      <c r="BA98">
        <v>1998.75367827742</v>
      </c>
      <c r="CH98">
        <v>2007.2607298456201</v>
      </c>
      <c r="DT98">
        <v>1962.8890887125201</v>
      </c>
      <c r="DU98">
        <v>1998.63695443439</v>
      </c>
      <c r="FB98">
        <v>2073.18607499575</v>
      </c>
      <c r="FR98">
        <v>2025.8634431575699</v>
      </c>
      <c r="FV98">
        <v>2000.2668808184201</v>
      </c>
      <c r="GB98">
        <v>2022.4511593223399</v>
      </c>
      <c r="GC98">
        <v>1969.20913966228</v>
      </c>
      <c r="GG98">
        <v>2028.5927640981899</v>
      </c>
      <c r="GO98">
        <v>2076.8181905844699</v>
      </c>
      <c r="GR98">
        <v>1976.4181252585399</v>
      </c>
      <c r="GT98">
        <v>2116.7157264739199</v>
      </c>
      <c r="HA98">
        <v>1987.6756678819199</v>
      </c>
      <c r="HB98">
        <v>1994.5642321238199</v>
      </c>
      <c r="HD98">
        <v>2037.5625137500899</v>
      </c>
      <c r="HF98">
        <v>2062.2536796928998</v>
      </c>
      <c r="HN98">
        <v>1974.0956653041701</v>
      </c>
      <c r="HP98">
        <v>1992.58350837381</v>
      </c>
      <c r="HR98">
        <v>2005.6152480502999</v>
      </c>
      <c r="HS98">
        <v>1991.7599096356801</v>
      </c>
      <c r="HT98">
        <v>1999.46961533269</v>
      </c>
      <c r="HV98">
        <v>2001.09487473178</v>
      </c>
      <c r="IC98">
        <v>1998.53344330707</v>
      </c>
      <c r="IF98">
        <v>2039.68897824804</v>
      </c>
      <c r="IG98">
        <v>2030.06462764348</v>
      </c>
      <c r="IJ98">
        <v>2079.92525639411</v>
      </c>
      <c r="IK98">
        <v>1992.4652157692501</v>
      </c>
      <c r="IO98">
        <v>1992.61422174828</v>
      </c>
      <c r="IQ98">
        <v>2002.92694351758</v>
      </c>
      <c r="IT98">
        <v>2000.31056319194</v>
      </c>
      <c r="IU98">
        <v>2009.4978711569499</v>
      </c>
      <c r="IV98">
        <v>1997.74948768483</v>
      </c>
      <c r="IW98">
        <v>1989.25836472117</v>
      </c>
      <c r="IY98">
        <v>2032.15304074704</v>
      </c>
      <c r="IZ98">
        <v>1984.71644762036</v>
      </c>
      <c r="JE98">
        <v>1987.3737682672399</v>
      </c>
      <c r="JF98">
        <v>2003.6084189610599</v>
      </c>
      <c r="JG98">
        <v>1996.7977387149599</v>
      </c>
      <c r="JH98">
        <v>1997.5289049109899</v>
      </c>
      <c r="JI98">
        <v>1989.16118638493</v>
      </c>
      <c r="JJ98">
        <v>1995.53738472948</v>
      </c>
      <c r="JK98">
        <v>1992.6287640541</v>
      </c>
      <c r="JM98">
        <v>2002.6987360165999</v>
      </c>
      <c r="JO98">
        <v>2000.7787360166001</v>
      </c>
      <c r="JQ98">
        <v>1992.1387360166</v>
      </c>
      <c r="JU98">
        <v>1993.9236839228599</v>
      </c>
      <c r="JV98">
        <v>1988.2917034919899</v>
      </c>
      <c r="JW98">
        <v>1994.4651568039999</v>
      </c>
      <c r="JX98">
        <v>1991.9615846128299</v>
      </c>
      <c r="JY98">
        <v>2003.0497278257001</v>
      </c>
      <c r="JZ98">
        <v>1992.65345882725</v>
      </c>
      <c r="KA98">
        <v>1989.4024380389999</v>
      </c>
      <c r="KB98">
        <v>2002.01342698032</v>
      </c>
      <c r="KC98">
        <v>1992.4211895010901</v>
      </c>
    </row>
    <row r="99" spans="1:321" x14ac:dyDescent="0.25">
      <c r="A99">
        <f t="shared" si="1"/>
        <v>98</v>
      </c>
      <c r="AD99">
        <v>2051.5100739362401</v>
      </c>
      <c r="BA99">
        <v>1998.75367827742</v>
      </c>
      <c r="CH99">
        <v>2007.5521458606399</v>
      </c>
      <c r="DU99">
        <v>1998.63695443439</v>
      </c>
      <c r="FB99">
        <v>2073.18607499575</v>
      </c>
      <c r="FR99">
        <v>2032.4453279223601</v>
      </c>
      <c r="FV99">
        <v>2004.36861748356</v>
      </c>
      <c r="GB99">
        <v>2026.5313911993301</v>
      </c>
      <c r="GG99">
        <v>2038.57661430044</v>
      </c>
      <c r="GO99">
        <v>2076.4356716303901</v>
      </c>
      <c r="GR99">
        <v>1971.2666471789</v>
      </c>
      <c r="GT99">
        <v>2123.2514311108698</v>
      </c>
      <c r="HA99">
        <v>1987.6756678819199</v>
      </c>
      <c r="HB99">
        <v>1994.5642321238199</v>
      </c>
      <c r="HD99">
        <v>2038.9111202506399</v>
      </c>
      <c r="HF99">
        <v>2063.7319227804001</v>
      </c>
      <c r="HN99">
        <v>1971.3123396255301</v>
      </c>
      <c r="HP99">
        <v>1992.58350837381</v>
      </c>
      <c r="HR99">
        <v>2005.58210009706</v>
      </c>
      <c r="HS99">
        <v>1991.7599096356801</v>
      </c>
      <c r="HT99">
        <v>1999.46961533269</v>
      </c>
      <c r="HV99">
        <v>2001.09487473178</v>
      </c>
      <c r="IC99">
        <v>1990.8167474322499</v>
      </c>
      <c r="IF99">
        <v>2048.8432730165</v>
      </c>
      <c r="IG99">
        <v>2030.6095351251699</v>
      </c>
      <c r="IJ99">
        <v>2076.7110451066301</v>
      </c>
      <c r="IK99">
        <v>1997.9089991804699</v>
      </c>
      <c r="IO99">
        <v>1992.61422174828</v>
      </c>
      <c r="IQ99">
        <v>2002.92694351758</v>
      </c>
      <c r="IU99">
        <v>2012.1019493403501</v>
      </c>
      <c r="IV99">
        <v>2002.4661346154701</v>
      </c>
      <c r="IW99">
        <v>1989.25836472117</v>
      </c>
      <c r="IY99">
        <v>2037.5685111483101</v>
      </c>
      <c r="IZ99">
        <v>1981.1905302062501</v>
      </c>
      <c r="JE99">
        <v>1987.3737682672399</v>
      </c>
      <c r="JF99">
        <v>2003.6084189610599</v>
      </c>
      <c r="JG99">
        <v>1995.77005663353</v>
      </c>
      <c r="JH99">
        <v>2003.39063110662</v>
      </c>
      <c r="JI99">
        <v>1989.16118638493</v>
      </c>
      <c r="JJ99">
        <v>1989.1969713051701</v>
      </c>
      <c r="JK99">
        <v>1987.05190863246</v>
      </c>
      <c r="JM99">
        <v>2002.6987360165999</v>
      </c>
      <c r="JO99">
        <v>2000.7787360166001</v>
      </c>
      <c r="JQ99">
        <v>1992.1387360166</v>
      </c>
      <c r="JU99">
        <v>1989.1701191244799</v>
      </c>
      <c r="JW99">
        <v>1994.4651568039999</v>
      </c>
      <c r="JX99">
        <v>1991.9615846128299</v>
      </c>
      <c r="JY99">
        <v>2002.65318320899</v>
      </c>
      <c r="JZ99">
        <v>1985.79619370349</v>
      </c>
      <c r="KA99">
        <v>1987.2832224123099</v>
      </c>
      <c r="KC99">
        <v>1992.4211895010901</v>
      </c>
      <c r="KD99">
        <v>1991.61877454616</v>
      </c>
    </row>
    <row r="100" spans="1:321" x14ac:dyDescent="0.25">
      <c r="A100">
        <f t="shared" si="1"/>
        <v>99</v>
      </c>
      <c r="AD100">
        <v>2047.24899602916</v>
      </c>
      <c r="BA100">
        <v>1998.75367827742</v>
      </c>
      <c r="CH100">
        <v>1999.59861903353</v>
      </c>
      <c r="DU100">
        <v>1998.63695443439</v>
      </c>
      <c r="FB100">
        <v>2079.44145405072</v>
      </c>
      <c r="FR100">
        <v>2029.59082254534</v>
      </c>
      <c r="FV100">
        <v>2010.13950820379</v>
      </c>
      <c r="GB100">
        <v>2018.72767865224</v>
      </c>
      <c r="GG100">
        <v>2046.9307584869</v>
      </c>
      <c r="GO100">
        <v>2076.4356716303901</v>
      </c>
      <c r="GR100">
        <v>1971.2666471789</v>
      </c>
      <c r="GT100">
        <v>2128.5449228370899</v>
      </c>
      <c r="HA100">
        <v>1987.6756678819199</v>
      </c>
      <c r="HB100">
        <v>1994.5642321238199</v>
      </c>
      <c r="HD100">
        <v>2041.942342159</v>
      </c>
      <c r="HF100">
        <v>2068.4142817780198</v>
      </c>
      <c r="HP100">
        <v>1992.58350837381</v>
      </c>
      <c r="HR100">
        <v>2005.1443276569801</v>
      </c>
      <c r="HS100">
        <v>1991.7599096356801</v>
      </c>
      <c r="HT100">
        <v>1999.46961533269</v>
      </c>
      <c r="HV100">
        <v>2001.09487473178</v>
      </c>
      <c r="IC100">
        <v>1990.8167474322499</v>
      </c>
      <c r="IF100">
        <v>2044.8915190754999</v>
      </c>
      <c r="IG100">
        <v>2024.2773117455699</v>
      </c>
      <c r="IJ100">
        <v>2086.1579433596198</v>
      </c>
      <c r="IK100">
        <v>1997.9089991804699</v>
      </c>
      <c r="IO100">
        <v>1992.61422174828</v>
      </c>
      <c r="IQ100">
        <v>1994.45021665525</v>
      </c>
      <c r="IU100">
        <v>2012.1019493403501</v>
      </c>
      <c r="IV100">
        <v>2002.4661346154701</v>
      </c>
      <c r="IW100">
        <v>1989.25836472117</v>
      </c>
      <c r="IY100">
        <v>2040.3016016669201</v>
      </c>
      <c r="JE100">
        <v>1987.3737682672399</v>
      </c>
      <c r="JF100">
        <v>2003.6084189610599</v>
      </c>
      <c r="JH100">
        <v>2003.39063110662</v>
      </c>
      <c r="JI100">
        <v>1989.16118638493</v>
      </c>
      <c r="JJ100">
        <v>1989.1969713051701</v>
      </c>
      <c r="JM100">
        <v>2005.34168519634</v>
      </c>
      <c r="JO100">
        <v>2000.1132963083001</v>
      </c>
      <c r="JQ100">
        <v>1992.1387360166</v>
      </c>
      <c r="JU100">
        <v>1989.1701191244799</v>
      </c>
      <c r="JW100">
        <v>1994.4651568039999</v>
      </c>
      <c r="JX100">
        <v>1991.9615846128299</v>
      </c>
      <c r="JY100">
        <v>2002.65318320899</v>
      </c>
      <c r="KC100">
        <v>1992.4211895010901</v>
      </c>
      <c r="KD100">
        <v>1991.61877454616</v>
      </c>
      <c r="KE100">
        <v>2001.6783462701601</v>
      </c>
      <c r="KF100">
        <v>1994.2955371559699</v>
      </c>
    </row>
    <row r="101" spans="1:321" x14ac:dyDescent="0.25">
      <c r="A101">
        <f t="shared" si="1"/>
        <v>100</v>
      </c>
      <c r="AD101">
        <v>2047.24899602916</v>
      </c>
      <c r="BA101">
        <v>1998.75367827742</v>
      </c>
      <c r="CH101">
        <v>1997.3515357364699</v>
      </c>
      <c r="DU101">
        <v>1998.63695443439</v>
      </c>
      <c r="FB101">
        <v>2085.44043053408</v>
      </c>
      <c r="FR101">
        <v>2029.59082254534</v>
      </c>
      <c r="FV101">
        <v>2010.13950820379</v>
      </c>
      <c r="GB101">
        <v>2018.43489787453</v>
      </c>
      <c r="GG101">
        <v>2055.8650100104301</v>
      </c>
      <c r="GO101">
        <v>2076.4356716303901</v>
      </c>
      <c r="GR101">
        <v>1971.2666471789</v>
      </c>
      <c r="GT101">
        <v>2134.5633833470602</v>
      </c>
      <c r="HA101">
        <v>1987.6756678819199</v>
      </c>
      <c r="HB101">
        <v>1994.5642321238199</v>
      </c>
      <c r="HD101">
        <v>2047.87622992403</v>
      </c>
      <c r="HF101">
        <v>2068.4142817780198</v>
      </c>
      <c r="HP101">
        <v>1992.58350837381</v>
      </c>
      <c r="HR101">
        <v>2000.1939127906801</v>
      </c>
      <c r="HS101">
        <v>1991.7599096356801</v>
      </c>
      <c r="HT101">
        <v>1999.46961533269</v>
      </c>
      <c r="HV101">
        <v>2001.09487473178</v>
      </c>
      <c r="IC101">
        <v>1990.8167474322499</v>
      </c>
      <c r="IF101">
        <v>2048.1013505823298</v>
      </c>
      <c r="IG101">
        <v>2019.68322868173</v>
      </c>
      <c r="IJ101">
        <v>2084.60124491752</v>
      </c>
      <c r="IK101">
        <v>1997.9089991804699</v>
      </c>
      <c r="IO101">
        <v>1992.61422174828</v>
      </c>
      <c r="IQ101">
        <v>1994.45021665525</v>
      </c>
      <c r="IU101">
        <v>2012.1019493403501</v>
      </c>
      <c r="IV101">
        <v>2002.4661346154701</v>
      </c>
      <c r="IW101">
        <v>1989.25836472117</v>
      </c>
      <c r="IY101">
        <v>2046.8689653178201</v>
      </c>
      <c r="JE101">
        <v>1987.3737682672399</v>
      </c>
      <c r="JF101">
        <v>2003.6084189610599</v>
      </c>
      <c r="JH101">
        <v>2003.39063110662</v>
      </c>
      <c r="JI101">
        <v>1989.16118638493</v>
      </c>
      <c r="JJ101">
        <v>1989.1969713051701</v>
      </c>
      <c r="JO101">
        <v>2000.1132963083001</v>
      </c>
      <c r="JQ101">
        <v>1992.1387360166</v>
      </c>
      <c r="JU101">
        <v>1989.1701191244799</v>
      </c>
      <c r="JW101">
        <v>1994.4651568039999</v>
      </c>
      <c r="JX101">
        <v>1991.9615846128299</v>
      </c>
      <c r="JY101">
        <v>1995.02911193617</v>
      </c>
      <c r="KC101">
        <v>1992.4211895010901</v>
      </c>
      <c r="KD101">
        <v>1991.61877454616</v>
      </c>
      <c r="KG101">
        <v>2005.6977355814299</v>
      </c>
      <c r="KH101">
        <v>2002.46993800416</v>
      </c>
      <c r="KI101">
        <v>2002.0723042458901</v>
      </c>
      <c r="KJ101">
        <v>2001.85773558143</v>
      </c>
      <c r="KK101">
        <v>1998.77248709832</v>
      </c>
      <c r="KL101">
        <v>1996.8524870983199</v>
      </c>
      <c r="KM101">
        <v>1994.1777355814299</v>
      </c>
      <c r="KN101">
        <v>1993.2177355814299</v>
      </c>
      <c r="KO101">
        <v>1991.2977355814301</v>
      </c>
    </row>
    <row r="102" spans="1:321" x14ac:dyDescent="0.25">
      <c r="A102">
        <f t="shared" si="1"/>
        <v>101</v>
      </c>
      <c r="AD102">
        <v>2048.3321479596302</v>
      </c>
      <c r="BA102">
        <v>1998.75367827742</v>
      </c>
      <c r="DU102">
        <v>1998.63695443439</v>
      </c>
      <c r="FB102">
        <v>2088.5950970112099</v>
      </c>
      <c r="FR102">
        <v>2033.7804918243501</v>
      </c>
      <c r="FV102">
        <v>2010.13950820379</v>
      </c>
      <c r="GB102">
        <v>2008.97523393407</v>
      </c>
      <c r="GG102">
        <v>2064.9649783938999</v>
      </c>
      <c r="GO102">
        <v>2072.2292217129102</v>
      </c>
      <c r="GR102">
        <v>1966.4522393233301</v>
      </c>
      <c r="GT102">
        <v>2140.1635694527499</v>
      </c>
      <c r="HA102">
        <v>1987.6756678819199</v>
      </c>
      <c r="HB102">
        <v>1994.5642321238199</v>
      </c>
      <c r="HD102">
        <v>2050.8776642337898</v>
      </c>
      <c r="HF102">
        <v>2068.2678703792699</v>
      </c>
      <c r="HP102">
        <v>1992.58350837381</v>
      </c>
      <c r="HR102">
        <v>2007.20281851803</v>
      </c>
      <c r="HS102">
        <v>1991.7599096356801</v>
      </c>
      <c r="HT102">
        <v>1999.46961533269</v>
      </c>
      <c r="HV102">
        <v>2001.09487473178</v>
      </c>
      <c r="IC102">
        <v>1984.1331857550299</v>
      </c>
      <c r="IF102">
        <v>2056.5356234529399</v>
      </c>
      <c r="IG102">
        <v>2023.9724207696299</v>
      </c>
      <c r="IJ102">
        <v>2088.57040800393</v>
      </c>
      <c r="IK102">
        <v>1996.9547041476401</v>
      </c>
      <c r="IO102">
        <v>1992.61422174828</v>
      </c>
      <c r="IQ102">
        <v>1995.1552876375899</v>
      </c>
      <c r="IU102">
        <v>2003.5579743144999</v>
      </c>
      <c r="IV102">
        <v>1998.7284411021001</v>
      </c>
      <c r="IW102">
        <v>1987.6495120888501</v>
      </c>
      <c r="IY102">
        <v>2052.3601037536</v>
      </c>
      <c r="JE102">
        <v>1983.39646726868</v>
      </c>
      <c r="JF102">
        <v>2003.6084189610599</v>
      </c>
      <c r="JH102">
        <v>2003.39063110662</v>
      </c>
      <c r="JI102">
        <v>1989.16118638493</v>
      </c>
      <c r="JJ102">
        <v>1989.1969713051701</v>
      </c>
      <c r="JO102">
        <v>2000.1132963083001</v>
      </c>
      <c r="JQ102">
        <v>1992.1387360166</v>
      </c>
      <c r="JU102">
        <v>1989.1630124389801</v>
      </c>
      <c r="JW102">
        <v>1994.4651568039999</v>
      </c>
      <c r="JX102">
        <v>1991.9615846128299</v>
      </c>
      <c r="JY102">
        <v>1989.01702226256</v>
      </c>
      <c r="KC102">
        <v>1992.4211895010901</v>
      </c>
      <c r="KD102">
        <v>1991.61877454616</v>
      </c>
      <c r="KG102">
        <v>2005.6977355814299</v>
      </c>
      <c r="KH102">
        <v>2002.46993800416</v>
      </c>
      <c r="KJ102">
        <v>2001.85773558143</v>
      </c>
      <c r="KK102">
        <v>1998.77248709832</v>
      </c>
      <c r="KO102">
        <v>1991.2977355814301</v>
      </c>
      <c r="KP102">
        <v>1998.69013975655</v>
      </c>
    </row>
    <row r="103" spans="1:321" x14ac:dyDescent="0.25">
      <c r="A103">
        <f t="shared" si="1"/>
        <v>102</v>
      </c>
      <c r="AD103">
        <v>2048.3321479596302</v>
      </c>
      <c r="BA103">
        <v>1998.75367827742</v>
      </c>
      <c r="DU103">
        <v>1998.63695443439</v>
      </c>
      <c r="FB103">
        <v>2086.3041036330901</v>
      </c>
      <c r="FR103">
        <v>2039.5308005030299</v>
      </c>
      <c r="FV103">
        <v>2010.13950820379</v>
      </c>
      <c r="GB103">
        <v>2015.0661532178401</v>
      </c>
      <c r="GG103">
        <v>2066.61525518795</v>
      </c>
      <c r="GO103">
        <v>2071.1946892134001</v>
      </c>
      <c r="GR103">
        <v>1958.8752767752601</v>
      </c>
      <c r="GT103">
        <v>2146.5973881592399</v>
      </c>
      <c r="HA103">
        <v>1990.5103267004699</v>
      </c>
      <c r="HB103">
        <v>1994.5642321238199</v>
      </c>
      <c r="HD103">
        <v>2047.6456339909</v>
      </c>
      <c r="HF103">
        <v>2076.3459645482999</v>
      </c>
      <c r="HP103">
        <v>1992.58350837381</v>
      </c>
      <c r="HR103">
        <v>2002.4236557299701</v>
      </c>
      <c r="HS103">
        <v>1991.7599096356801</v>
      </c>
      <c r="HT103">
        <v>1999.46961533269</v>
      </c>
      <c r="HV103">
        <v>2001.09487473178</v>
      </c>
      <c r="IC103">
        <v>1984.1331857550299</v>
      </c>
      <c r="IF103">
        <v>2063.3406847945898</v>
      </c>
      <c r="IG103">
        <v>2024.15710720481</v>
      </c>
      <c r="IJ103">
        <v>2098.2652170464498</v>
      </c>
      <c r="IK103">
        <v>1990.07448379892</v>
      </c>
      <c r="IO103">
        <v>1992.61422174828</v>
      </c>
      <c r="IQ103">
        <v>1997.3490455635999</v>
      </c>
      <c r="IU103">
        <v>1995.41642650779</v>
      </c>
      <c r="IV103">
        <v>1994.77145037479</v>
      </c>
      <c r="IW103">
        <v>1987.6495120888501</v>
      </c>
      <c r="IY103">
        <v>2056.11902629422</v>
      </c>
      <c r="JE103">
        <v>1983.39646726868</v>
      </c>
      <c r="JF103">
        <v>2003.6084189610599</v>
      </c>
      <c r="JH103">
        <v>2003.39063110662</v>
      </c>
      <c r="JI103">
        <v>1989.16118638493</v>
      </c>
      <c r="JJ103">
        <v>1989.1969713051701</v>
      </c>
      <c r="JO103">
        <v>2000.1132963083001</v>
      </c>
      <c r="JQ103">
        <v>1992.1387360166</v>
      </c>
      <c r="JU103">
        <v>1990.6205702017301</v>
      </c>
      <c r="JW103">
        <v>1989.0629950273401</v>
      </c>
      <c r="JX103">
        <v>1991.9615846128299</v>
      </c>
      <c r="JY103">
        <v>1994.4256147988101</v>
      </c>
      <c r="KC103">
        <v>1992.4211895010901</v>
      </c>
      <c r="KD103">
        <v>1991.61877454616</v>
      </c>
      <c r="KG103">
        <v>2005.6977355814299</v>
      </c>
      <c r="KH103">
        <v>2002.46993800416</v>
      </c>
      <c r="KJ103">
        <v>2001.85773558143</v>
      </c>
      <c r="KK103">
        <v>1998.77248709832</v>
      </c>
      <c r="KO103">
        <v>1991.2977355814301</v>
      </c>
      <c r="KP103">
        <v>1997.1670238623699</v>
      </c>
      <c r="KQ103">
        <v>1989.7297158316401</v>
      </c>
    </row>
    <row r="104" spans="1:321" x14ac:dyDescent="0.25">
      <c r="A104">
        <f t="shared" si="1"/>
        <v>103</v>
      </c>
      <c r="AD104">
        <v>2048.3321479596302</v>
      </c>
      <c r="BA104">
        <v>1998.75367827742</v>
      </c>
      <c r="DU104">
        <v>1998.63695443439</v>
      </c>
      <c r="FB104">
        <v>2084.1904678877199</v>
      </c>
      <c r="FR104">
        <v>2038.8095245852401</v>
      </c>
      <c r="FV104">
        <v>2010.13950820379</v>
      </c>
      <c r="GB104">
        <v>2017.5195782308799</v>
      </c>
      <c r="GG104">
        <v>2065.2011077217599</v>
      </c>
      <c r="GO104">
        <v>2066.6866311048202</v>
      </c>
      <c r="GR104">
        <v>1951.46284201756</v>
      </c>
      <c r="GT104">
        <v>2137.3167123436901</v>
      </c>
      <c r="HA104">
        <v>1990.5103267004699</v>
      </c>
      <c r="HB104">
        <v>1994.5642321238199</v>
      </c>
      <c r="HD104">
        <v>2054.9901890469</v>
      </c>
      <c r="HF104">
        <v>2084.9658356098298</v>
      </c>
      <c r="HP104">
        <v>1992.58350837381</v>
      </c>
      <c r="HR104">
        <v>2004.9727308271799</v>
      </c>
      <c r="HS104">
        <v>1991.7599096356801</v>
      </c>
      <c r="HT104">
        <v>1999.46961533269</v>
      </c>
      <c r="HV104">
        <v>2001.09487473178</v>
      </c>
      <c r="IC104">
        <v>1984.1331857550299</v>
      </c>
      <c r="IF104">
        <v>2068.7036787112702</v>
      </c>
      <c r="IG104">
        <v>2029.2162363160201</v>
      </c>
      <c r="IJ104">
        <v>2107.81222601745</v>
      </c>
      <c r="IK104">
        <v>1990.07448379892</v>
      </c>
      <c r="IO104">
        <v>1992.61422174828</v>
      </c>
      <c r="IQ104">
        <v>2001.96698074241</v>
      </c>
      <c r="IU104">
        <v>1995.41642650779</v>
      </c>
      <c r="IV104">
        <v>1992.5276239023499</v>
      </c>
      <c r="IW104">
        <v>1987.6495120888501</v>
      </c>
      <c r="IY104">
        <v>2049.3486547941998</v>
      </c>
      <c r="JE104">
        <v>1983.39646726868</v>
      </c>
      <c r="JF104">
        <v>2003.6084189610599</v>
      </c>
      <c r="JH104">
        <v>2003.39063110662</v>
      </c>
      <c r="JI104">
        <v>1989.16118638493</v>
      </c>
      <c r="JJ104">
        <v>1989.1969713051701</v>
      </c>
      <c r="JO104">
        <v>2000.1132963083001</v>
      </c>
      <c r="JQ104">
        <v>1992.1387360166</v>
      </c>
      <c r="JU104">
        <v>1996.30984691546</v>
      </c>
      <c r="JW104">
        <v>1989.0629950273401</v>
      </c>
      <c r="JX104">
        <v>1991.9615846128299</v>
      </c>
      <c r="JY104">
        <v>1987.3880010462301</v>
      </c>
      <c r="KC104">
        <v>1992.4211895010901</v>
      </c>
      <c r="KD104">
        <v>1991.61877454616</v>
      </c>
      <c r="KG104">
        <v>2005.6977355814299</v>
      </c>
      <c r="KH104">
        <v>2002.46993800416</v>
      </c>
      <c r="KJ104">
        <v>2001.85773558143</v>
      </c>
      <c r="KK104">
        <v>1998.77248709832</v>
      </c>
      <c r="KO104">
        <v>1991.2977355814301</v>
      </c>
      <c r="KP104">
        <v>1995.7249335869601</v>
      </c>
      <c r="KQ104">
        <v>1992.48985754555</v>
      </c>
      <c r="KR104">
        <v>1993.11281699337</v>
      </c>
    </row>
    <row r="105" spans="1:321" x14ac:dyDescent="0.25">
      <c r="A105">
        <f t="shared" si="1"/>
        <v>104</v>
      </c>
      <c r="AD105">
        <v>2052.6207788473698</v>
      </c>
      <c r="BA105">
        <v>1998.75367827742</v>
      </c>
      <c r="DU105">
        <v>1998.63695443439</v>
      </c>
      <c r="FB105">
        <v>2090.8956082760501</v>
      </c>
      <c r="FR105">
        <v>2035.96318133318</v>
      </c>
      <c r="FV105">
        <v>2008.4791974806501</v>
      </c>
      <c r="GB105">
        <v>2017.5195782308799</v>
      </c>
      <c r="GG105">
        <v>2072.4898028736402</v>
      </c>
      <c r="GO105">
        <v>2065.7309723537801</v>
      </c>
      <c r="GR105">
        <v>1944.92599198733</v>
      </c>
      <c r="GT105">
        <v>2135.2945169364498</v>
      </c>
      <c r="HA105">
        <v>1990.5103267004699</v>
      </c>
      <c r="HB105">
        <v>1994.5642321238199</v>
      </c>
      <c r="HD105">
        <v>2058.1671551266199</v>
      </c>
      <c r="HF105">
        <v>2090.8227547782199</v>
      </c>
      <c r="HP105">
        <v>1992.58350837381</v>
      </c>
      <c r="HR105">
        <v>2005.82525492024</v>
      </c>
      <c r="HS105">
        <v>1991.7599096356801</v>
      </c>
      <c r="HT105">
        <v>1999.46961533269</v>
      </c>
      <c r="HV105">
        <v>2001.09487473178</v>
      </c>
      <c r="IC105">
        <v>1976.13163584992</v>
      </c>
      <c r="IF105">
        <v>2062.5751785828102</v>
      </c>
      <c r="IG105">
        <v>2022.5447700401701</v>
      </c>
      <c r="IJ105">
        <v>2116.91643898754</v>
      </c>
      <c r="IK105">
        <v>1990.07448379892</v>
      </c>
      <c r="IO105">
        <v>1992.61422174828</v>
      </c>
      <c r="IQ105">
        <v>2004.6178405540199</v>
      </c>
      <c r="IU105">
        <v>1998.0677989004</v>
      </c>
      <c r="IV105">
        <v>1986.0949712874999</v>
      </c>
      <c r="IW105">
        <v>1987.6495120888501</v>
      </c>
      <c r="IY105">
        <v>2057.17213546521</v>
      </c>
      <c r="JE105">
        <v>1983.39646726868</v>
      </c>
      <c r="JF105">
        <v>2003.6084189610599</v>
      </c>
      <c r="JH105">
        <v>2003.39063110662</v>
      </c>
      <c r="JI105">
        <v>1989.16118638493</v>
      </c>
      <c r="JJ105">
        <v>1989.1969713051701</v>
      </c>
      <c r="JO105">
        <v>2000.1132963083001</v>
      </c>
      <c r="JQ105">
        <v>1992.1387360166</v>
      </c>
      <c r="JU105">
        <v>2003.22922039849</v>
      </c>
      <c r="JW105">
        <v>1983.50372691953</v>
      </c>
      <c r="JX105">
        <v>1991.9615846128299</v>
      </c>
      <c r="JY105">
        <v>1984.43736979191</v>
      </c>
      <c r="KC105">
        <v>1992.4211895010901</v>
      </c>
      <c r="KD105">
        <v>1991.61877454616</v>
      </c>
      <c r="KG105">
        <v>2005.6977355814299</v>
      </c>
      <c r="KH105">
        <v>2002.46993800416</v>
      </c>
      <c r="KJ105">
        <v>2001.85773558143</v>
      </c>
      <c r="KK105">
        <v>1998.77248709832</v>
      </c>
      <c r="KO105">
        <v>1991.2977355814301</v>
      </c>
      <c r="KP105">
        <v>2001.60273848868</v>
      </c>
      <c r="KQ105">
        <v>1983.9204547120901</v>
      </c>
      <c r="KR105">
        <v>1993.11281699337</v>
      </c>
    </row>
    <row r="106" spans="1:321" x14ac:dyDescent="0.25">
      <c r="A106">
        <f t="shared" si="1"/>
        <v>105</v>
      </c>
      <c r="AD106">
        <v>2052.6207788473698</v>
      </c>
      <c r="BA106">
        <v>1998.75367827742</v>
      </c>
      <c r="DU106">
        <v>1998.63695443439</v>
      </c>
      <c r="FB106">
        <v>2085.8564018318398</v>
      </c>
      <c r="FR106">
        <v>2033.8673089162801</v>
      </c>
      <c r="FV106">
        <v>2011.4238754896501</v>
      </c>
      <c r="GB106">
        <v>2020.33199203905</v>
      </c>
      <c r="GG106">
        <v>2079.5458466597902</v>
      </c>
      <c r="GO106">
        <v>2056.21840212078</v>
      </c>
      <c r="GR106">
        <v>1943.66621259811</v>
      </c>
      <c r="GT106">
        <v>2125.3764131616799</v>
      </c>
      <c r="HA106">
        <v>1990.5103267004699</v>
      </c>
      <c r="HB106">
        <v>1994.5642321238199</v>
      </c>
      <c r="HD106">
        <v>2053.13700702508</v>
      </c>
      <c r="HF106">
        <v>2088.0888043069199</v>
      </c>
      <c r="HP106">
        <v>1992.58350837381</v>
      </c>
      <c r="HR106">
        <v>2001.0428941944999</v>
      </c>
      <c r="HS106">
        <v>1991.7599096356801</v>
      </c>
      <c r="HT106">
        <v>1999.46961533269</v>
      </c>
      <c r="HV106">
        <v>2001.09487473178</v>
      </c>
      <c r="IC106">
        <v>1969.64773333782</v>
      </c>
      <c r="IF106">
        <v>2069.03397007182</v>
      </c>
      <c r="IG106">
        <v>2028.4914662144699</v>
      </c>
      <c r="IJ106">
        <v>2125.58491883755</v>
      </c>
      <c r="IK106">
        <v>1990.07448379892</v>
      </c>
      <c r="IO106">
        <v>1992.61422174828</v>
      </c>
      <c r="IQ106">
        <v>2011.4677853871301</v>
      </c>
      <c r="IU106">
        <v>2004.8712842830701</v>
      </c>
      <c r="IV106">
        <v>1978.7047914949901</v>
      </c>
      <c r="IW106">
        <v>1987.6495120888501</v>
      </c>
      <c r="IY106">
        <v>2059.3199693553802</v>
      </c>
      <c r="JE106">
        <v>1985.01824278562</v>
      </c>
      <c r="JF106">
        <v>2003.6084189610599</v>
      </c>
      <c r="JH106">
        <v>2003.39063110662</v>
      </c>
      <c r="JI106">
        <v>1989.16118638493</v>
      </c>
      <c r="JJ106">
        <v>1989.1969713051701</v>
      </c>
      <c r="JO106">
        <v>2000.1132963083001</v>
      </c>
      <c r="JQ106">
        <v>1992.1387360166</v>
      </c>
      <c r="JU106">
        <v>2003.95860507784</v>
      </c>
      <c r="JW106">
        <v>1983.50372691953</v>
      </c>
      <c r="JX106">
        <v>1991.9615846128299</v>
      </c>
      <c r="JY106">
        <v>1979.4587905226199</v>
      </c>
      <c r="KC106">
        <v>1992.4211895010901</v>
      </c>
      <c r="KD106">
        <v>1991.61877454616</v>
      </c>
      <c r="KG106">
        <v>2005.6977355814299</v>
      </c>
      <c r="KH106">
        <v>2002.46993800416</v>
      </c>
      <c r="KJ106">
        <v>2001.85773558143</v>
      </c>
      <c r="KK106">
        <v>1998.77248709832</v>
      </c>
      <c r="KO106">
        <v>1991.2977355814301</v>
      </c>
      <c r="KP106">
        <v>2007.5250544071</v>
      </c>
      <c r="KQ106">
        <v>1983.9204547120901</v>
      </c>
      <c r="KR106">
        <v>1993.11281699337</v>
      </c>
      <c r="KS106">
        <v>2005.30018870964</v>
      </c>
      <c r="KT106">
        <v>2002.1094943205201</v>
      </c>
      <c r="KU106">
        <v>1998.39493131262</v>
      </c>
    </row>
    <row r="107" spans="1:321" x14ac:dyDescent="0.25">
      <c r="A107">
        <f t="shared" si="1"/>
        <v>106</v>
      </c>
      <c r="AD107">
        <v>2052.6207788473698</v>
      </c>
      <c r="BA107">
        <v>1994.4034128287501</v>
      </c>
      <c r="DU107">
        <v>1998.63695443439</v>
      </c>
      <c r="FB107">
        <v>2090.7896470773499</v>
      </c>
      <c r="FR107">
        <v>2039.3233975492401</v>
      </c>
      <c r="FV107">
        <v>2002.82742573721</v>
      </c>
      <c r="GB107">
        <v>2023.2421580443399</v>
      </c>
      <c r="GG107">
        <v>2076.3230008256</v>
      </c>
      <c r="GO107">
        <v>2048.4812008130398</v>
      </c>
      <c r="GR107">
        <v>1946.0253760723799</v>
      </c>
      <c r="GT107">
        <v>2121.7401435572101</v>
      </c>
      <c r="HA107">
        <v>1990.5103267004699</v>
      </c>
      <c r="HB107">
        <v>1994.5642321238199</v>
      </c>
      <c r="HD107">
        <v>2049.31672769241</v>
      </c>
      <c r="HF107">
        <v>2088.86940108709</v>
      </c>
      <c r="HP107">
        <v>1992.58350837381</v>
      </c>
      <c r="HR107">
        <v>2006.9398455714199</v>
      </c>
      <c r="HS107">
        <v>1986.1555420017701</v>
      </c>
      <c r="HT107">
        <v>2000.0311782430799</v>
      </c>
      <c r="HV107">
        <v>2001.09487473178</v>
      </c>
      <c r="IF107">
        <v>2076.2766144167399</v>
      </c>
      <c r="IG107">
        <v>2035.1894995308701</v>
      </c>
      <c r="IJ107">
        <v>2133.4664377071099</v>
      </c>
      <c r="IK107">
        <v>1984.37094418019</v>
      </c>
      <c r="IO107">
        <v>1992.61422174828</v>
      </c>
      <c r="IQ107">
        <v>2019.32773762686</v>
      </c>
      <c r="IU107">
        <v>2000.1872852608001</v>
      </c>
      <c r="IV107">
        <v>1971.5823272696</v>
      </c>
      <c r="IW107">
        <v>1992.3996029580701</v>
      </c>
      <c r="IY107">
        <v>2060.2257189422498</v>
      </c>
      <c r="JF107">
        <v>2003.6084189610599</v>
      </c>
      <c r="JH107">
        <v>2003.39063110662</v>
      </c>
      <c r="JI107">
        <v>1989.16118638493</v>
      </c>
      <c r="JJ107">
        <v>1989.1969713051701</v>
      </c>
      <c r="JO107">
        <v>2000.1132963083001</v>
      </c>
      <c r="JQ107">
        <v>1992.1387360166</v>
      </c>
      <c r="JU107">
        <v>2009.2021684543099</v>
      </c>
      <c r="JW107">
        <v>1983.50372691953</v>
      </c>
      <c r="JX107">
        <v>1991.9615846128299</v>
      </c>
      <c r="JY107">
        <v>1980.5536115572299</v>
      </c>
      <c r="KC107">
        <v>1992.4211895010901</v>
      </c>
      <c r="KD107">
        <v>1985.39908632281</v>
      </c>
      <c r="KG107">
        <v>2005.6977355814299</v>
      </c>
      <c r="KH107">
        <v>2002.46993800416</v>
      </c>
      <c r="KJ107">
        <v>2001.85773558143</v>
      </c>
      <c r="KK107">
        <v>1998.77248709832</v>
      </c>
      <c r="KO107">
        <v>1991.2977355814301</v>
      </c>
      <c r="KP107">
        <v>2005.64780314773</v>
      </c>
      <c r="KQ107">
        <v>1983.9204547120901</v>
      </c>
      <c r="KR107">
        <v>2001.28817053793</v>
      </c>
      <c r="KS107">
        <v>2005.30018870964</v>
      </c>
      <c r="KT107">
        <v>2002.1094943205201</v>
      </c>
      <c r="KU107">
        <v>1993.4521624402701</v>
      </c>
    </row>
    <row r="108" spans="1:321" x14ac:dyDescent="0.25">
      <c r="A108">
        <f t="shared" si="1"/>
        <v>107</v>
      </c>
      <c r="AD108">
        <v>2056.6872331571199</v>
      </c>
      <c r="BA108">
        <v>1989.5068965038899</v>
      </c>
      <c r="DU108">
        <v>1998.63695443439</v>
      </c>
      <c r="FB108">
        <v>2097.27452324871</v>
      </c>
      <c r="FR108">
        <v>2044.4558965864501</v>
      </c>
      <c r="FV108">
        <v>2002.7295541758001</v>
      </c>
      <c r="GB108">
        <v>2018.4374422922399</v>
      </c>
      <c r="GG108">
        <v>2075.7855042961801</v>
      </c>
      <c r="GO108">
        <v>2052.77679344026</v>
      </c>
      <c r="GR108">
        <v>1940.4799876147699</v>
      </c>
      <c r="GT108">
        <v>2127.8871240440099</v>
      </c>
      <c r="HA108">
        <v>1990.5103267004699</v>
      </c>
      <c r="HB108">
        <v>1994.5642321238199</v>
      </c>
      <c r="HD108">
        <v>2057.34352908444</v>
      </c>
      <c r="HF108">
        <v>2089.9870885304299</v>
      </c>
      <c r="HP108">
        <v>1992.58350837381</v>
      </c>
      <c r="HR108">
        <v>2006.9398455714199</v>
      </c>
      <c r="HT108">
        <v>1996.8355056708599</v>
      </c>
      <c r="HV108">
        <v>2001.09487473178</v>
      </c>
      <c r="IF108">
        <v>2084.13990618246</v>
      </c>
      <c r="IG108">
        <v>2030.35556543241</v>
      </c>
      <c r="IJ108">
        <v>2141.80274106462</v>
      </c>
      <c r="IO108">
        <v>1992.61422174828</v>
      </c>
      <c r="IQ108">
        <v>2025.55216871581</v>
      </c>
      <c r="IU108">
        <v>1997.1157491946899</v>
      </c>
      <c r="IV108">
        <v>1974.7556631748</v>
      </c>
      <c r="IW108">
        <v>1992.3996029580701</v>
      </c>
      <c r="IY108">
        <v>2065.6025187466798</v>
      </c>
      <c r="JF108">
        <v>1995.0001491584801</v>
      </c>
      <c r="JH108">
        <v>2003.39063110662</v>
      </c>
      <c r="JI108">
        <v>1989.16118638493</v>
      </c>
      <c r="JJ108">
        <v>1983.8570061256501</v>
      </c>
      <c r="JO108">
        <v>2000.1132963083001</v>
      </c>
      <c r="JQ108">
        <v>1992.1387360166</v>
      </c>
      <c r="JU108">
        <v>2010.19725403491</v>
      </c>
      <c r="JW108">
        <v>1983.50372691953</v>
      </c>
      <c r="JX108">
        <v>1983.4902735814901</v>
      </c>
      <c r="JY108">
        <v>1978.04892659596</v>
      </c>
      <c r="KC108">
        <v>1985.29732524717</v>
      </c>
      <c r="KG108">
        <v>2005.6977355814299</v>
      </c>
      <c r="KH108">
        <v>2002.46993800416</v>
      </c>
      <c r="KJ108">
        <v>2001.85773558143</v>
      </c>
      <c r="KK108">
        <v>1998.77248709832</v>
      </c>
      <c r="KO108">
        <v>1991.2977355814301</v>
      </c>
      <c r="KP108">
        <v>2004.1188235920699</v>
      </c>
      <c r="KQ108">
        <v>1983.9204547120901</v>
      </c>
      <c r="KR108">
        <v>1994.4581897361099</v>
      </c>
      <c r="KS108">
        <v>2010.3770731524201</v>
      </c>
      <c r="KT108">
        <v>2006.0401635251001</v>
      </c>
      <c r="KU108">
        <v>1991.1587750619401</v>
      </c>
      <c r="KV108">
        <v>2003.40952814204</v>
      </c>
      <c r="KW108">
        <v>1996.0228299525199</v>
      </c>
    </row>
    <row r="109" spans="1:321" x14ac:dyDescent="0.25">
      <c r="A109">
        <f t="shared" si="1"/>
        <v>108</v>
      </c>
      <c r="AD109">
        <v>2056.6872331571199</v>
      </c>
      <c r="BA109">
        <v>1989.5068965038899</v>
      </c>
      <c r="DU109">
        <v>1998.63695443439</v>
      </c>
      <c r="FB109">
        <v>2103.8051903456299</v>
      </c>
      <c r="FR109">
        <v>2047.4711404493501</v>
      </c>
      <c r="FV109">
        <v>1999.33490319215</v>
      </c>
      <c r="GB109">
        <v>2024.4241726871601</v>
      </c>
      <c r="GG109">
        <v>2084.4838648914501</v>
      </c>
      <c r="GO109">
        <v>2047.4144448008999</v>
      </c>
      <c r="GT109">
        <v>2126.9694343810302</v>
      </c>
      <c r="HA109">
        <v>1990.5103267004699</v>
      </c>
      <c r="HB109">
        <v>1994.5642321238199</v>
      </c>
      <c r="HD109">
        <v>2049.0871124126302</v>
      </c>
      <c r="HF109">
        <v>2087.4614470633401</v>
      </c>
      <c r="HP109">
        <v>1992.58350837381</v>
      </c>
      <c r="HR109">
        <v>2004.3571235775401</v>
      </c>
      <c r="HT109">
        <v>1996.8355056708599</v>
      </c>
      <c r="HV109">
        <v>2001.30603511244</v>
      </c>
      <c r="IF109">
        <v>2091.85910190717</v>
      </c>
      <c r="IG109">
        <v>2030.64307174802</v>
      </c>
      <c r="IJ109">
        <v>2148.5847371147102</v>
      </c>
      <c r="IO109">
        <v>1992.61422174828</v>
      </c>
      <c r="IQ109">
        <v>2028.69070137473</v>
      </c>
      <c r="IU109">
        <v>2001.2972414109399</v>
      </c>
      <c r="IV109">
        <v>1969.8557977098001</v>
      </c>
      <c r="IW109">
        <v>1992.3996029580701</v>
      </c>
      <c r="IY109">
        <v>2064.0782388274101</v>
      </c>
      <c r="JH109">
        <v>2003.39063110662</v>
      </c>
      <c r="JI109">
        <v>1989.16118638493</v>
      </c>
      <c r="JO109">
        <v>1996.16694173872</v>
      </c>
      <c r="JQ109">
        <v>1985.63095896033</v>
      </c>
      <c r="JU109">
        <v>2011.9254264577801</v>
      </c>
      <c r="JW109">
        <v>1983.50372691953</v>
      </c>
      <c r="KG109">
        <v>2005.6977355814299</v>
      </c>
      <c r="KH109">
        <v>2002.46993800416</v>
      </c>
      <c r="KJ109">
        <v>2001.85773558143</v>
      </c>
      <c r="KK109">
        <v>1998.77248709832</v>
      </c>
      <c r="KO109">
        <v>1991.2977355814301</v>
      </c>
      <c r="KP109">
        <v>2004.1188235920699</v>
      </c>
      <c r="KQ109">
        <v>1983.9204547120901</v>
      </c>
      <c r="KR109">
        <v>1994.4581897361099</v>
      </c>
      <c r="KS109">
        <v>2010.3770731524201</v>
      </c>
      <c r="KT109">
        <v>2006.0401635251001</v>
      </c>
      <c r="KU109">
        <v>1991.1587750619401</v>
      </c>
      <c r="KV109">
        <v>2003.40952814204</v>
      </c>
      <c r="KX109">
        <v>2006.00285487717</v>
      </c>
      <c r="KY109">
        <v>1998.3690169091401</v>
      </c>
      <c r="KZ109">
        <v>1991.8115505293399</v>
      </c>
    </row>
    <row r="110" spans="1:321" x14ac:dyDescent="0.25">
      <c r="A110">
        <f t="shared" si="1"/>
        <v>109</v>
      </c>
      <c r="AD110">
        <v>2056.6872331571199</v>
      </c>
      <c r="BA110">
        <v>1989.5068965038899</v>
      </c>
      <c r="DU110">
        <v>1998.63695443439</v>
      </c>
      <c r="FB110">
        <v>2111.9603357660599</v>
      </c>
      <c r="FR110">
        <v>2053.1375059486199</v>
      </c>
      <c r="FV110">
        <v>1998.27322108567</v>
      </c>
      <c r="GB110">
        <v>2027.2978910762899</v>
      </c>
      <c r="GG110">
        <v>2090.5708135173099</v>
      </c>
      <c r="GO110">
        <v>2049.34126726566</v>
      </c>
      <c r="GT110">
        <v>2124.0763186864301</v>
      </c>
      <c r="HA110">
        <v>1990.5103267004699</v>
      </c>
      <c r="HB110">
        <v>1994.5642321238199</v>
      </c>
      <c r="HD110">
        <v>2041.0526228522899</v>
      </c>
      <c r="HF110">
        <v>2092.6992901292501</v>
      </c>
      <c r="HP110">
        <v>1992.58350837381</v>
      </c>
      <c r="HR110">
        <v>2001.66316633058</v>
      </c>
      <c r="HT110">
        <v>1996.8355056708599</v>
      </c>
      <c r="IF110">
        <v>2098.61919756413</v>
      </c>
      <c r="IG110">
        <v>2024.83703025095</v>
      </c>
      <c r="IJ110">
        <v>2157.0144605733799</v>
      </c>
      <c r="IO110">
        <v>1992.61422174828</v>
      </c>
      <c r="IQ110">
        <v>2033.80255406215</v>
      </c>
      <c r="IU110">
        <v>1999.1796219979301</v>
      </c>
      <c r="IV110">
        <v>1967.45849274221</v>
      </c>
      <c r="IW110">
        <v>1992.3996029580701</v>
      </c>
      <c r="IY110">
        <v>2056.6579355891499</v>
      </c>
      <c r="JH110">
        <v>2003.39063110662</v>
      </c>
      <c r="JI110">
        <v>1989.16118638493</v>
      </c>
      <c r="JO110">
        <v>2002.6230852746901</v>
      </c>
      <c r="JQ110">
        <v>1979.17756656139</v>
      </c>
      <c r="JU110">
        <v>2016.5192247058101</v>
      </c>
      <c r="JW110">
        <v>1983.50372691953</v>
      </c>
      <c r="KG110">
        <v>2005.6977355814299</v>
      </c>
      <c r="KH110">
        <v>2002.46993800416</v>
      </c>
      <c r="KJ110">
        <v>2001.85773558143</v>
      </c>
      <c r="KK110">
        <v>1998.77248709832</v>
      </c>
      <c r="KO110">
        <v>1991.2977355814301</v>
      </c>
      <c r="KP110">
        <v>2000.0429312185099</v>
      </c>
      <c r="KQ110">
        <v>1983.9204547120901</v>
      </c>
      <c r="KR110">
        <v>1994.4581897361099</v>
      </c>
      <c r="KS110">
        <v>2010.3770731524201</v>
      </c>
      <c r="KT110">
        <v>2006.0401635251001</v>
      </c>
      <c r="KU110">
        <v>1991.1587750619401</v>
      </c>
      <c r="KV110">
        <v>2003.40952814204</v>
      </c>
      <c r="KY110">
        <v>1998.1754021423101</v>
      </c>
      <c r="LA110">
        <v>2001.9458669185401</v>
      </c>
      <c r="LB110">
        <v>1992.88705661372</v>
      </c>
      <c r="LC110">
        <v>1991.7790914672801</v>
      </c>
    </row>
    <row r="111" spans="1:321" x14ac:dyDescent="0.25">
      <c r="A111">
        <f t="shared" si="1"/>
        <v>110</v>
      </c>
      <c r="AD111">
        <v>2056.6872331571199</v>
      </c>
      <c r="BA111">
        <v>1989.5068965038899</v>
      </c>
      <c r="DU111">
        <v>1998.63695443439</v>
      </c>
      <c r="FB111">
        <v>2110.3156022359399</v>
      </c>
      <c r="FR111">
        <v>2057.7499619617602</v>
      </c>
      <c r="FV111">
        <v>1998.27322108567</v>
      </c>
      <c r="GB111">
        <v>2029.56646443614</v>
      </c>
      <c r="GG111">
        <v>2097.2086717399902</v>
      </c>
      <c r="GO111">
        <v>2049.34126726566</v>
      </c>
      <c r="GT111">
        <v>2129.2110951622299</v>
      </c>
      <c r="HA111">
        <v>1990.5103267004699</v>
      </c>
      <c r="HB111">
        <v>1994.5642321238199</v>
      </c>
      <c r="HD111">
        <v>2041.0526228522899</v>
      </c>
      <c r="HF111">
        <v>2100.9889808390799</v>
      </c>
      <c r="HP111">
        <v>1992.58350837381</v>
      </c>
      <c r="HR111">
        <v>2006.6455646396901</v>
      </c>
      <c r="HT111">
        <v>1996.8355056708599</v>
      </c>
      <c r="IF111">
        <v>2092.02731375948</v>
      </c>
      <c r="IG111">
        <v>2018.1261168389201</v>
      </c>
      <c r="IJ111">
        <v>2165.4339978422299</v>
      </c>
      <c r="IO111">
        <v>1992.61422174828</v>
      </c>
      <c r="IU111">
        <v>2003.3746396752899</v>
      </c>
      <c r="IV111">
        <v>1967.45849274221</v>
      </c>
      <c r="IW111">
        <v>1992.3996029580701</v>
      </c>
      <c r="IY111">
        <v>2060.3365449856001</v>
      </c>
      <c r="JH111">
        <v>2003.39063110662</v>
      </c>
      <c r="JI111">
        <v>1989.16118638493</v>
      </c>
      <c r="JO111">
        <v>2002.6230852746901</v>
      </c>
      <c r="JQ111">
        <v>1979.17756656139</v>
      </c>
      <c r="JU111">
        <v>2016.5192247058101</v>
      </c>
      <c r="JW111">
        <v>1983.50372691953</v>
      </c>
      <c r="KG111">
        <v>1998.39441994141</v>
      </c>
      <c r="KH111">
        <v>2005.3430015725201</v>
      </c>
      <c r="KJ111">
        <v>1997.23688124982</v>
      </c>
      <c r="KK111">
        <v>2001.26495568884</v>
      </c>
      <c r="KO111">
        <v>1986.05960708312</v>
      </c>
      <c r="KP111">
        <v>2000.0429312185099</v>
      </c>
      <c r="KQ111">
        <v>1983.9204547120901</v>
      </c>
      <c r="KR111">
        <v>1994.4581897361099</v>
      </c>
      <c r="KS111">
        <v>2002.0582422380901</v>
      </c>
      <c r="KT111">
        <v>2006.0401635251001</v>
      </c>
      <c r="KU111">
        <v>1991.1587750619401</v>
      </c>
      <c r="KV111">
        <v>2003.40952814204</v>
      </c>
      <c r="KY111">
        <v>1998.1754021423101</v>
      </c>
      <c r="LA111">
        <v>2001.9458669185401</v>
      </c>
      <c r="LD111">
        <v>2001.9593338034399</v>
      </c>
      <c r="LE111">
        <v>1999.84478660269</v>
      </c>
      <c r="LF111">
        <v>1997.7665432731901</v>
      </c>
      <c r="LG111">
        <v>1997.66740398414</v>
      </c>
      <c r="LH111">
        <v>1993.82801886622</v>
      </c>
    </row>
    <row r="112" spans="1:321" x14ac:dyDescent="0.25">
      <c r="A112">
        <f t="shared" si="1"/>
        <v>111</v>
      </c>
      <c r="AD112">
        <v>2056.0940266268099</v>
      </c>
      <c r="BA112">
        <v>1983.7987327548201</v>
      </c>
      <c r="DU112">
        <v>1998.63695443439</v>
      </c>
      <c r="FB112">
        <v>2109.1829135194998</v>
      </c>
      <c r="FR112">
        <v>2063.0661156997699</v>
      </c>
      <c r="FV112">
        <v>1998.27322108567</v>
      </c>
      <c r="GB112">
        <v>2029.56646443614</v>
      </c>
      <c r="GG112">
        <v>2105.51362453311</v>
      </c>
      <c r="GO112">
        <v>2051.3124524064701</v>
      </c>
      <c r="GT112">
        <v>2125.4442370267702</v>
      </c>
      <c r="HA112">
        <v>1990.5103267004699</v>
      </c>
      <c r="HB112">
        <v>1994.5642321238199</v>
      </c>
      <c r="HD112">
        <v>2035.14595660795</v>
      </c>
      <c r="HF112">
        <v>2101.7636047095498</v>
      </c>
      <c r="HP112">
        <v>1992.58350837381</v>
      </c>
      <c r="HR112">
        <v>2004.5929356455899</v>
      </c>
      <c r="HT112">
        <v>1996.8355056708599</v>
      </c>
      <c r="IF112">
        <v>2099.5489691050002</v>
      </c>
      <c r="IG112">
        <v>2013.3278392357599</v>
      </c>
      <c r="IJ112">
        <v>2171.1152337315102</v>
      </c>
      <c r="IO112">
        <v>1992.61422174828</v>
      </c>
      <c r="IU112">
        <v>2003.18971953545</v>
      </c>
      <c r="IV112">
        <v>1959.67849892821</v>
      </c>
      <c r="IW112">
        <v>1988.17873688552</v>
      </c>
      <c r="IY112">
        <v>2050.07997479292</v>
      </c>
      <c r="JH112">
        <v>2003.39063110662</v>
      </c>
      <c r="JI112">
        <v>1989.16118638493</v>
      </c>
      <c r="JO112">
        <v>2002.6230852746901</v>
      </c>
      <c r="JQ112">
        <v>1979.17756656139</v>
      </c>
      <c r="JU112">
        <v>2021.49857732436</v>
      </c>
      <c r="JW112">
        <v>1993.1754768046401</v>
      </c>
      <c r="KG112">
        <v>1998.39441994141</v>
      </c>
      <c r="KH112">
        <v>2005.3430015725201</v>
      </c>
      <c r="KJ112">
        <v>1997.23688124982</v>
      </c>
      <c r="KK112">
        <v>2001.26495568884</v>
      </c>
      <c r="KO112">
        <v>1986.05960708312</v>
      </c>
      <c r="KP112">
        <v>1997.44160905648</v>
      </c>
      <c r="KQ112">
        <v>1983.9204547120901</v>
      </c>
      <c r="KR112">
        <v>1994.4581897361099</v>
      </c>
      <c r="KS112">
        <v>2009.02359721372</v>
      </c>
      <c r="KT112">
        <v>2011.92865296542</v>
      </c>
      <c r="KU112">
        <v>1991.1587750619401</v>
      </c>
      <c r="KV112">
        <v>2003.40952814204</v>
      </c>
      <c r="KY112">
        <v>1998.1754021423101</v>
      </c>
      <c r="LA112">
        <v>2001.9458669185401</v>
      </c>
      <c r="LD112">
        <v>2001.9593338034399</v>
      </c>
      <c r="LE112">
        <v>1999.84478660269</v>
      </c>
      <c r="LF112">
        <v>1997.7665432731901</v>
      </c>
      <c r="LG112">
        <v>1997.66740398414</v>
      </c>
      <c r="LH112">
        <v>1993.82801886622</v>
      </c>
      <c r="LI112">
        <v>1996.52665987248</v>
      </c>
    </row>
    <row r="113" spans="1:339" x14ac:dyDescent="0.25">
      <c r="A113">
        <f t="shared" si="1"/>
        <v>112</v>
      </c>
      <c r="AD113">
        <v>2056.0940266268099</v>
      </c>
      <c r="BA113">
        <v>1983.7987327548201</v>
      </c>
      <c r="DU113">
        <v>1998.63695443439</v>
      </c>
      <c r="FB113">
        <v>2104.0996366290801</v>
      </c>
      <c r="FR113">
        <v>2064.4764242717902</v>
      </c>
      <c r="FV113">
        <v>1998.27322108567</v>
      </c>
      <c r="GB113">
        <v>2021.8871906399499</v>
      </c>
      <c r="GG113">
        <v>2110.57290797817</v>
      </c>
      <c r="GO113">
        <v>2052.5748011094602</v>
      </c>
      <c r="GT113">
        <v>2126.5348910303601</v>
      </c>
      <c r="HA113">
        <v>1990.5103267004699</v>
      </c>
      <c r="HB113">
        <v>1994.5642321238199</v>
      </c>
      <c r="HD113">
        <v>2035.14595660795</v>
      </c>
      <c r="HF113">
        <v>2095.6810496457801</v>
      </c>
      <c r="HP113">
        <v>1992.58350837381</v>
      </c>
      <c r="HR113">
        <v>2004.5929356455899</v>
      </c>
      <c r="HT113">
        <v>1996.8355056708599</v>
      </c>
      <c r="IF113">
        <v>2096.80718279148</v>
      </c>
      <c r="IG113">
        <v>2019.98599303931</v>
      </c>
      <c r="IJ113">
        <v>2179.46153074522</v>
      </c>
      <c r="IO113">
        <v>1992.61422174828</v>
      </c>
      <c r="IU113">
        <v>1994.21251524116</v>
      </c>
      <c r="IV113">
        <v>1960.5037826123601</v>
      </c>
      <c r="IY113">
        <v>2040.3031605409401</v>
      </c>
      <c r="JH113">
        <v>2003.39063110662</v>
      </c>
      <c r="JI113">
        <v>1989.16118638493</v>
      </c>
      <c r="JO113">
        <v>2002.6230852746901</v>
      </c>
      <c r="JQ113">
        <v>1979.17756656139</v>
      </c>
      <c r="JU113">
        <v>2019.1003031965799</v>
      </c>
      <c r="JW113">
        <v>2002.34869475185</v>
      </c>
      <c r="KG113">
        <v>1998.39441994141</v>
      </c>
      <c r="KH113">
        <v>2005.3430015725201</v>
      </c>
      <c r="KJ113">
        <v>1997.23688124982</v>
      </c>
      <c r="KK113">
        <v>2001.26495568884</v>
      </c>
      <c r="KO113">
        <v>1986.05960708312</v>
      </c>
      <c r="KP113">
        <v>2004.64722651892</v>
      </c>
      <c r="KQ113">
        <v>1983.9204547120901</v>
      </c>
      <c r="KR113">
        <v>1994.4581897361099</v>
      </c>
      <c r="KS113">
        <v>2008.13286901679</v>
      </c>
      <c r="KT113">
        <v>2017.5556308474199</v>
      </c>
      <c r="KU113">
        <v>1991.1587750619401</v>
      </c>
      <c r="KV113">
        <v>2003.40952814204</v>
      </c>
      <c r="KY113">
        <v>1998.1754021423101</v>
      </c>
      <c r="LA113">
        <v>2001.9458669185401</v>
      </c>
      <c r="LD113">
        <v>2001.9593338034399</v>
      </c>
      <c r="LE113">
        <v>1999.84478660269</v>
      </c>
      <c r="LF113">
        <v>1997.7665432731901</v>
      </c>
      <c r="LG113">
        <v>1997.66740398414</v>
      </c>
      <c r="LH113">
        <v>1993.82801886622</v>
      </c>
      <c r="LI113">
        <v>1996.52665987248</v>
      </c>
    </row>
    <row r="114" spans="1:339" x14ac:dyDescent="0.25">
      <c r="A114">
        <f t="shared" si="1"/>
        <v>113</v>
      </c>
      <c r="AD114">
        <v>2056.0940266268099</v>
      </c>
      <c r="BA114">
        <v>1980.03735150835</v>
      </c>
      <c r="DU114">
        <v>1998.63695443439</v>
      </c>
      <c r="FB114">
        <v>2111.4489744532998</v>
      </c>
      <c r="FR114">
        <v>2057.8349814006901</v>
      </c>
      <c r="FV114">
        <v>1998.27322108567</v>
      </c>
      <c r="GG114">
        <v>2114.3424345147901</v>
      </c>
      <c r="GO114">
        <v>2048.0256630211802</v>
      </c>
      <c r="GT114">
        <v>2133.11346920186</v>
      </c>
      <c r="HA114">
        <v>1990.5103267004699</v>
      </c>
      <c r="HB114">
        <v>1994.5642321238199</v>
      </c>
      <c r="HD114">
        <v>2035.7229823451701</v>
      </c>
      <c r="HF114">
        <v>2099.7897781582301</v>
      </c>
      <c r="HP114">
        <v>1992.58350837381</v>
      </c>
      <c r="HR114">
        <v>2009.07554754938</v>
      </c>
      <c r="HT114">
        <v>1996.8355056708599</v>
      </c>
      <c r="IF114">
        <v>2101.9477729545101</v>
      </c>
      <c r="IG114">
        <v>2009.48381153946</v>
      </c>
      <c r="IJ114">
        <v>2187.4027967424099</v>
      </c>
      <c r="IO114">
        <v>1992.61422174828</v>
      </c>
      <c r="IU114">
        <v>1987.54612028669</v>
      </c>
      <c r="IV114">
        <v>1963.5046556034699</v>
      </c>
      <c r="IY114">
        <v>2040.3031605409401</v>
      </c>
      <c r="JH114">
        <v>2003.39063110662</v>
      </c>
      <c r="JI114">
        <v>1989.16118638493</v>
      </c>
      <c r="JO114">
        <v>2002.6230852746901</v>
      </c>
      <c r="JQ114">
        <v>1979.17756656139</v>
      </c>
      <c r="JU114">
        <v>2017.7534715822501</v>
      </c>
      <c r="JW114">
        <v>2004.3431935824999</v>
      </c>
      <c r="KG114">
        <v>1998.39441994141</v>
      </c>
      <c r="KH114">
        <v>2005.3430015725201</v>
      </c>
      <c r="KJ114">
        <v>1997.23688124982</v>
      </c>
      <c r="KK114">
        <v>2001.26495568884</v>
      </c>
      <c r="KO114">
        <v>1986.05960708312</v>
      </c>
      <c r="KP114">
        <v>1996.88961125797</v>
      </c>
      <c r="KQ114">
        <v>1983.9204547120901</v>
      </c>
      <c r="KR114">
        <v>1994.4581897361099</v>
      </c>
      <c r="KS114">
        <v>2008.13286901679</v>
      </c>
      <c r="KT114">
        <v>2017.5556308474199</v>
      </c>
      <c r="KU114">
        <v>1991.1587750619401</v>
      </c>
      <c r="KV114">
        <v>2003.40952814204</v>
      </c>
      <c r="KY114">
        <v>1998.1754021423101</v>
      </c>
      <c r="LA114">
        <v>2001.9458669185401</v>
      </c>
      <c r="LD114">
        <v>2001.9593338034399</v>
      </c>
      <c r="LE114">
        <v>1999.84478660269</v>
      </c>
      <c r="LF114">
        <v>1997.7665432731901</v>
      </c>
      <c r="LG114">
        <v>1997.66740398414</v>
      </c>
      <c r="LH114">
        <v>1993.82801886622</v>
      </c>
      <c r="LI114">
        <v>1996.3606278314901</v>
      </c>
    </row>
    <row r="115" spans="1:339" x14ac:dyDescent="0.25">
      <c r="A115">
        <f t="shared" si="1"/>
        <v>114</v>
      </c>
      <c r="AD115">
        <v>2053.4270349551498</v>
      </c>
      <c r="BA115">
        <v>1980.03735150835</v>
      </c>
      <c r="DU115">
        <v>1998.63695443439</v>
      </c>
      <c r="FB115">
        <v>2118.6822192336699</v>
      </c>
      <c r="FR115">
        <v>2057.8349814006901</v>
      </c>
      <c r="FV115">
        <v>1998.27322108567</v>
      </c>
      <c r="GG115">
        <v>2121.4464511996398</v>
      </c>
      <c r="GO115">
        <v>2050.07408207545</v>
      </c>
      <c r="GT115">
        <v>2134.8629706210299</v>
      </c>
      <c r="HA115">
        <v>1990.5103267004699</v>
      </c>
      <c r="HB115">
        <v>1994.5642321238199</v>
      </c>
      <c r="HD115">
        <v>2032.1963095948499</v>
      </c>
      <c r="HF115">
        <v>2109.6280121612999</v>
      </c>
      <c r="HP115">
        <v>1992.58350837381</v>
      </c>
      <c r="HR115">
        <v>2002.3994600558301</v>
      </c>
      <c r="HT115">
        <v>1996.8355056708599</v>
      </c>
      <c r="IF115">
        <v>2105.67034183141</v>
      </c>
      <c r="IG115">
        <v>2000.7402468058599</v>
      </c>
      <c r="IJ115">
        <v>2179.7028431192002</v>
      </c>
      <c r="IO115">
        <v>1992.61422174828</v>
      </c>
      <c r="IU115">
        <v>1986.38858371538</v>
      </c>
      <c r="IV115">
        <v>1963.5046556034699</v>
      </c>
      <c r="IY115">
        <v>2040.3031605409401</v>
      </c>
      <c r="JH115">
        <v>2003.39063110662</v>
      </c>
      <c r="JI115">
        <v>1989.16118638493</v>
      </c>
      <c r="JO115">
        <v>2002.6230852746901</v>
      </c>
      <c r="JQ115">
        <v>1979.17756656139</v>
      </c>
      <c r="JU115">
        <v>2009.83832771623</v>
      </c>
      <c r="JW115">
        <v>2011.8445689344901</v>
      </c>
      <c r="KG115">
        <v>1998.39441994141</v>
      </c>
      <c r="KH115">
        <v>2005.3430015725201</v>
      </c>
      <c r="KJ115">
        <v>1997.23688124982</v>
      </c>
      <c r="KK115">
        <v>2001.26495568884</v>
      </c>
      <c r="KO115">
        <v>1986.05960708312</v>
      </c>
      <c r="KP115">
        <v>1997.8918897588001</v>
      </c>
      <c r="KQ115">
        <v>1983.9204547120901</v>
      </c>
      <c r="KR115">
        <v>1994.4581897361099</v>
      </c>
      <c r="KS115">
        <v>2011.3506703783801</v>
      </c>
      <c r="KT115">
        <v>2015.6106175570201</v>
      </c>
      <c r="KU115">
        <v>1991.1587750619401</v>
      </c>
      <c r="KV115">
        <v>2003.40952814204</v>
      </c>
      <c r="KY115">
        <v>1998.1754021423101</v>
      </c>
      <c r="LA115">
        <v>2001.9458669185401</v>
      </c>
      <c r="LD115">
        <v>2001.9593338034399</v>
      </c>
      <c r="LE115">
        <v>1999.84478660269</v>
      </c>
      <c r="LF115">
        <v>1997.7665432731901</v>
      </c>
      <c r="LG115">
        <v>1997.66740398414</v>
      </c>
      <c r="LH115">
        <v>1993.82801886622</v>
      </c>
      <c r="LI115">
        <v>1996.3606278314901</v>
      </c>
    </row>
    <row r="116" spans="1:339" x14ac:dyDescent="0.25">
      <c r="A116">
        <f t="shared" si="1"/>
        <v>115</v>
      </c>
      <c r="AD116">
        <v>2044.0120180415499</v>
      </c>
      <c r="BA116">
        <v>1980.03735150835</v>
      </c>
      <c r="DU116">
        <v>1998.63695443439</v>
      </c>
      <c r="FB116">
        <v>2125.3368490478001</v>
      </c>
      <c r="FR116">
        <v>2056.9487491357399</v>
      </c>
      <c r="FV116">
        <v>1998.27322108567</v>
      </c>
      <c r="GG116">
        <v>2128.4632706494499</v>
      </c>
      <c r="GO116">
        <v>2054.9282814183198</v>
      </c>
      <c r="GT116">
        <v>2125.46923171139</v>
      </c>
      <c r="HA116">
        <v>1990.5103267004699</v>
      </c>
      <c r="HB116">
        <v>1994.5642321238199</v>
      </c>
      <c r="HD116">
        <v>2035.6554091252599</v>
      </c>
      <c r="HF116">
        <v>2109.2392674821099</v>
      </c>
      <c r="HP116">
        <v>1992.58350837381</v>
      </c>
      <c r="HR116">
        <v>1999.3297369648201</v>
      </c>
      <c r="HT116">
        <v>1996.8355056708599</v>
      </c>
      <c r="IF116">
        <v>2108.1559374492899</v>
      </c>
      <c r="IG116">
        <v>2007.1236776088899</v>
      </c>
      <c r="IJ116">
        <v>2187.4435158162901</v>
      </c>
      <c r="IO116">
        <v>1992.61422174828</v>
      </c>
      <c r="IU116">
        <v>1991.4174099377899</v>
      </c>
      <c r="IV116">
        <v>1965.2369608081301</v>
      </c>
      <c r="IY116">
        <v>2036.7151533388501</v>
      </c>
      <c r="JH116">
        <v>2003.39063110662</v>
      </c>
      <c r="JI116">
        <v>1989.16118638493</v>
      </c>
      <c r="JO116">
        <v>2002.6230852746901</v>
      </c>
      <c r="JQ116">
        <v>1979.17756656139</v>
      </c>
      <c r="JU116">
        <v>2012.9623838641601</v>
      </c>
      <c r="JW116">
        <v>2011.8445689344901</v>
      </c>
      <c r="KG116">
        <v>1998.39441994141</v>
      </c>
      <c r="KH116">
        <v>2005.3430015725201</v>
      </c>
      <c r="KJ116">
        <v>1997.23688124982</v>
      </c>
      <c r="KK116">
        <v>2001.26495568884</v>
      </c>
      <c r="KO116">
        <v>1986.05960708312</v>
      </c>
      <c r="KP116">
        <v>1993.29643532314</v>
      </c>
      <c r="KQ116">
        <v>1983.9204547120901</v>
      </c>
      <c r="KR116">
        <v>1994.4581897361099</v>
      </c>
      <c r="KS116">
        <v>2007.3327348111</v>
      </c>
      <c r="KT116">
        <v>2021.63342177154</v>
      </c>
      <c r="KU116">
        <v>1988.99180005267</v>
      </c>
      <c r="KV116">
        <v>2007.7764765647601</v>
      </c>
      <c r="KY116">
        <v>1998.1754021423101</v>
      </c>
      <c r="LA116">
        <v>2001.9458669185401</v>
      </c>
      <c r="LD116">
        <v>2001.9593338034399</v>
      </c>
      <c r="LE116">
        <v>1999.84478660269</v>
      </c>
      <c r="LF116">
        <v>1997.7665432731901</v>
      </c>
      <c r="LG116">
        <v>1997.66740398414</v>
      </c>
      <c r="LH116">
        <v>1993.82801886622</v>
      </c>
      <c r="LI116">
        <v>1995.7903452463099</v>
      </c>
      <c r="LJ116">
        <v>1999.3198184001801</v>
      </c>
      <c r="LK116">
        <v>1993.62178339153</v>
      </c>
      <c r="LL116">
        <v>1990.70794265473</v>
      </c>
    </row>
    <row r="117" spans="1:339" x14ac:dyDescent="0.25">
      <c r="A117">
        <f t="shared" si="1"/>
        <v>116</v>
      </c>
      <c r="AD117">
        <v>2049.8255308972898</v>
      </c>
      <c r="BA117">
        <v>1972.87220730901</v>
      </c>
      <c r="DU117">
        <v>1993.6571878222701</v>
      </c>
      <c r="FB117">
        <v>2124.6519323082798</v>
      </c>
      <c r="FR117">
        <v>2049.8968827178401</v>
      </c>
      <c r="FV117">
        <v>1998.27322108567</v>
      </c>
      <c r="GG117">
        <v>2135.4355020831099</v>
      </c>
      <c r="GO117">
        <v>2047.2266501696799</v>
      </c>
      <c r="GT117">
        <v>2120.04405071576</v>
      </c>
      <c r="HA117">
        <v>1990.5103267004699</v>
      </c>
      <c r="HB117">
        <v>1994.5642321238199</v>
      </c>
      <c r="HD117">
        <v>2035.6554091252599</v>
      </c>
      <c r="HF117">
        <v>2110.5793498048602</v>
      </c>
      <c r="HP117">
        <v>1992.58350837381</v>
      </c>
      <c r="HR117">
        <v>1999.3297369648201</v>
      </c>
      <c r="HT117">
        <v>1996.8355056708599</v>
      </c>
      <c r="IF117">
        <v>2111.1127910669802</v>
      </c>
      <c r="IG117">
        <v>2014.9761060814101</v>
      </c>
      <c r="IJ117">
        <v>2182.8063649667602</v>
      </c>
      <c r="IO117">
        <v>1992.61422174828</v>
      </c>
      <c r="IU117">
        <v>1997.7935511866001</v>
      </c>
      <c r="IV117">
        <v>1960.1887871423801</v>
      </c>
      <c r="IY117">
        <v>2041.78260632909</v>
      </c>
      <c r="JH117">
        <v>2003.39063110662</v>
      </c>
      <c r="JI117">
        <v>1989.16118638493</v>
      </c>
      <c r="JO117">
        <v>2002.6230852746901</v>
      </c>
      <c r="JQ117">
        <v>1979.17756656139</v>
      </c>
      <c r="JU117">
        <v>2021.4903477385801</v>
      </c>
      <c r="JW117">
        <v>2011.8445689344901</v>
      </c>
      <c r="KG117">
        <v>1998.39441994141</v>
      </c>
      <c r="KH117">
        <v>2005.3430015725201</v>
      </c>
      <c r="KJ117">
        <v>1997.23688124982</v>
      </c>
      <c r="KK117">
        <v>2001.26495568884</v>
      </c>
      <c r="KO117">
        <v>1986.05960708312</v>
      </c>
      <c r="KP117">
        <v>1996.2124729767099</v>
      </c>
      <c r="KQ117">
        <v>1983.9204547120901</v>
      </c>
      <c r="KR117">
        <v>1998.3781741688399</v>
      </c>
      <c r="KS117">
        <v>2000.4187169034001</v>
      </c>
      <c r="KT117">
        <v>2018.3732481013101</v>
      </c>
      <c r="KU117">
        <v>1988.99180005267</v>
      </c>
      <c r="KV117">
        <v>2012.34408499809</v>
      </c>
      <c r="KY117">
        <v>1998.1754021423101</v>
      </c>
      <c r="LA117">
        <v>2001.9458669185401</v>
      </c>
      <c r="LD117">
        <v>2001.9593338034399</v>
      </c>
      <c r="LE117">
        <v>1999.84478660269</v>
      </c>
      <c r="LF117">
        <v>1997.7665432731901</v>
      </c>
      <c r="LG117">
        <v>1997.66740398414</v>
      </c>
      <c r="LH117">
        <v>1993.82801886622</v>
      </c>
      <c r="LI117">
        <v>1996.04752081537</v>
      </c>
      <c r="LJ117">
        <v>1999.3198184001801</v>
      </c>
      <c r="LK117">
        <v>1993.62178339153</v>
      </c>
      <c r="LL117">
        <v>1990.70794265473</v>
      </c>
      <c r="LM117">
        <v>2000.8236658260801</v>
      </c>
    </row>
    <row r="118" spans="1:339" x14ac:dyDescent="0.25">
      <c r="A118">
        <f t="shared" si="1"/>
        <v>117</v>
      </c>
      <c r="AD118">
        <v>2049.8255308972898</v>
      </c>
      <c r="FB118">
        <v>2125.7013900817301</v>
      </c>
      <c r="FR118">
        <v>2055.2777267857</v>
      </c>
      <c r="FV118">
        <v>1998.27322108567</v>
      </c>
      <c r="GG118">
        <v>2124.0138078479199</v>
      </c>
      <c r="GO118">
        <v>2046.4631623857599</v>
      </c>
      <c r="GT118">
        <v>2115.9885240560898</v>
      </c>
      <c r="HA118">
        <v>1990.5103267004699</v>
      </c>
      <c r="HB118">
        <v>1994.5642321238199</v>
      </c>
      <c r="HD118">
        <v>2042.45483517098</v>
      </c>
      <c r="HF118">
        <v>2108.8433950696599</v>
      </c>
      <c r="HP118">
        <v>1992.58350837381</v>
      </c>
      <c r="HR118">
        <v>1995.6220720197</v>
      </c>
      <c r="HT118">
        <v>1996.8355056708599</v>
      </c>
      <c r="IF118">
        <v>2118.3013285940401</v>
      </c>
      <c r="IG118">
        <v>2005.5795726264801</v>
      </c>
      <c r="IJ118">
        <v>2176.4612877553</v>
      </c>
      <c r="IO118">
        <v>1992.61422174828</v>
      </c>
      <c r="IU118">
        <v>2005.8728534771999</v>
      </c>
      <c r="IV118">
        <v>1964.9458551468199</v>
      </c>
      <c r="IY118">
        <v>2048.1610840511298</v>
      </c>
      <c r="JH118">
        <v>2003.39063110662</v>
      </c>
      <c r="JI118">
        <v>1989.16118638493</v>
      </c>
      <c r="JO118">
        <v>2002.6230852746901</v>
      </c>
      <c r="JQ118">
        <v>1979.17756656139</v>
      </c>
      <c r="JU118">
        <v>2016.5063209794801</v>
      </c>
      <c r="JW118">
        <v>2011.8445689344901</v>
      </c>
      <c r="KG118">
        <v>1998.39441994141</v>
      </c>
      <c r="KH118">
        <v>2005.3430015725201</v>
      </c>
      <c r="KJ118">
        <v>1997.23688124982</v>
      </c>
      <c r="KK118">
        <v>2001.26495568884</v>
      </c>
      <c r="KO118">
        <v>1986.05960708312</v>
      </c>
      <c r="KP118">
        <v>1989.0586377914101</v>
      </c>
      <c r="KQ118">
        <v>1983.9204547120901</v>
      </c>
      <c r="KR118">
        <v>1998.3781741688399</v>
      </c>
      <c r="KS118">
        <v>2005.0887487298201</v>
      </c>
      <c r="KT118">
        <v>2027.32281250442</v>
      </c>
      <c r="KU118">
        <v>1988.99180005267</v>
      </c>
      <c r="KV118">
        <v>2009.9698346369501</v>
      </c>
      <c r="KY118">
        <v>1998.1754021423101</v>
      </c>
      <c r="LA118">
        <v>2001.9458669185401</v>
      </c>
      <c r="LD118">
        <v>2001.9593338034399</v>
      </c>
      <c r="LE118">
        <v>1999.84478660269</v>
      </c>
      <c r="LF118">
        <v>1997.7665432731901</v>
      </c>
      <c r="LG118">
        <v>1997.66740398414</v>
      </c>
      <c r="LH118">
        <v>1993.82801886622</v>
      </c>
      <c r="LI118">
        <v>1996.04752081537</v>
      </c>
      <c r="LJ118">
        <v>1999.3198184001801</v>
      </c>
      <c r="LK118">
        <v>1993.62178339153</v>
      </c>
      <c r="LL118">
        <v>1990.70794265473</v>
      </c>
      <c r="LM118">
        <v>2000.8236658260801</v>
      </c>
      <c r="LN118">
        <v>2002.4463753697701</v>
      </c>
    </row>
    <row r="119" spans="1:339" x14ac:dyDescent="0.25">
      <c r="A119">
        <f t="shared" si="1"/>
        <v>118</v>
      </c>
      <c r="AD119">
        <v>2045.49765116244</v>
      </c>
      <c r="FB119">
        <v>2123.6733875732002</v>
      </c>
      <c r="FR119">
        <v>2056.1375000840198</v>
      </c>
      <c r="FV119">
        <v>1998.27322108567</v>
      </c>
      <c r="GG119">
        <v>2115.9051438797801</v>
      </c>
      <c r="GO119">
        <v>2046.4631623857599</v>
      </c>
      <c r="GT119">
        <v>2123.1577858728201</v>
      </c>
      <c r="HA119">
        <v>1990.5103267004699</v>
      </c>
      <c r="HB119">
        <v>1994.5642321238199</v>
      </c>
      <c r="HD119">
        <v>2049.6230887280499</v>
      </c>
      <c r="HF119">
        <v>2110.44657971164</v>
      </c>
      <c r="HP119">
        <v>1992.58350837381</v>
      </c>
      <c r="HR119">
        <v>1990.2207309472999</v>
      </c>
      <c r="HT119">
        <v>1995.6588576086101</v>
      </c>
      <c r="IF119">
        <v>2123.6463696492501</v>
      </c>
      <c r="IG119">
        <v>2013.3635049914401</v>
      </c>
      <c r="IJ119">
        <v>2172.6360911083402</v>
      </c>
      <c r="IO119">
        <v>1992.61422174828</v>
      </c>
      <c r="IU119">
        <v>2011.98223383716</v>
      </c>
      <c r="IV119">
        <v>1969.5943227774701</v>
      </c>
      <c r="IY119">
        <v>2048.1610840511298</v>
      </c>
      <c r="JH119">
        <v>2003.39063110662</v>
      </c>
      <c r="JI119">
        <v>1989.16118638493</v>
      </c>
      <c r="JO119">
        <v>2002.6230852746901</v>
      </c>
      <c r="JQ119">
        <v>1979.17756656139</v>
      </c>
      <c r="JU119">
        <v>2022.58910339763</v>
      </c>
      <c r="JW119">
        <v>2011.8445689344901</v>
      </c>
      <c r="KG119">
        <v>1998.39441994141</v>
      </c>
      <c r="KH119">
        <v>1996.8929463888301</v>
      </c>
      <c r="KJ119">
        <v>1997.23688124982</v>
      </c>
      <c r="KK119">
        <v>2001.26495568884</v>
      </c>
      <c r="KO119">
        <v>1986.05960708312</v>
      </c>
      <c r="KP119">
        <v>1989.0586377914101</v>
      </c>
      <c r="KQ119">
        <v>1985.39616185925</v>
      </c>
      <c r="KR119">
        <v>1998.3781741688399</v>
      </c>
      <c r="KS119">
        <v>2001.50228609126</v>
      </c>
      <c r="KT119">
        <v>2029.4957800111699</v>
      </c>
      <c r="KU119">
        <v>1981.3380760488999</v>
      </c>
      <c r="KV119">
        <v>2016.5231286744399</v>
      </c>
      <c r="KY119">
        <v>1998.1754021423101</v>
      </c>
      <c r="LA119">
        <v>2001.9458669185401</v>
      </c>
      <c r="LD119">
        <v>2001.9593338034399</v>
      </c>
      <c r="LE119">
        <v>1999.84478660269</v>
      </c>
      <c r="LF119">
        <v>1997.7665432731901</v>
      </c>
      <c r="LG119">
        <v>1997.66740398414</v>
      </c>
      <c r="LH119">
        <v>1993.82801886622</v>
      </c>
      <c r="LI119">
        <v>1997.61786286287</v>
      </c>
      <c r="LJ119">
        <v>1999.3198184001801</v>
      </c>
      <c r="LK119">
        <v>1993.62178339153</v>
      </c>
      <c r="LL119">
        <v>1990.70794265473</v>
      </c>
      <c r="LM119">
        <v>1997.90543317525</v>
      </c>
      <c r="LN119">
        <v>2002.4463753697701</v>
      </c>
      <c r="LO119">
        <v>1993.83500378908</v>
      </c>
    </row>
    <row r="120" spans="1:339" x14ac:dyDescent="0.25">
      <c r="A120">
        <f t="shared" si="1"/>
        <v>119</v>
      </c>
      <c r="FB120">
        <v>2115.5533157668401</v>
      </c>
      <c r="FR120">
        <v>2051.2151096397802</v>
      </c>
      <c r="FV120">
        <v>1998.27322108567</v>
      </c>
      <c r="GG120">
        <v>2124.02082016435</v>
      </c>
      <c r="GO120">
        <v>2037.71065219907</v>
      </c>
      <c r="GT120">
        <v>2115.0873315602398</v>
      </c>
      <c r="HA120">
        <v>1990.5103267004699</v>
      </c>
      <c r="HB120">
        <v>1994.5642321238199</v>
      </c>
      <c r="HD120">
        <v>2041.0234999277</v>
      </c>
      <c r="HF120">
        <v>2111.6526728916301</v>
      </c>
      <c r="HP120">
        <v>1992.58350837381</v>
      </c>
      <c r="HR120">
        <v>1996.7652466899301</v>
      </c>
      <c r="IF120">
        <v>2128.5963676289398</v>
      </c>
      <c r="IG120">
        <v>2020.08958104409</v>
      </c>
      <c r="IJ120">
        <v>2171.1782663120698</v>
      </c>
      <c r="IO120">
        <v>1992.61422174828</v>
      </c>
      <c r="IU120">
        <v>2009.6373357632799</v>
      </c>
      <c r="IV120">
        <v>1969.5943227774701</v>
      </c>
      <c r="IY120">
        <v>2048.1610840511298</v>
      </c>
      <c r="JH120">
        <v>2003.39063110662</v>
      </c>
      <c r="JI120">
        <v>1989.16118638493</v>
      </c>
      <c r="JO120">
        <v>2005.1337537248401</v>
      </c>
      <c r="JQ120">
        <v>1986.5857957389401</v>
      </c>
      <c r="JU120">
        <v>2031.84326700421</v>
      </c>
      <c r="JW120">
        <v>2011.8445689344901</v>
      </c>
      <c r="KG120">
        <v>1998.39441994141</v>
      </c>
      <c r="KH120">
        <v>1996.8929463888301</v>
      </c>
      <c r="KJ120">
        <v>1997.23688124982</v>
      </c>
      <c r="KK120">
        <v>2001.26495568884</v>
      </c>
      <c r="KO120">
        <v>1986.05960708312</v>
      </c>
      <c r="KP120">
        <v>1986.85166459843</v>
      </c>
      <c r="KQ120">
        <v>1985.39616185925</v>
      </c>
      <c r="KR120">
        <v>1998.3781741688399</v>
      </c>
      <c r="KS120">
        <v>2006.16755416254</v>
      </c>
      <c r="KT120">
        <v>2029.4957800111699</v>
      </c>
      <c r="KU120">
        <v>1981.3380760488999</v>
      </c>
      <c r="KV120">
        <v>2015.72640929354</v>
      </c>
      <c r="KY120">
        <v>1998.1754021423101</v>
      </c>
      <c r="LA120">
        <v>2001.9458669185401</v>
      </c>
      <c r="LD120">
        <v>2001.9593338034399</v>
      </c>
      <c r="LE120">
        <v>1999.84478660269</v>
      </c>
      <c r="LF120">
        <v>1997.7665432731901</v>
      </c>
      <c r="LG120">
        <v>1997.66740398414</v>
      </c>
      <c r="LH120">
        <v>1993.82801886622</v>
      </c>
      <c r="LI120">
        <v>1997.61786286287</v>
      </c>
      <c r="LJ120">
        <v>1999.3198184001801</v>
      </c>
      <c r="LK120">
        <v>1993.62178339153</v>
      </c>
      <c r="LL120">
        <v>1990.70794265473</v>
      </c>
      <c r="LM120">
        <v>1996.3380950922799</v>
      </c>
      <c r="LN120">
        <v>2002.4463753697701</v>
      </c>
      <c r="LO120">
        <v>1993.83500378908</v>
      </c>
    </row>
    <row r="121" spans="1:339" x14ac:dyDescent="0.25">
      <c r="A121">
        <f t="shared" si="1"/>
        <v>120</v>
      </c>
      <c r="FB121">
        <v>2110.0255612272599</v>
      </c>
      <c r="FR121">
        <v>2043.60610993673</v>
      </c>
      <c r="FV121">
        <v>1998.27322108567</v>
      </c>
      <c r="GG121">
        <v>2121.3354853123101</v>
      </c>
      <c r="GO121">
        <v>2039.0108442019</v>
      </c>
      <c r="GT121">
        <v>2117.1648081513699</v>
      </c>
      <c r="HA121">
        <v>1990.5103267004699</v>
      </c>
      <c r="HB121">
        <v>1994.5642321238199</v>
      </c>
      <c r="HD121">
        <v>2040.1657255007101</v>
      </c>
      <c r="HF121">
        <v>2121.12661421555</v>
      </c>
      <c r="HP121">
        <v>1992.58350837381</v>
      </c>
      <c r="HR121">
        <v>1989.1805662724701</v>
      </c>
      <c r="IF121">
        <v>2129.03164463852</v>
      </c>
      <c r="IG121">
        <v>2026.7153128234499</v>
      </c>
      <c r="IJ121">
        <v>2175.1182380810401</v>
      </c>
      <c r="IO121">
        <v>1992.61422174828</v>
      </c>
      <c r="IU121">
        <v>2015.3770866156899</v>
      </c>
      <c r="IV121">
        <v>1969.5943227774701</v>
      </c>
      <c r="IY121">
        <v>2048.1610840511298</v>
      </c>
      <c r="JH121">
        <v>2003.39063110662</v>
      </c>
      <c r="JI121">
        <v>1989.16118638493</v>
      </c>
      <c r="JO121">
        <v>2003.9226969396</v>
      </c>
      <c r="JU121">
        <v>2025.92144990511</v>
      </c>
      <c r="JW121">
        <v>2011.8445689344901</v>
      </c>
      <c r="KG121">
        <v>1998.39441994141</v>
      </c>
      <c r="KH121">
        <v>1996.8929463888301</v>
      </c>
      <c r="KJ121">
        <v>1997.23688124982</v>
      </c>
      <c r="KK121">
        <v>2001.26495568884</v>
      </c>
      <c r="KO121">
        <v>1986.05960708312</v>
      </c>
      <c r="KP121">
        <v>1985.05206582186</v>
      </c>
      <c r="KQ121">
        <v>1985.39616185925</v>
      </c>
      <c r="KR121">
        <v>1998.3781741688399</v>
      </c>
      <c r="KS121">
        <v>2001.9227309756</v>
      </c>
      <c r="KT121">
        <v>2029.4957800111699</v>
      </c>
      <c r="KU121">
        <v>1981.3380760488999</v>
      </c>
      <c r="KV121">
        <v>2023.43821471969</v>
      </c>
      <c r="KY121">
        <v>2000.9141478285601</v>
      </c>
      <c r="LA121">
        <v>2003.4902635613</v>
      </c>
      <c r="LD121">
        <v>2001.9593338034399</v>
      </c>
      <c r="LE121">
        <v>1999.84478660269</v>
      </c>
      <c r="LF121">
        <v>1997.7665432731901</v>
      </c>
      <c r="LG121">
        <v>1997.66740398414</v>
      </c>
      <c r="LH121">
        <v>1993.82801886622</v>
      </c>
      <c r="LI121">
        <v>1997.61786286287</v>
      </c>
      <c r="LJ121">
        <v>1999.3198184001801</v>
      </c>
      <c r="LK121">
        <v>1993.62178339153</v>
      </c>
      <c r="LL121">
        <v>1990.70794265473</v>
      </c>
      <c r="LM121">
        <v>1996.3380950922799</v>
      </c>
      <c r="LN121">
        <v>2002.4463753697701</v>
      </c>
      <c r="LO121">
        <v>1993.83500378908</v>
      </c>
    </row>
    <row r="122" spans="1:339" x14ac:dyDescent="0.25">
      <c r="A122">
        <f t="shared" si="1"/>
        <v>121</v>
      </c>
      <c r="FB122">
        <v>2114.3049258185702</v>
      </c>
      <c r="FR122">
        <v>2043.2632993252701</v>
      </c>
      <c r="FV122">
        <v>1998.27322108567</v>
      </c>
      <c r="GG122">
        <v>2127.38475107265</v>
      </c>
      <c r="GO122">
        <v>2039.0108442019</v>
      </c>
      <c r="GT122">
        <v>2122.2858958301699</v>
      </c>
      <c r="HA122">
        <v>1990.5103267004699</v>
      </c>
      <c r="HB122">
        <v>1994.5642321238199</v>
      </c>
      <c r="HD122">
        <v>2040.1657255007101</v>
      </c>
      <c r="HF122">
        <v>2117.5363036765398</v>
      </c>
      <c r="HP122">
        <v>1992.58350837381</v>
      </c>
      <c r="HR122">
        <v>1989.1805662724701</v>
      </c>
      <c r="IF122">
        <v>2129.03164463852</v>
      </c>
      <c r="IG122">
        <v>2032.85524740388</v>
      </c>
      <c r="IJ122">
        <v>2182.43853932608</v>
      </c>
      <c r="IO122">
        <v>1992.61422174828</v>
      </c>
      <c r="IU122">
        <v>2013.38013542821</v>
      </c>
      <c r="IV122">
        <v>1969.5943227774701</v>
      </c>
      <c r="IY122">
        <v>2052.0809197257199</v>
      </c>
      <c r="JH122">
        <v>2003.39063110662</v>
      </c>
      <c r="JI122">
        <v>1989.16118638493</v>
      </c>
      <c r="JU122">
        <v>2032.5964809157299</v>
      </c>
      <c r="JW122">
        <v>2011.8445689344901</v>
      </c>
      <c r="KG122">
        <v>1995.27601357957</v>
      </c>
      <c r="KH122">
        <v>1995.1026574755299</v>
      </c>
      <c r="KJ122">
        <v>1992.2180997943599</v>
      </c>
      <c r="KK122">
        <v>1998.0172710364</v>
      </c>
      <c r="KO122">
        <v>1989.4651313176701</v>
      </c>
      <c r="KP122">
        <v>1985.05206582186</v>
      </c>
      <c r="KQ122">
        <v>1985.39616185925</v>
      </c>
      <c r="KR122">
        <v>1998.3781741688399</v>
      </c>
      <c r="KS122">
        <v>2001.9227309756</v>
      </c>
      <c r="KT122">
        <v>2030.0335787367501</v>
      </c>
      <c r="KU122">
        <v>1981.3380760488999</v>
      </c>
      <c r="KV122">
        <v>2031.4134366932101</v>
      </c>
      <c r="KY122">
        <v>2000.9141478285601</v>
      </c>
      <c r="LA122">
        <v>2003.4902635613</v>
      </c>
      <c r="LD122">
        <v>1999.9800332932</v>
      </c>
      <c r="LE122">
        <v>1995.9819983190901</v>
      </c>
      <c r="LF122">
        <v>2001.7116161936101</v>
      </c>
      <c r="LG122">
        <v>2000.28710940988</v>
      </c>
      <c r="LH122">
        <v>1993.82801886622</v>
      </c>
      <c r="LI122">
        <v>1997.61786286287</v>
      </c>
      <c r="LJ122">
        <v>1999.3198184001801</v>
      </c>
      <c r="LK122">
        <v>1997.6376957544101</v>
      </c>
      <c r="LL122">
        <v>1990.70794265473</v>
      </c>
      <c r="LM122">
        <v>1996.3380950922799</v>
      </c>
      <c r="LN122">
        <v>2001.2010091613199</v>
      </c>
      <c r="LO122">
        <v>1993.83500378908</v>
      </c>
      <c r="LP122">
        <v>2006.1849529953099</v>
      </c>
      <c r="LQ122">
        <v>2005.7808068223401</v>
      </c>
      <c r="LR122">
        <v>1994.2943589020299</v>
      </c>
      <c r="LS122">
        <v>1994.2134647830801</v>
      </c>
      <c r="LT122">
        <v>1993.5746177349999</v>
      </c>
      <c r="LU122">
        <v>1992.9334647830799</v>
      </c>
      <c r="LV122">
        <v>1992.6502735613001</v>
      </c>
      <c r="LW122">
        <v>1990.47652618744</v>
      </c>
    </row>
    <row r="123" spans="1:339" x14ac:dyDescent="0.25">
      <c r="A123">
        <f t="shared" si="1"/>
        <v>122</v>
      </c>
      <c r="FB123">
        <v>2111.4007429671701</v>
      </c>
      <c r="FR123">
        <v>2046.40690070816</v>
      </c>
      <c r="FV123">
        <v>1998.27322108567</v>
      </c>
      <c r="GG123">
        <v>2134.8702305186898</v>
      </c>
      <c r="GO123">
        <v>2039.0108442019</v>
      </c>
      <c r="GT123">
        <v>2125.5093363237702</v>
      </c>
      <c r="HA123">
        <v>1990.5103267004699</v>
      </c>
      <c r="HB123">
        <v>1994.5642321238199</v>
      </c>
      <c r="HD123">
        <v>2040.1657255007101</v>
      </c>
      <c r="HF123">
        <v>2117.5363036765398</v>
      </c>
      <c r="HP123">
        <v>1992.58350837381</v>
      </c>
      <c r="HR123">
        <v>1989.1805662724701</v>
      </c>
      <c r="IF123">
        <v>2120.1308799805302</v>
      </c>
      <c r="IG123">
        <v>2036.2219132663399</v>
      </c>
      <c r="IJ123">
        <v>2182.43853932608</v>
      </c>
      <c r="IO123">
        <v>1992.61422174828</v>
      </c>
      <c r="IU123">
        <v>2019.4802031757699</v>
      </c>
      <c r="IV123">
        <v>1969.5943227774701</v>
      </c>
      <c r="JH123">
        <v>2003.39063110662</v>
      </c>
      <c r="JI123">
        <v>1989.16118638493</v>
      </c>
      <c r="JU123">
        <v>2037.37106044652</v>
      </c>
      <c r="JW123">
        <v>2011.8445689344901</v>
      </c>
      <c r="KH123">
        <v>1995.1026574755299</v>
      </c>
      <c r="KO123">
        <v>1989.4651313176701</v>
      </c>
      <c r="KP123">
        <v>1985.05206582186</v>
      </c>
      <c r="KQ123">
        <v>1985.39616185925</v>
      </c>
      <c r="KR123">
        <v>1998.3781741688399</v>
      </c>
      <c r="KS123">
        <v>1996.64595451331</v>
      </c>
      <c r="KT123">
        <v>2031.00611480665</v>
      </c>
      <c r="KU123">
        <v>1981.3380760488999</v>
      </c>
      <c r="KV123">
        <v>2031.4134366932101</v>
      </c>
      <c r="KY123">
        <v>2000.9141478285601</v>
      </c>
      <c r="LA123">
        <v>2003.4902635613</v>
      </c>
      <c r="LF123">
        <v>2001.7116161936101</v>
      </c>
      <c r="LH123">
        <v>1993.82801886622</v>
      </c>
      <c r="LI123">
        <v>1997.61786286287</v>
      </c>
      <c r="LJ123">
        <v>1999.3198184001801</v>
      </c>
      <c r="LK123">
        <v>1993.4040193286901</v>
      </c>
      <c r="LL123">
        <v>1989.21614072228</v>
      </c>
      <c r="LM123">
        <v>1993.3361688223199</v>
      </c>
      <c r="LN123">
        <v>1992.15758111738</v>
      </c>
      <c r="LO123">
        <v>1993.83500378908</v>
      </c>
      <c r="LP123">
        <v>2013.40248592024</v>
      </c>
      <c r="LQ123">
        <v>2005.6173775932</v>
      </c>
      <c r="LS123">
        <v>1994.2134647830801</v>
      </c>
      <c r="LT123">
        <v>1993.5746177349999</v>
      </c>
      <c r="LX123">
        <v>2002.6858224658599</v>
      </c>
    </row>
    <row r="124" spans="1:339" x14ac:dyDescent="0.25">
      <c r="A124">
        <f t="shared" si="1"/>
        <v>123</v>
      </c>
      <c r="FB124">
        <v>2117.65626853917</v>
      </c>
      <c r="FR124">
        <v>2040.99139125337</v>
      </c>
      <c r="FV124">
        <v>1993.31533169923</v>
      </c>
      <c r="GG124">
        <v>2138.1937583630402</v>
      </c>
      <c r="GO124">
        <v>2039.0108442019</v>
      </c>
      <c r="GT124">
        <v>2131.7339206851402</v>
      </c>
      <c r="HA124">
        <v>1988.8873646838999</v>
      </c>
      <c r="HB124">
        <v>1994.5642321238199</v>
      </c>
      <c r="HD124">
        <v>2038.6113381575501</v>
      </c>
      <c r="HF124">
        <v>2117.2842676791802</v>
      </c>
      <c r="HP124">
        <v>1992.58350837381</v>
      </c>
      <c r="HR124">
        <v>1989.1805662724701</v>
      </c>
      <c r="IF124">
        <v>2124.4843446546201</v>
      </c>
      <c r="IG124">
        <v>2025.27262559361</v>
      </c>
      <c r="IJ124">
        <v>2190.323471234</v>
      </c>
      <c r="IO124">
        <v>1992.61422174828</v>
      </c>
      <c r="IU124">
        <v>2018.4164727129901</v>
      </c>
      <c r="IV124">
        <v>1969.5943227774701</v>
      </c>
      <c r="JH124">
        <v>2003.39063110662</v>
      </c>
      <c r="JI124">
        <v>1989.16118638493</v>
      </c>
      <c r="JU124">
        <v>2040.91186302605</v>
      </c>
      <c r="JW124">
        <v>2011.8445689344901</v>
      </c>
      <c r="KH124">
        <v>1995.1026574755299</v>
      </c>
      <c r="KO124">
        <v>1989.4651313176701</v>
      </c>
      <c r="KP124">
        <v>1985.05206582186</v>
      </c>
      <c r="KQ124">
        <v>1985.39616185925</v>
      </c>
      <c r="KR124">
        <v>1998.3781741688399</v>
      </c>
      <c r="KS124">
        <v>1996.64595451331</v>
      </c>
      <c r="KT124">
        <v>2031.00611480665</v>
      </c>
      <c r="KU124">
        <v>1981.3380760488999</v>
      </c>
      <c r="KV124">
        <v>2035.53378397248</v>
      </c>
      <c r="KY124">
        <v>2000.9141478285601</v>
      </c>
      <c r="LA124">
        <v>2003.4902635613</v>
      </c>
      <c r="LF124">
        <v>2001.7116161936101</v>
      </c>
      <c r="LH124">
        <v>1993.82801886622</v>
      </c>
      <c r="LI124">
        <v>1997.61786286287</v>
      </c>
      <c r="LJ124">
        <v>1999.3198184001801</v>
      </c>
      <c r="LK124">
        <v>1985.9420587115001</v>
      </c>
      <c r="LL124">
        <v>1987.42905031038</v>
      </c>
      <c r="LM124">
        <v>1988.1083991830501</v>
      </c>
      <c r="LN124">
        <v>1992.1739940453999</v>
      </c>
      <c r="LO124">
        <v>1993.83500378908</v>
      </c>
      <c r="LP124">
        <v>2022.0473810122201</v>
      </c>
      <c r="LQ124">
        <v>2005.6173775932</v>
      </c>
      <c r="LS124">
        <v>1994.2134647830801</v>
      </c>
      <c r="LT124">
        <v>1993.5746177349999</v>
      </c>
      <c r="LX124">
        <v>2002.6858224658599</v>
      </c>
    </row>
    <row r="125" spans="1:339" x14ac:dyDescent="0.25">
      <c r="A125">
        <f t="shared" si="1"/>
        <v>124</v>
      </c>
      <c r="FB125">
        <v>2117.65626853917</v>
      </c>
      <c r="FR125">
        <v>2039.68152104208</v>
      </c>
      <c r="FV125">
        <v>1993.31533169923</v>
      </c>
      <c r="GG125">
        <v>2140.8800203181399</v>
      </c>
      <c r="GO125">
        <v>2039.0108442019</v>
      </c>
      <c r="GT125">
        <v>2129.13558672618</v>
      </c>
      <c r="HA125">
        <v>1988.8873646838999</v>
      </c>
      <c r="HB125">
        <v>1994.5642321238199</v>
      </c>
      <c r="HD125">
        <v>2035.52774609271</v>
      </c>
      <c r="HF125">
        <v>2111.0417966207901</v>
      </c>
      <c r="HP125">
        <v>1992.58350837381</v>
      </c>
      <c r="HR125">
        <v>1989.1805662724701</v>
      </c>
      <c r="IF125">
        <v>2117.3133146236701</v>
      </c>
      <c r="IG125">
        <v>2030.32843464691</v>
      </c>
      <c r="IJ125">
        <v>2197.97579704093</v>
      </c>
      <c r="IO125">
        <v>1992.61422174828</v>
      </c>
      <c r="IU125">
        <v>2017.5911099331499</v>
      </c>
      <c r="IV125">
        <v>1969.5943227774701</v>
      </c>
      <c r="JH125">
        <v>2003.39063110662</v>
      </c>
      <c r="JI125">
        <v>1989.16118638493</v>
      </c>
      <c r="JU125">
        <v>2045.90768976091</v>
      </c>
      <c r="JW125">
        <v>2011.8445689344901</v>
      </c>
      <c r="KH125">
        <v>1995.1026574755299</v>
      </c>
      <c r="KO125">
        <v>1989.4651313176701</v>
      </c>
      <c r="KP125">
        <v>1984.0443152744999</v>
      </c>
      <c r="KQ125">
        <v>1985.39616185925</v>
      </c>
      <c r="KR125">
        <v>1998.3781741688399</v>
      </c>
      <c r="KS125">
        <v>1996.64595451331</v>
      </c>
      <c r="KT125">
        <v>2032.26726679441</v>
      </c>
      <c r="KU125">
        <v>1981.3380760488999</v>
      </c>
      <c r="KV125">
        <v>2038.70713027128</v>
      </c>
      <c r="KY125">
        <v>2000.9141478285601</v>
      </c>
      <c r="LA125">
        <v>2003.4902635613</v>
      </c>
      <c r="LF125">
        <v>2001.7116161936101</v>
      </c>
      <c r="LH125">
        <v>1993.82801886622</v>
      </c>
      <c r="LI125">
        <v>1997.61786286287</v>
      </c>
      <c r="LJ125">
        <v>1999.3198184001801</v>
      </c>
      <c r="LK125">
        <v>1985.9420587115001</v>
      </c>
      <c r="LL125">
        <v>1987.42905031038</v>
      </c>
      <c r="LM125">
        <v>1982.06020161983</v>
      </c>
      <c r="LN125">
        <v>1983.62655491807</v>
      </c>
      <c r="LO125">
        <v>1993.83500378908</v>
      </c>
      <c r="LP125">
        <v>2030.37666741673</v>
      </c>
      <c r="LQ125">
        <v>2005.6173775932</v>
      </c>
      <c r="LS125">
        <v>1994.2134647830801</v>
      </c>
      <c r="LT125">
        <v>1993.5746177349999</v>
      </c>
      <c r="LX125">
        <v>2010.42579421915</v>
      </c>
    </row>
    <row r="126" spans="1:339" x14ac:dyDescent="0.25">
      <c r="A126">
        <f t="shared" si="1"/>
        <v>125</v>
      </c>
      <c r="FB126">
        <v>2109.3191808564602</v>
      </c>
      <c r="FR126">
        <v>2044.9092061153799</v>
      </c>
      <c r="FV126">
        <v>1993.4328678372201</v>
      </c>
      <c r="GG126">
        <v>2147.18802145059</v>
      </c>
      <c r="GO126">
        <v>2039.0108442019</v>
      </c>
      <c r="GT126">
        <v>2129.4139379964599</v>
      </c>
      <c r="HA126">
        <v>1988.8873646838999</v>
      </c>
      <c r="HB126">
        <v>1994.5642321238199</v>
      </c>
      <c r="HD126">
        <v>2034.4680499834201</v>
      </c>
      <c r="HF126">
        <v>2115.9104962279498</v>
      </c>
      <c r="HP126">
        <v>1992.58350837381</v>
      </c>
      <c r="HR126">
        <v>1989.1805662724701</v>
      </c>
      <c r="IF126">
        <v>2111.2328700978801</v>
      </c>
      <c r="IG126">
        <v>2035.74511698742</v>
      </c>
      <c r="IJ126">
        <v>2205.2349318312699</v>
      </c>
      <c r="IO126">
        <v>1992.61422174828</v>
      </c>
      <c r="IU126">
        <v>2008.3849612259501</v>
      </c>
      <c r="IV126">
        <v>1969.5943227774701</v>
      </c>
      <c r="JH126">
        <v>2003.39063110662</v>
      </c>
      <c r="JI126">
        <v>1989.16118638493</v>
      </c>
      <c r="JU126">
        <v>2049.5603902447801</v>
      </c>
      <c r="JW126">
        <v>2011.8445689344901</v>
      </c>
      <c r="KH126">
        <v>1995.1026574755299</v>
      </c>
      <c r="KO126">
        <v>1989.4651313176701</v>
      </c>
      <c r="KP126">
        <v>1984.0443152744999</v>
      </c>
      <c r="KQ126">
        <v>1985.39616185925</v>
      </c>
      <c r="KR126">
        <v>1998.3781741688399</v>
      </c>
      <c r="KS126">
        <v>1996.64595451331</v>
      </c>
      <c r="KT126">
        <v>2028.89400874233</v>
      </c>
      <c r="KU126">
        <v>1984.3198797191999</v>
      </c>
      <c r="KV126">
        <v>2046.0896789993401</v>
      </c>
      <c r="KY126">
        <v>2000.9141478285601</v>
      </c>
      <c r="LA126">
        <v>2003.4902635613</v>
      </c>
      <c r="LF126">
        <v>2001.7116161936101</v>
      </c>
      <c r="LH126">
        <v>1993.82801886622</v>
      </c>
      <c r="LI126">
        <v>1997.61786286287</v>
      </c>
      <c r="LJ126">
        <v>1999.3198184001801</v>
      </c>
      <c r="LK126">
        <v>1991.4671377485699</v>
      </c>
      <c r="LL126">
        <v>1988.9017262469099</v>
      </c>
      <c r="LM126">
        <v>1982.06020161983</v>
      </c>
      <c r="LN126">
        <v>1982.92646204112</v>
      </c>
      <c r="LO126">
        <v>1993.83500378908</v>
      </c>
      <c r="LP126">
        <v>2035.96023832572</v>
      </c>
      <c r="LQ126">
        <v>2005.6173775932</v>
      </c>
      <c r="LS126">
        <v>1994.2134647830801</v>
      </c>
      <c r="LT126">
        <v>1993.5746177349999</v>
      </c>
      <c r="LX126">
        <v>2006.54911469443</v>
      </c>
      <c r="LY126">
        <v>1997.2753197480099</v>
      </c>
      <c r="LZ126">
        <v>1993.08581716666</v>
      </c>
      <c r="MA126">
        <v>1991.4633425086899</v>
      </c>
    </row>
    <row r="127" spans="1:339" x14ac:dyDescent="0.25">
      <c r="A127">
        <f t="shared" si="1"/>
        <v>126</v>
      </c>
      <c r="FB127">
        <v>2109.3191808564602</v>
      </c>
      <c r="FR127">
        <v>2037.643425002</v>
      </c>
      <c r="FV127">
        <v>1993.4328678372201</v>
      </c>
      <c r="GG127">
        <v>2150.82348598217</v>
      </c>
      <c r="GO127">
        <v>2039.0108442019</v>
      </c>
      <c r="GT127">
        <v>2121.0509582868199</v>
      </c>
      <c r="HA127">
        <v>1988.8873646838999</v>
      </c>
      <c r="HB127">
        <v>1994.5642321238199</v>
      </c>
      <c r="HD127">
        <v>2035.15902363961</v>
      </c>
      <c r="HF127">
        <v>2123.00672871696</v>
      </c>
      <c r="HP127">
        <v>1992.58350837381</v>
      </c>
      <c r="HR127">
        <v>1989.1805662724701</v>
      </c>
      <c r="IF127">
        <v>2115.3270783185199</v>
      </c>
      <c r="IG127">
        <v>2035.8976419120499</v>
      </c>
      <c r="IJ127">
        <v>2212.5798501755999</v>
      </c>
      <c r="IO127">
        <v>1992.61422174828</v>
      </c>
      <c r="IU127">
        <v>2006.6125664562401</v>
      </c>
      <c r="IV127">
        <v>1969.5943227774701</v>
      </c>
      <c r="JH127">
        <v>2003.39063110662</v>
      </c>
      <c r="JI127">
        <v>1989.16118638493</v>
      </c>
      <c r="JU127">
        <v>2045.9587163178101</v>
      </c>
      <c r="JW127">
        <v>2011.8445689344901</v>
      </c>
      <c r="KH127">
        <v>1995.1026574755299</v>
      </c>
      <c r="KO127">
        <v>1989.4651313176701</v>
      </c>
      <c r="KP127">
        <v>1984.0443152744999</v>
      </c>
      <c r="KQ127">
        <v>1985.39616185925</v>
      </c>
      <c r="KR127">
        <v>1998.3781741688399</v>
      </c>
      <c r="KS127">
        <v>1996.64595451331</v>
      </c>
      <c r="KT127">
        <v>2020.70155650325</v>
      </c>
      <c r="KU127">
        <v>1984.3198797191999</v>
      </c>
      <c r="KV127">
        <v>2047.8300328115199</v>
      </c>
      <c r="KY127">
        <v>2000.9141478285601</v>
      </c>
      <c r="LA127">
        <v>2003.4902635613</v>
      </c>
      <c r="LF127">
        <v>2001.7116161936101</v>
      </c>
      <c r="LH127">
        <v>1993.82801886622</v>
      </c>
      <c r="LI127">
        <v>1997.61786286287</v>
      </c>
      <c r="LJ127">
        <v>1999.3198184001801</v>
      </c>
      <c r="LK127">
        <v>1991.23887217638</v>
      </c>
      <c r="LL127">
        <v>1987.93332896892</v>
      </c>
      <c r="LM127">
        <v>1982.06020161983</v>
      </c>
      <c r="LN127">
        <v>1978.3258652582699</v>
      </c>
      <c r="LO127">
        <v>1993.83500378908</v>
      </c>
      <c r="LP127">
        <v>2043.9460148426199</v>
      </c>
      <c r="LQ127">
        <v>2005.6173775932</v>
      </c>
      <c r="LS127">
        <v>1994.2134647830801</v>
      </c>
      <c r="LT127">
        <v>1993.5746177349999</v>
      </c>
      <c r="LX127">
        <v>2013.13291761307</v>
      </c>
    </row>
    <row r="128" spans="1:339" x14ac:dyDescent="0.25">
      <c r="A128">
        <f t="shared" si="1"/>
        <v>127</v>
      </c>
      <c r="FB128">
        <v>2114.9588061803001</v>
      </c>
      <c r="FR128">
        <v>2042.5999200042399</v>
      </c>
      <c r="FV128">
        <v>1996.4083499921301</v>
      </c>
      <c r="GG128">
        <v>2156.8446806266302</v>
      </c>
      <c r="GO128">
        <v>2039.0108442019</v>
      </c>
      <c r="GT128">
        <v>2117.1227563683001</v>
      </c>
      <c r="HA128">
        <v>1988.8873646838999</v>
      </c>
      <c r="HB128">
        <v>1994.5642321238199</v>
      </c>
      <c r="HD128">
        <v>2035.15902363961</v>
      </c>
      <c r="HF128">
        <v>2130.32766637741</v>
      </c>
      <c r="HP128">
        <v>1992.58350837381</v>
      </c>
      <c r="HR128">
        <v>1989.1805662724701</v>
      </c>
      <c r="IF128">
        <v>2115.3270783185199</v>
      </c>
      <c r="IG128">
        <v>2035.4701511278799</v>
      </c>
      <c r="IJ128">
        <v>2219.62414752932</v>
      </c>
      <c r="IO128">
        <v>1992.61422174828</v>
      </c>
      <c r="IU128">
        <v>2009.5633186309501</v>
      </c>
      <c r="IV128">
        <v>1969.5943227774701</v>
      </c>
      <c r="JH128">
        <v>2003.39063110662</v>
      </c>
      <c r="JI128">
        <v>1980.6909170193101</v>
      </c>
      <c r="JU128">
        <v>2048.0520280588698</v>
      </c>
      <c r="JW128">
        <v>2011.8445689344901</v>
      </c>
      <c r="KH128">
        <v>1995.1026574755299</v>
      </c>
      <c r="KO128">
        <v>1989.4651313176701</v>
      </c>
      <c r="KP128">
        <v>1981.7991837693501</v>
      </c>
      <c r="KQ128">
        <v>1985.39616185925</v>
      </c>
      <c r="KR128">
        <v>1998.55694561373</v>
      </c>
      <c r="KS128">
        <v>1996.64595451331</v>
      </c>
      <c r="KT128">
        <v>2020.70155650325</v>
      </c>
      <c r="KU128">
        <v>1976.72728240622</v>
      </c>
      <c r="KV128">
        <v>2048.118910231</v>
      </c>
      <c r="KY128">
        <v>2000.9141478285601</v>
      </c>
      <c r="LA128">
        <v>2003.4902635613</v>
      </c>
      <c r="LF128">
        <v>2001.7116161936101</v>
      </c>
      <c r="LH128">
        <v>1993.82801886622</v>
      </c>
      <c r="LI128">
        <v>1997.61786286287</v>
      </c>
      <c r="LJ128">
        <v>1999.3198184001801</v>
      </c>
      <c r="LK128">
        <v>1985.6052937637201</v>
      </c>
      <c r="LL128">
        <v>1988.50642862822</v>
      </c>
      <c r="LM128">
        <v>1982.06020161983</v>
      </c>
      <c r="LN128">
        <v>1986.4641106686199</v>
      </c>
      <c r="LO128">
        <v>1993.83500378908</v>
      </c>
      <c r="LP128">
        <v>2036.4407643132599</v>
      </c>
      <c r="LQ128">
        <v>2000.8729160483999</v>
      </c>
      <c r="LS128">
        <v>1994.2134647830801</v>
      </c>
      <c r="LT128">
        <v>1993.5746177349999</v>
      </c>
      <c r="LX128">
        <v>2010.8230758448101</v>
      </c>
    </row>
    <row r="129" spans="1:348" x14ac:dyDescent="0.25">
      <c r="A129">
        <f t="shared" si="1"/>
        <v>128</v>
      </c>
      <c r="FB129">
        <v>2114.9588061803001</v>
      </c>
      <c r="FR129">
        <v>2047.9959640146501</v>
      </c>
      <c r="FV129">
        <v>1988.71708352889</v>
      </c>
      <c r="GG129">
        <v>2162.9823976686098</v>
      </c>
      <c r="GO129">
        <v>2039.0108442019</v>
      </c>
      <c r="GT129">
        <v>2122.29036048233</v>
      </c>
      <c r="HA129">
        <v>1988.8873646838999</v>
      </c>
      <c r="HB129">
        <v>1994.5642321238199</v>
      </c>
      <c r="HD129">
        <v>2039.5710146522699</v>
      </c>
      <c r="HF129">
        <v>2137.7019951696102</v>
      </c>
      <c r="HP129">
        <v>1992.58350837381</v>
      </c>
      <c r="HR129">
        <v>1989.1805662724701</v>
      </c>
      <c r="IF129">
        <v>2113.8871705705901</v>
      </c>
      <c r="IG129">
        <v>2027.07856032687</v>
      </c>
      <c r="IJ129">
        <v>2218.7538780222899</v>
      </c>
      <c r="IO129">
        <v>1992.61422174828</v>
      </c>
      <c r="IU129">
        <v>2014.7010338136399</v>
      </c>
      <c r="IV129">
        <v>1963.11058410793</v>
      </c>
      <c r="JH129">
        <v>2001.6518476772701</v>
      </c>
      <c r="JI129">
        <v>1980.2528902245399</v>
      </c>
      <c r="JU129">
        <v>2044.8731182034801</v>
      </c>
      <c r="JW129">
        <v>2011.8445689344901</v>
      </c>
      <c r="KH129">
        <v>1995.1026574755299</v>
      </c>
      <c r="KO129">
        <v>1989.4651313176701</v>
      </c>
      <c r="KP129">
        <v>1981.7991837693501</v>
      </c>
      <c r="KQ129">
        <v>1985.39616185925</v>
      </c>
      <c r="KS129">
        <v>1996.64595451331</v>
      </c>
      <c r="KT129">
        <v>2020.70155650325</v>
      </c>
      <c r="KV129">
        <v>2049.31893815686</v>
      </c>
      <c r="KY129">
        <v>2000.9141478285601</v>
      </c>
      <c r="LA129">
        <v>2003.4902635613</v>
      </c>
      <c r="LF129">
        <v>2001.7116161936101</v>
      </c>
      <c r="LH129">
        <v>1993.82801886622</v>
      </c>
      <c r="LI129">
        <v>1997.61786286287</v>
      </c>
      <c r="LJ129">
        <v>1999.3198184001801</v>
      </c>
      <c r="LK129">
        <v>1984.3325861585599</v>
      </c>
      <c r="LL129">
        <v>1996.2910420839</v>
      </c>
      <c r="LM129">
        <v>1977.60728670191</v>
      </c>
      <c r="LN129">
        <v>1991.2639498092001</v>
      </c>
      <c r="LO129">
        <v>1989.8535136655701</v>
      </c>
      <c r="LP129">
        <v>2045.50954768423</v>
      </c>
      <c r="LS129">
        <v>1994.2134647830801</v>
      </c>
      <c r="LT129">
        <v>1993.5746177349999</v>
      </c>
      <c r="LX129">
        <v>2009.7722130514201</v>
      </c>
      <c r="MB129">
        <v>1990.50111336601</v>
      </c>
    </row>
    <row r="130" spans="1:348" x14ac:dyDescent="0.25">
      <c r="A130">
        <f t="shared" si="1"/>
        <v>129</v>
      </c>
      <c r="FB130">
        <v>2122.3694294391198</v>
      </c>
      <c r="FR130">
        <v>2050.9200069263702</v>
      </c>
      <c r="GG130">
        <v>2170.1804154801398</v>
      </c>
      <c r="GO130">
        <v>2039.0108442019</v>
      </c>
      <c r="GT130">
        <v>2114.15262785507</v>
      </c>
      <c r="HA130">
        <v>1988.8873646838999</v>
      </c>
      <c r="HB130">
        <v>1994.5642321238199</v>
      </c>
      <c r="HD130">
        <v>2031.92842467486</v>
      </c>
      <c r="HF130">
        <v>2145.8423148341399</v>
      </c>
      <c r="HP130">
        <v>1992.58350837381</v>
      </c>
      <c r="HR130">
        <v>1989.1805662724701</v>
      </c>
      <c r="IF130">
        <v>2117.41412634178</v>
      </c>
      <c r="IG130">
        <v>2027.07856032687</v>
      </c>
      <c r="IJ130">
        <v>2210.2422967042899</v>
      </c>
      <c r="IO130">
        <v>1992.61422174828</v>
      </c>
      <c r="IU130">
        <v>2019.31300658142</v>
      </c>
      <c r="IV130">
        <v>1963.11058410793</v>
      </c>
      <c r="JU130">
        <v>2044.77905326111</v>
      </c>
      <c r="JW130">
        <v>2011.8445689344901</v>
      </c>
      <c r="KH130">
        <v>1995.1026574755299</v>
      </c>
      <c r="KO130">
        <v>1989.4651313176701</v>
      </c>
      <c r="KP130">
        <v>1981.7991837693501</v>
      </c>
      <c r="KQ130">
        <v>1985.39616185925</v>
      </c>
      <c r="KS130">
        <v>1996.64595451331</v>
      </c>
      <c r="KT130">
        <v>2020.70155650325</v>
      </c>
      <c r="KV130">
        <v>2041.5105856180401</v>
      </c>
      <c r="KY130">
        <v>2004.6377454572901</v>
      </c>
      <c r="LA130">
        <v>2002.1145362741599</v>
      </c>
      <c r="LF130">
        <v>2001.7116161936101</v>
      </c>
      <c r="LH130">
        <v>1993.82801886622</v>
      </c>
      <c r="LI130">
        <v>1997.61786286287</v>
      </c>
      <c r="LJ130">
        <v>1999.3198184001801</v>
      </c>
      <c r="LK130">
        <v>1984.3325861585599</v>
      </c>
      <c r="LL130">
        <v>1998.3837667309899</v>
      </c>
      <c r="LM130">
        <v>1976.60995063831</v>
      </c>
      <c r="LN130">
        <v>1996.6986614573</v>
      </c>
      <c r="LO130">
        <v>1989.8535136655701</v>
      </c>
      <c r="LP130">
        <v>2040.0753155310499</v>
      </c>
      <c r="LS130">
        <v>1994.2134647830801</v>
      </c>
      <c r="LT130">
        <v>1993.5746177349999</v>
      </c>
      <c r="LX130">
        <v>2009.7722130514201</v>
      </c>
      <c r="MC130">
        <v>1999.22196584263</v>
      </c>
    </row>
    <row r="131" spans="1:348" x14ac:dyDescent="0.25">
      <c r="A131">
        <f t="shared" si="1"/>
        <v>130</v>
      </c>
      <c r="FB131">
        <v>2118.8530109294902</v>
      </c>
      <c r="FR131">
        <v>2050.7803326950602</v>
      </c>
      <c r="GG131">
        <v>2168.61133747441</v>
      </c>
      <c r="GO131">
        <v>2039.0108442019</v>
      </c>
      <c r="GT131">
        <v>2107.0104433289898</v>
      </c>
      <c r="HA131">
        <v>1988.8873646838999</v>
      </c>
      <c r="HB131">
        <v>1994.5642321238199</v>
      </c>
      <c r="HD131">
        <v>2025.4088381069901</v>
      </c>
      <c r="HF131">
        <v>2153.6472542807301</v>
      </c>
      <c r="HP131">
        <v>1992.58350837381</v>
      </c>
      <c r="HR131">
        <v>1989.1805662724701</v>
      </c>
      <c r="IF131">
        <v>2127.52426398138</v>
      </c>
      <c r="IG131">
        <v>2027.07856032687</v>
      </c>
      <c r="IJ131">
        <v>2200.6552944990899</v>
      </c>
      <c r="IO131">
        <v>1992.61422174828</v>
      </c>
      <c r="IU131">
        <v>2019.60344177661</v>
      </c>
      <c r="IV131">
        <v>1963.11058410793</v>
      </c>
      <c r="JU131">
        <v>2052.6698924781399</v>
      </c>
      <c r="JW131">
        <v>2011.8445689344901</v>
      </c>
      <c r="KH131">
        <v>1995.1026574755299</v>
      </c>
      <c r="KO131">
        <v>1989.4651313176701</v>
      </c>
      <c r="KP131">
        <v>1981.7991837693501</v>
      </c>
      <c r="KQ131">
        <v>1974.5428884144201</v>
      </c>
      <c r="KS131">
        <v>1996.64595451331</v>
      </c>
      <c r="KT131">
        <v>2020.70155650325</v>
      </c>
      <c r="KV131">
        <v>2049.7978119081499</v>
      </c>
      <c r="KY131">
        <v>2006.24913680431</v>
      </c>
      <c r="LA131">
        <v>2003.6065420207999</v>
      </c>
      <c r="LF131">
        <v>2001.7116161936101</v>
      </c>
      <c r="LH131">
        <v>1993.82801886622</v>
      </c>
      <c r="LI131">
        <v>1997.61786286287</v>
      </c>
      <c r="LJ131">
        <v>1999.3198184001801</v>
      </c>
      <c r="LK131">
        <v>1984.3325861585599</v>
      </c>
      <c r="LL131">
        <v>2005.2065506818899</v>
      </c>
      <c r="LM131">
        <v>1984.7914220862999</v>
      </c>
      <c r="LN131">
        <v>1995.86360122987</v>
      </c>
      <c r="LO131">
        <v>1989.8535136655701</v>
      </c>
      <c r="LP131">
        <v>2035.42733224673</v>
      </c>
      <c r="LS131">
        <v>1994.2134647830801</v>
      </c>
      <c r="LT131">
        <v>1993.5746177349999</v>
      </c>
      <c r="LX131">
        <v>2009.7722130514201</v>
      </c>
      <c r="MC131">
        <v>1996.43141724872</v>
      </c>
    </row>
    <row r="132" spans="1:348" x14ac:dyDescent="0.25">
      <c r="A132">
        <f t="shared" ref="A132:A195" si="2">A131+1</f>
        <v>131</v>
      </c>
      <c r="FB132">
        <v>2114.4541760950101</v>
      </c>
      <c r="FR132">
        <v>2054.38819919564</v>
      </c>
      <c r="GG132">
        <v>2172.92315012582</v>
      </c>
      <c r="GO132">
        <v>2039.0108442019</v>
      </c>
      <c r="GT132">
        <v>2098.9804487439501</v>
      </c>
      <c r="HA132">
        <v>1988.8873646838999</v>
      </c>
      <c r="HB132">
        <v>1994.5642321238199</v>
      </c>
      <c r="HD132">
        <v>2025.4088381069901</v>
      </c>
      <c r="HF132">
        <v>2153.6472542807301</v>
      </c>
      <c r="HP132">
        <v>1992.58350837381</v>
      </c>
      <c r="HR132">
        <v>1989.1805662724701</v>
      </c>
      <c r="IF132">
        <v>2132.3688030204999</v>
      </c>
      <c r="IG132">
        <v>2019.2521807097</v>
      </c>
      <c r="IJ132">
        <v>2199.1795751156701</v>
      </c>
      <c r="IO132">
        <v>1992.61422174828</v>
      </c>
      <c r="IU132">
        <v>2025.9876678289199</v>
      </c>
      <c r="IV132">
        <v>1963.11058410793</v>
      </c>
      <c r="JU132">
        <v>2051.9284915631802</v>
      </c>
      <c r="JW132">
        <v>2011.8445689344901</v>
      </c>
      <c r="KH132">
        <v>1995.1026574755299</v>
      </c>
      <c r="KO132">
        <v>1989.4651313176701</v>
      </c>
      <c r="KP132">
        <v>1981.7991837693501</v>
      </c>
      <c r="KQ132">
        <v>1974.5428884144201</v>
      </c>
      <c r="KS132">
        <v>1996.64595451331</v>
      </c>
      <c r="KT132">
        <v>2012.3938616830601</v>
      </c>
      <c r="KV132">
        <v>2048.2202558835302</v>
      </c>
      <c r="KY132">
        <v>2006.24913680431</v>
      </c>
      <c r="LA132">
        <v>2003.6065420207999</v>
      </c>
      <c r="LF132">
        <v>2001.7116161936101</v>
      </c>
      <c r="LH132">
        <v>1993.82801886622</v>
      </c>
      <c r="LI132">
        <v>1997.61786286287</v>
      </c>
      <c r="LJ132">
        <v>1999.3198184001801</v>
      </c>
      <c r="LK132">
        <v>1984.3325861585599</v>
      </c>
      <c r="LL132">
        <v>2005.2065506818899</v>
      </c>
      <c r="LM132">
        <v>1984.7914220862999</v>
      </c>
      <c r="LN132">
        <v>1997.81257532105</v>
      </c>
      <c r="LO132">
        <v>1989.8535136655701</v>
      </c>
      <c r="LP132">
        <v>2044.6372846182601</v>
      </c>
      <c r="LS132">
        <v>1994.2134647830801</v>
      </c>
      <c r="LT132">
        <v>1993.5746177349999</v>
      </c>
      <c r="LX132">
        <v>2004.2107762355599</v>
      </c>
      <c r="MC132">
        <v>2002.49109633428</v>
      </c>
      <c r="MD132">
        <v>2005.7227980989801</v>
      </c>
    </row>
    <row r="133" spans="1:348" x14ac:dyDescent="0.25">
      <c r="A133">
        <f t="shared" si="2"/>
        <v>132</v>
      </c>
      <c r="FB133">
        <v>2120.8784371715601</v>
      </c>
      <c r="FR133">
        <v>2056.4693065503202</v>
      </c>
      <c r="GG133">
        <v>2168.3277409736302</v>
      </c>
      <c r="GO133">
        <v>2039.0108442019</v>
      </c>
      <c r="GT133">
        <v>2092.0879043386199</v>
      </c>
      <c r="HA133">
        <v>1988.8873646838999</v>
      </c>
      <c r="HB133">
        <v>1994.5642321238199</v>
      </c>
      <c r="HD133">
        <v>2025.4088381069901</v>
      </c>
      <c r="HF133">
        <v>2155.9601879759498</v>
      </c>
      <c r="HP133">
        <v>1992.58350837381</v>
      </c>
      <c r="HR133">
        <v>1989.1805662724701</v>
      </c>
      <c r="IF133">
        <v>2137.6236459983402</v>
      </c>
      <c r="IG133">
        <v>2026.97105590002</v>
      </c>
      <c r="IJ133">
        <v>2194.3163344417098</v>
      </c>
      <c r="IO133">
        <v>1983.24688928415</v>
      </c>
      <c r="IU133">
        <v>2031.33112266189</v>
      </c>
      <c r="IV133">
        <v>1963.11058410793</v>
      </c>
      <c r="JU133">
        <v>2047.2745534354799</v>
      </c>
      <c r="JW133">
        <v>2005.6442383011099</v>
      </c>
      <c r="KH133">
        <v>1995.1026574755299</v>
      </c>
      <c r="KO133">
        <v>1989.4651313176701</v>
      </c>
      <c r="KP133">
        <v>1981.7991837693501</v>
      </c>
      <c r="KQ133">
        <v>1974.5428884144201</v>
      </c>
      <c r="KS133">
        <v>1996.64595451331</v>
      </c>
      <c r="KT133">
        <v>2012.3938616830601</v>
      </c>
      <c r="KV133">
        <v>2049.3259812670699</v>
      </c>
      <c r="KY133">
        <v>2006.24913680431</v>
      </c>
      <c r="LA133">
        <v>2003.6065420207999</v>
      </c>
      <c r="LF133">
        <v>2001.7116161936101</v>
      </c>
      <c r="LH133">
        <v>1993.82801886622</v>
      </c>
      <c r="LI133">
        <v>1997.61786286287</v>
      </c>
      <c r="LJ133">
        <v>1999.3198184001801</v>
      </c>
      <c r="LK133">
        <v>1984.3325861585599</v>
      </c>
      <c r="LL133">
        <v>2005.2065506818899</v>
      </c>
      <c r="LM133">
        <v>1984.7914220862999</v>
      </c>
      <c r="LN133">
        <v>2008.7313744839901</v>
      </c>
      <c r="LO133">
        <v>1989.8535136655701</v>
      </c>
      <c r="LP133">
        <v>2045.6495540578801</v>
      </c>
      <c r="LS133">
        <v>1994.2134647830801</v>
      </c>
      <c r="LT133">
        <v>1993.5746177349999</v>
      </c>
      <c r="LX133">
        <v>2000.8146640741199</v>
      </c>
      <c r="MC133">
        <v>1998.59777901028</v>
      </c>
      <c r="MD133">
        <v>2011.99654508505</v>
      </c>
    </row>
    <row r="134" spans="1:348" x14ac:dyDescent="0.25">
      <c r="A134">
        <f t="shared" si="2"/>
        <v>133</v>
      </c>
      <c r="FB134">
        <v>2129.8940402112198</v>
      </c>
      <c r="FR134">
        <v>2053.0671201345899</v>
      </c>
      <c r="GG134">
        <v>2160.2161359174202</v>
      </c>
      <c r="GO134">
        <v>2039.0108442019</v>
      </c>
      <c r="GT134">
        <v>2092.0879043386199</v>
      </c>
      <c r="HA134">
        <v>1988.8873646838999</v>
      </c>
      <c r="HB134">
        <v>1994.5642321238199</v>
      </c>
      <c r="HD134">
        <v>2025.4088381069901</v>
      </c>
      <c r="HF134">
        <v>2159.55373022612</v>
      </c>
      <c r="HP134">
        <v>1998.8328637212801</v>
      </c>
      <c r="HR134">
        <v>1989.1805662724701</v>
      </c>
      <c r="IF134">
        <v>2137.6236459983402</v>
      </c>
      <c r="IG134">
        <v>2019.79691274365</v>
      </c>
      <c r="IJ134">
        <v>2194.3163344417098</v>
      </c>
      <c r="IU134">
        <v>2026.11771462555</v>
      </c>
      <c r="IV134">
        <v>1963.11058410793</v>
      </c>
      <c r="JU134">
        <v>2042.1511989973801</v>
      </c>
      <c r="JW134">
        <v>1997.8683287589899</v>
      </c>
      <c r="KH134">
        <v>1995.1026574755299</v>
      </c>
      <c r="KO134">
        <v>1989.4651313176701</v>
      </c>
      <c r="KP134">
        <v>1984.98498867443</v>
      </c>
      <c r="KQ134">
        <v>1974.5428884144201</v>
      </c>
      <c r="KS134">
        <v>1996.64595451331</v>
      </c>
      <c r="KT134">
        <v>2015.7596164987799</v>
      </c>
      <c r="KV134">
        <v>2043.2103135955199</v>
      </c>
      <c r="KY134">
        <v>2005.7977207121701</v>
      </c>
      <c r="LA134">
        <v>2003.6065420207999</v>
      </c>
      <c r="LF134">
        <v>2001.7116161936101</v>
      </c>
      <c r="LH134">
        <v>1993.82801886622</v>
      </c>
      <c r="LI134">
        <v>1997.61786286287</v>
      </c>
      <c r="LJ134">
        <v>2004.4164488721899</v>
      </c>
      <c r="LK134">
        <v>1984.3325861585599</v>
      </c>
      <c r="LL134">
        <v>2005.2065506818899</v>
      </c>
      <c r="LM134">
        <v>1984.7914220862999</v>
      </c>
      <c r="LN134">
        <v>2016.26718863575</v>
      </c>
      <c r="LO134">
        <v>1989.8535136655701</v>
      </c>
      <c r="LP134">
        <v>2045.6495540578801</v>
      </c>
      <c r="LS134">
        <v>1994.2134647830801</v>
      </c>
      <c r="LT134">
        <v>1993.5746177349999</v>
      </c>
      <c r="LX134">
        <v>2009.5211628854499</v>
      </c>
      <c r="MC134">
        <v>1998.59777901028</v>
      </c>
      <c r="MD134">
        <v>2013.47715979961</v>
      </c>
    </row>
    <row r="135" spans="1:348" x14ac:dyDescent="0.25">
      <c r="A135">
        <f t="shared" si="2"/>
        <v>134</v>
      </c>
      <c r="FB135">
        <v>2138.4646439653302</v>
      </c>
      <c r="FR135">
        <v>2048.6204747210199</v>
      </c>
      <c r="GG135">
        <v>2164.57065772334</v>
      </c>
      <c r="GO135">
        <v>2039.0108442019</v>
      </c>
      <c r="GT135">
        <v>2096.4741026155002</v>
      </c>
      <c r="HA135">
        <v>1988.8873646838999</v>
      </c>
      <c r="HB135">
        <v>1994.5642321238199</v>
      </c>
      <c r="HD135">
        <v>2025.4088381069901</v>
      </c>
      <c r="HF135">
        <v>2149.52550093122</v>
      </c>
      <c r="HP135">
        <v>1998.8328637212801</v>
      </c>
      <c r="HR135">
        <v>1981.1364185079101</v>
      </c>
      <c r="IF135">
        <v>2137.6236459983402</v>
      </c>
      <c r="IG135">
        <v>2017.4475824415399</v>
      </c>
      <c r="IJ135">
        <v>2198.2227487874902</v>
      </c>
      <c r="IU135">
        <v>2026.11771462555</v>
      </c>
      <c r="IV135">
        <v>1963.11058410793</v>
      </c>
      <c r="JU135">
        <v>2040.4301685053699</v>
      </c>
      <c r="JW135">
        <v>1994.2044419864201</v>
      </c>
      <c r="KH135">
        <v>1995.1026574755299</v>
      </c>
      <c r="KO135">
        <v>1989.4651313176701</v>
      </c>
      <c r="KP135">
        <v>1984.98498867443</v>
      </c>
      <c r="KQ135">
        <v>1974.5428884144201</v>
      </c>
      <c r="KS135">
        <v>1996.64595451331</v>
      </c>
      <c r="KT135">
        <v>2014.9913598594401</v>
      </c>
      <c r="KV135">
        <v>2036.7647209839599</v>
      </c>
      <c r="KY135">
        <v>2005.7977207121701</v>
      </c>
      <c r="LA135">
        <v>2003.6065420207999</v>
      </c>
      <c r="LF135">
        <v>2001.7116161936101</v>
      </c>
      <c r="LH135">
        <v>1993.82801886622</v>
      </c>
      <c r="LI135">
        <v>1997.61786286287</v>
      </c>
      <c r="LJ135">
        <v>2008.15308834145</v>
      </c>
      <c r="LK135">
        <v>1984.3325861585599</v>
      </c>
      <c r="LL135">
        <v>2005.2065506818899</v>
      </c>
      <c r="LM135">
        <v>1984.7914220862999</v>
      </c>
      <c r="LN135">
        <v>2023.0725199779099</v>
      </c>
      <c r="LO135">
        <v>1989.8535136655701</v>
      </c>
      <c r="LP135">
        <v>2037.79687697288</v>
      </c>
      <c r="LS135">
        <v>1994.2134647830801</v>
      </c>
      <c r="LT135">
        <v>1993.5746177349999</v>
      </c>
      <c r="LX135">
        <v>2019.1739138826899</v>
      </c>
      <c r="MC135">
        <v>1999.6513216313299</v>
      </c>
      <c r="MD135">
        <v>2015.2771358679199</v>
      </c>
      <c r="ME135">
        <v>2004.55475941185</v>
      </c>
      <c r="MF135">
        <v>2000.8686209229199</v>
      </c>
    </row>
    <row r="136" spans="1:348" x14ac:dyDescent="0.25">
      <c r="A136">
        <f t="shared" si="2"/>
        <v>135</v>
      </c>
      <c r="FB136">
        <v>2147.27579787689</v>
      </c>
      <c r="FR136">
        <v>2052.2185760729699</v>
      </c>
      <c r="GG136">
        <v>2170.1673571419201</v>
      </c>
      <c r="GO136">
        <v>2039.0108442019</v>
      </c>
      <c r="GT136">
        <v>2096.4741026155002</v>
      </c>
      <c r="HA136">
        <v>1988.8873646838999</v>
      </c>
      <c r="HB136">
        <v>1994.5642321238199</v>
      </c>
      <c r="HD136">
        <v>2025.4088381069901</v>
      </c>
      <c r="HF136">
        <v>2141.6718724642501</v>
      </c>
      <c r="HP136">
        <v>1988.54769695354</v>
      </c>
      <c r="IF136">
        <v>2137.6236459983402</v>
      </c>
      <c r="IG136">
        <v>2015.57356768102</v>
      </c>
      <c r="IJ136">
        <v>2203.1607688894201</v>
      </c>
      <c r="IU136">
        <v>2027.3602365485301</v>
      </c>
      <c r="IV136">
        <v>1963.11058410793</v>
      </c>
      <c r="JU136">
        <v>2040.56807499153</v>
      </c>
      <c r="JW136">
        <v>1990.7487550785299</v>
      </c>
      <c r="KH136">
        <v>1995.1026574755299</v>
      </c>
      <c r="KO136">
        <v>1989.4651313176701</v>
      </c>
      <c r="KP136">
        <v>1984.98498867443</v>
      </c>
      <c r="KQ136">
        <v>1974.5428884144201</v>
      </c>
      <c r="KS136">
        <v>1996.64595451331</v>
      </c>
      <c r="KT136">
        <v>2013.8951933251999</v>
      </c>
      <c r="KV136">
        <v>2043.4145618323</v>
      </c>
      <c r="KY136">
        <v>2005.7977207121701</v>
      </c>
      <c r="LA136">
        <v>2003.6065420207999</v>
      </c>
      <c r="LF136">
        <v>2001.7116161936101</v>
      </c>
      <c r="LH136">
        <v>1993.82801886622</v>
      </c>
      <c r="LI136">
        <v>1997.61786286287</v>
      </c>
      <c r="LJ136">
        <v>2011.00548584579</v>
      </c>
      <c r="LK136">
        <v>1984.3325861585599</v>
      </c>
      <c r="LL136">
        <v>2005.2065506818899</v>
      </c>
      <c r="LM136">
        <v>1984.7914220862999</v>
      </c>
      <c r="LN136">
        <v>2015.1041361053799</v>
      </c>
      <c r="LO136">
        <v>1989.8535136655701</v>
      </c>
      <c r="LP136">
        <v>2043.2023515655701</v>
      </c>
      <c r="LS136">
        <v>1994.2134647830801</v>
      </c>
      <c r="LT136">
        <v>1993.5746177349999</v>
      </c>
      <c r="LX136">
        <v>2015.67096327329</v>
      </c>
      <c r="MC136">
        <v>1999.6513216313299</v>
      </c>
      <c r="MD136">
        <v>2017.0394223196699</v>
      </c>
      <c r="ME136">
        <v>2004.55475941185</v>
      </c>
      <c r="MF136">
        <v>2000.8686209229199</v>
      </c>
    </row>
    <row r="137" spans="1:348" x14ac:dyDescent="0.25">
      <c r="A137">
        <f t="shared" si="2"/>
        <v>136</v>
      </c>
      <c r="FB137">
        <v>2155.9715966341701</v>
      </c>
      <c r="FR137">
        <v>2048.1208728745401</v>
      </c>
      <c r="GG137">
        <v>2173.6840858075302</v>
      </c>
      <c r="GO137">
        <v>2039.0108442019</v>
      </c>
      <c r="GT137">
        <v>2096.4741026155002</v>
      </c>
      <c r="HA137">
        <v>1988.8873646838999</v>
      </c>
      <c r="HB137">
        <v>1994.5642321238199</v>
      </c>
      <c r="HD137">
        <v>2025.4088381069901</v>
      </c>
      <c r="HF137">
        <v>2144.4969719478599</v>
      </c>
      <c r="HP137">
        <v>1983.79923707795</v>
      </c>
      <c r="IF137">
        <v>2137.6236459983402</v>
      </c>
      <c r="IG137">
        <v>2025.95789342325</v>
      </c>
      <c r="IJ137">
        <v>2200.8682890578102</v>
      </c>
      <c r="IU137">
        <v>2029.4088623303901</v>
      </c>
      <c r="IV137">
        <v>1963.11058410793</v>
      </c>
      <c r="JU137">
        <v>2040.56807499153</v>
      </c>
      <c r="JW137">
        <v>1995.5143362853901</v>
      </c>
      <c r="KH137">
        <v>1995.1026574755299</v>
      </c>
      <c r="KO137">
        <v>1989.4651313176701</v>
      </c>
      <c r="KP137">
        <v>1984.98498867443</v>
      </c>
      <c r="KQ137">
        <v>1971.10515417745</v>
      </c>
      <c r="KS137">
        <v>1996.64595451331</v>
      </c>
      <c r="KT137">
        <v>2007.82420579937</v>
      </c>
      <c r="KV137">
        <v>2046.2583349799299</v>
      </c>
      <c r="KY137">
        <v>2005.7977207121701</v>
      </c>
      <c r="LA137">
        <v>2003.6065420207999</v>
      </c>
      <c r="LF137">
        <v>2001.7116161936101</v>
      </c>
      <c r="LH137">
        <v>1993.82801886622</v>
      </c>
      <c r="LI137">
        <v>1997.61786286287</v>
      </c>
      <c r="LJ137">
        <v>2004.1182038454201</v>
      </c>
      <c r="LK137">
        <v>1984.3325861585599</v>
      </c>
      <c r="LL137">
        <v>2005.2065506818899</v>
      </c>
      <c r="LM137">
        <v>1984.7914220862999</v>
      </c>
      <c r="LN137">
        <v>2024.42956858701</v>
      </c>
      <c r="LO137">
        <v>1989.8535136655701</v>
      </c>
      <c r="LP137">
        <v>2047.8396272499001</v>
      </c>
      <c r="LS137">
        <v>1994.2134647830801</v>
      </c>
      <c r="LT137">
        <v>1993.5746177349999</v>
      </c>
      <c r="LX137">
        <v>2012.7858169271001</v>
      </c>
      <c r="MC137">
        <v>1993.3189263311001</v>
      </c>
      <c r="MD137">
        <v>2009.26612212024</v>
      </c>
      <c r="ME137">
        <v>2004.55475941185</v>
      </c>
      <c r="MF137">
        <v>2001.74564235807</v>
      </c>
    </row>
    <row r="138" spans="1:348" x14ac:dyDescent="0.25">
      <c r="A138">
        <f t="shared" si="2"/>
        <v>137</v>
      </c>
      <c r="FB138">
        <v>2150.7364657057501</v>
      </c>
      <c r="FR138">
        <v>2042.47406757508</v>
      </c>
      <c r="GG138">
        <v>2162.95982080569</v>
      </c>
      <c r="GO138">
        <v>2031.6696760914001</v>
      </c>
      <c r="GT138">
        <v>2096.4741026155002</v>
      </c>
      <c r="HA138">
        <v>1988.8873646838999</v>
      </c>
      <c r="HB138">
        <v>1994.5642321238199</v>
      </c>
      <c r="HD138">
        <v>2025.4088381069901</v>
      </c>
      <c r="HF138">
        <v>2138.9262274984299</v>
      </c>
      <c r="HP138">
        <v>1991.0507497613901</v>
      </c>
      <c r="IF138">
        <v>2134.13042464828</v>
      </c>
      <c r="IG138">
        <v>2025.2548988099099</v>
      </c>
      <c r="IJ138">
        <v>2200.3023581422999</v>
      </c>
      <c r="IU138">
        <v>2025.8238178282199</v>
      </c>
      <c r="IV138">
        <v>1963.4057808708001</v>
      </c>
      <c r="JU138">
        <v>2041.44876207633</v>
      </c>
      <c r="JW138">
        <v>2001.17727058478</v>
      </c>
      <c r="KH138">
        <v>1995.1026574755299</v>
      </c>
      <c r="KO138">
        <v>1989.4651313176701</v>
      </c>
      <c r="KP138">
        <v>1977.47274323069</v>
      </c>
      <c r="KQ138">
        <v>1979.4903653999399</v>
      </c>
      <c r="KS138">
        <v>1996.64595451331</v>
      </c>
      <c r="KT138">
        <v>2014.3592096785601</v>
      </c>
      <c r="KV138">
        <v>2053.8370478216302</v>
      </c>
      <c r="KY138">
        <v>2005.7977207121701</v>
      </c>
      <c r="LA138">
        <v>2003.6065420207999</v>
      </c>
      <c r="LF138">
        <v>2001.7116161936101</v>
      </c>
      <c r="LH138">
        <v>1993.82801886622</v>
      </c>
      <c r="LI138">
        <v>1997.61786286287</v>
      </c>
      <c r="LK138">
        <v>1984.3325861585599</v>
      </c>
      <c r="LL138">
        <v>2005.2065506818899</v>
      </c>
      <c r="LM138">
        <v>1984.7914220862999</v>
      </c>
      <c r="LN138">
        <v>2032.8949076082599</v>
      </c>
      <c r="LO138">
        <v>1993.52944414785</v>
      </c>
      <c r="LP138">
        <v>2041.0832191803299</v>
      </c>
      <c r="LS138">
        <v>1994.2134647830801</v>
      </c>
      <c r="LT138">
        <v>1993.5746177349999</v>
      </c>
      <c r="LX138">
        <v>2021.9075253721501</v>
      </c>
      <c r="MC138">
        <v>1997.56784730804</v>
      </c>
      <c r="MD138">
        <v>2009.26612212024</v>
      </c>
      <c r="ME138">
        <v>2004.55475941185</v>
      </c>
    </row>
    <row r="139" spans="1:348" x14ac:dyDescent="0.25">
      <c r="A139">
        <f t="shared" si="2"/>
        <v>138</v>
      </c>
      <c r="FB139">
        <v>2147.3366245116099</v>
      </c>
      <c r="FR139">
        <v>2042.5067362075699</v>
      </c>
      <c r="GG139">
        <v>2155.7991190142302</v>
      </c>
      <c r="GT139">
        <v>2101.9670450180101</v>
      </c>
      <c r="HA139">
        <v>1988.8873646838999</v>
      </c>
      <c r="HB139">
        <v>1994.5642321238199</v>
      </c>
      <c r="HD139">
        <v>2028.0872398188201</v>
      </c>
      <c r="HF139">
        <v>2129.7893496075299</v>
      </c>
      <c r="HP139">
        <v>1991.0507497613901</v>
      </c>
      <c r="IF139">
        <v>2135.8585895009501</v>
      </c>
      <c r="IG139">
        <v>2034.1135514522</v>
      </c>
      <c r="IJ139">
        <v>2208.5845171702399</v>
      </c>
      <c r="IU139">
        <v>2018.03165055981</v>
      </c>
      <c r="IV139">
        <v>1963.4057808708001</v>
      </c>
      <c r="JU139">
        <v>2048.9656079635001</v>
      </c>
      <c r="JW139">
        <v>2006.4302092961</v>
      </c>
      <c r="KH139">
        <v>1995.1026574755299</v>
      </c>
      <c r="KO139">
        <v>1989.4651313176701</v>
      </c>
      <c r="KP139">
        <v>1977.47274323069</v>
      </c>
      <c r="KQ139">
        <v>1979.4903653999399</v>
      </c>
      <c r="KS139">
        <v>1996.64595451331</v>
      </c>
      <c r="KT139">
        <v>2014.3592096785601</v>
      </c>
      <c r="KV139">
        <v>2056.13642354888</v>
      </c>
      <c r="KY139">
        <v>2000.36704308044</v>
      </c>
      <c r="LA139">
        <v>2003.6065420207999</v>
      </c>
      <c r="LF139">
        <v>2001.7116161936101</v>
      </c>
      <c r="LH139">
        <v>1993.82801886622</v>
      </c>
      <c r="LI139">
        <v>1997.61786286287</v>
      </c>
      <c r="LK139">
        <v>1984.3325861585599</v>
      </c>
      <c r="LL139">
        <v>2005.2065506818899</v>
      </c>
      <c r="LM139">
        <v>1986.9403632230701</v>
      </c>
      <c r="LN139">
        <v>2042.6907638345299</v>
      </c>
      <c r="LP139">
        <v>2037.0865161024699</v>
      </c>
      <c r="LS139">
        <v>1994.2134647830801</v>
      </c>
      <c r="LT139">
        <v>1993.5746177349999</v>
      </c>
      <c r="LX139">
        <v>2016.48924050556</v>
      </c>
      <c r="MC139">
        <v>1989.8800344420799</v>
      </c>
      <c r="MD139">
        <v>2009.26612212024</v>
      </c>
      <c r="ME139">
        <v>2004.55475941185</v>
      </c>
    </row>
    <row r="140" spans="1:348" x14ac:dyDescent="0.25">
      <c r="A140">
        <f t="shared" si="2"/>
        <v>139</v>
      </c>
      <c r="FB140">
        <v>2154.4393850910601</v>
      </c>
      <c r="FR140">
        <v>2047.13931491223</v>
      </c>
      <c r="GG140">
        <v>2145.5202125629899</v>
      </c>
      <c r="GT140">
        <v>2101.1976003545001</v>
      </c>
      <c r="HA140">
        <v>1988.8873646838999</v>
      </c>
      <c r="HB140">
        <v>1994.5642321238199</v>
      </c>
      <c r="HD140">
        <v>2023.40391954455</v>
      </c>
      <c r="HF140">
        <v>2134.3465091016201</v>
      </c>
      <c r="HP140">
        <v>1991.0507497613901</v>
      </c>
      <c r="IF140">
        <v>2141.3768224293299</v>
      </c>
      <c r="IG140">
        <v>2044.5384318690301</v>
      </c>
      <c r="IJ140">
        <v>2198.3824094246402</v>
      </c>
      <c r="IU140">
        <v>2018.03165055981</v>
      </c>
      <c r="IV140">
        <v>1963.4057808708001</v>
      </c>
      <c r="JU140">
        <v>2047.8389946407599</v>
      </c>
      <c r="JW140">
        <v>2011.0337825220199</v>
      </c>
      <c r="KH140">
        <v>1995.1026574755299</v>
      </c>
      <c r="KO140">
        <v>1989.4651313176701</v>
      </c>
      <c r="KP140">
        <v>1977.47274323069</v>
      </c>
      <c r="KQ140">
        <v>1979.4903653999399</v>
      </c>
      <c r="KS140">
        <v>1996.64595451331</v>
      </c>
      <c r="KT140">
        <v>2014.3592096785601</v>
      </c>
      <c r="KV140">
        <v>2056.13642354888</v>
      </c>
      <c r="KY140">
        <v>2002.8125293368901</v>
      </c>
      <c r="LA140">
        <v>1995.35398080551</v>
      </c>
      <c r="LF140">
        <v>2001.7116161936101</v>
      </c>
      <c r="LH140">
        <v>1993.82801886622</v>
      </c>
      <c r="LI140">
        <v>1997.61786286287</v>
      </c>
      <c r="LK140">
        <v>1984.3325861585599</v>
      </c>
      <c r="LL140">
        <v>2005.2065506818899</v>
      </c>
      <c r="LM140">
        <v>1990.51349076211</v>
      </c>
      <c r="LN140">
        <v>2040.5436812376399</v>
      </c>
      <c r="LP140">
        <v>2031.11533396092</v>
      </c>
      <c r="LS140">
        <v>1994.2134647830801</v>
      </c>
      <c r="LT140">
        <v>1993.5746177349999</v>
      </c>
      <c r="LX140">
        <v>2024.75448493974</v>
      </c>
      <c r="MC140">
        <v>1985.48649775589</v>
      </c>
      <c r="MD140">
        <v>2009.26612212024</v>
      </c>
      <c r="ME140">
        <v>2004.55475941185</v>
      </c>
    </row>
    <row r="141" spans="1:348" x14ac:dyDescent="0.25">
      <c r="A141">
        <f t="shared" si="2"/>
        <v>140</v>
      </c>
      <c r="FB141">
        <v>2156.5359706362401</v>
      </c>
      <c r="FR141">
        <v>2041.25409885672</v>
      </c>
      <c r="GG141">
        <v>2136.2009678077702</v>
      </c>
      <c r="GT141">
        <v>2101.1976003545001</v>
      </c>
      <c r="HA141">
        <v>1988.8873646838999</v>
      </c>
      <c r="HB141">
        <v>1994.5642321238199</v>
      </c>
      <c r="HF141">
        <v>2131.7632681438899</v>
      </c>
      <c r="HP141">
        <v>1991.0507497613901</v>
      </c>
      <c r="IF141">
        <v>2141.3768224293299</v>
      </c>
      <c r="IG141">
        <v>2052.4699767369202</v>
      </c>
      <c r="IJ141">
        <v>2189.2666056425001</v>
      </c>
      <c r="IU141">
        <v>2018.03165055981</v>
      </c>
      <c r="IV141">
        <v>1963.4057808708001</v>
      </c>
      <c r="JU141">
        <v>2045.3297895399401</v>
      </c>
      <c r="KH141">
        <v>2003.9980402972001</v>
      </c>
      <c r="KO141">
        <v>1991.53386919841</v>
      </c>
      <c r="KP141">
        <v>1977.47274323069</v>
      </c>
      <c r="KQ141">
        <v>1979.4903653999399</v>
      </c>
      <c r="KS141">
        <v>1996.64595451331</v>
      </c>
      <c r="KT141">
        <v>2020.1461273544801</v>
      </c>
      <c r="KV141">
        <v>2049.7465672205899</v>
      </c>
      <c r="KY141">
        <v>2013.5066057988099</v>
      </c>
      <c r="LA141">
        <v>1995.35398080551</v>
      </c>
      <c r="LF141">
        <v>2001.7116161936101</v>
      </c>
      <c r="LH141">
        <v>1993.82801886622</v>
      </c>
      <c r="LI141">
        <v>1997.61786286287</v>
      </c>
      <c r="LK141">
        <v>1984.3325861585599</v>
      </c>
      <c r="LL141">
        <v>2005.2065506818899</v>
      </c>
      <c r="LN141">
        <v>2037.03238658396</v>
      </c>
      <c r="LP141">
        <v>2020.64749510464</v>
      </c>
      <c r="LS141">
        <v>1994.2134647830801</v>
      </c>
      <c r="LT141">
        <v>1997.46104000993</v>
      </c>
      <c r="LX141">
        <v>2031.3844500591199</v>
      </c>
      <c r="MD141">
        <v>2009.26612212024</v>
      </c>
      <c r="ME141">
        <v>2004.55475941185</v>
      </c>
      <c r="MG141">
        <v>2002.64664189666</v>
      </c>
      <c r="MH141">
        <v>2001.11096698645</v>
      </c>
    </row>
    <row r="142" spans="1:348" x14ac:dyDescent="0.25">
      <c r="A142">
        <f t="shared" si="2"/>
        <v>141</v>
      </c>
      <c r="FB142">
        <v>2148.78434201546</v>
      </c>
      <c r="FR142">
        <v>2041.25409885672</v>
      </c>
      <c r="GG142">
        <v>2144.7944893865902</v>
      </c>
      <c r="GT142">
        <v>2107.7471026322701</v>
      </c>
      <c r="HA142">
        <v>1988.8873646838999</v>
      </c>
      <c r="HB142">
        <v>1994.5642321238199</v>
      </c>
      <c r="HF142">
        <v>2127.2596460585701</v>
      </c>
      <c r="HP142">
        <v>1991.0507497613901</v>
      </c>
      <c r="IF142">
        <v>2131.3954240656299</v>
      </c>
      <c r="IG142">
        <v>2053.4583661824299</v>
      </c>
      <c r="IJ142">
        <v>2188.1386767415502</v>
      </c>
      <c r="IU142">
        <v>2019.09609190272</v>
      </c>
      <c r="IV142">
        <v>1963.4057808708001</v>
      </c>
      <c r="JU142">
        <v>2045.2285929818399</v>
      </c>
      <c r="KH142">
        <v>2003.9980402972001</v>
      </c>
      <c r="KO142">
        <v>1991.53386919841</v>
      </c>
      <c r="KP142">
        <v>1983.50525731469</v>
      </c>
      <c r="KQ142">
        <v>1979.4903653999399</v>
      </c>
      <c r="KS142">
        <v>1996.64595451331</v>
      </c>
      <c r="KT142">
        <v>2013.7838004678499</v>
      </c>
      <c r="KV142">
        <v>2053.5608019588299</v>
      </c>
      <c r="KY142">
        <v>2020.34634886354</v>
      </c>
      <c r="LA142">
        <v>1995.35398080551</v>
      </c>
      <c r="LF142">
        <v>2001.7116161936101</v>
      </c>
      <c r="LH142">
        <v>1993.82801886622</v>
      </c>
      <c r="LI142">
        <v>1997.61786286287</v>
      </c>
      <c r="LK142">
        <v>1984.3325861585599</v>
      </c>
      <c r="LL142">
        <v>2005.2065506818899</v>
      </c>
      <c r="LN142">
        <v>2034.93989104569</v>
      </c>
      <c r="LP142">
        <v>2018.5717552046301</v>
      </c>
      <c r="LS142">
        <v>1994.2134647830801</v>
      </c>
      <c r="LT142">
        <v>1997.46104000993</v>
      </c>
      <c r="LX142">
        <v>2041.8191875195701</v>
      </c>
      <c r="MD142">
        <v>2009.26612212024</v>
      </c>
      <c r="ME142">
        <v>2004.55475941185</v>
      </c>
      <c r="MH142">
        <v>2003.64271590115</v>
      </c>
      <c r="MI142">
        <v>1996.5450098592901</v>
      </c>
      <c r="MJ142">
        <v>1993.34500985929</v>
      </c>
    </row>
    <row r="143" spans="1:348" x14ac:dyDescent="0.25">
      <c r="A143">
        <f t="shared" si="2"/>
        <v>142</v>
      </c>
      <c r="FB143">
        <v>2156.0709958069201</v>
      </c>
      <c r="FR143">
        <v>2041.25409885672</v>
      </c>
      <c r="GG143">
        <v>2137.1909188917498</v>
      </c>
      <c r="GT143">
        <v>2098.2637775364701</v>
      </c>
      <c r="HA143">
        <v>1988.8873646838999</v>
      </c>
      <c r="HB143">
        <v>1994.5642321238199</v>
      </c>
      <c r="HF143">
        <v>2118.8687714737398</v>
      </c>
      <c r="HP143">
        <v>1994.2443782473199</v>
      </c>
      <c r="IG143">
        <v>2052.1577114618099</v>
      </c>
      <c r="IJ143">
        <v>2196.5691288293801</v>
      </c>
      <c r="IV143">
        <v>1963.4057808708001</v>
      </c>
      <c r="JU143">
        <v>2045.0957640322199</v>
      </c>
      <c r="KH143">
        <v>2003.9980402972001</v>
      </c>
      <c r="KO143">
        <v>1991.53386919841</v>
      </c>
      <c r="KP143">
        <v>1988.03128613325</v>
      </c>
      <c r="KQ143">
        <v>1981.68696076938</v>
      </c>
      <c r="KS143">
        <v>1996.64595451331</v>
      </c>
      <c r="KT143">
        <v>2015.18024883675</v>
      </c>
      <c r="KV143">
        <v>2054.3375341891601</v>
      </c>
      <c r="KY143">
        <v>2015.8380019067899</v>
      </c>
      <c r="LA143">
        <v>1995.35398080551</v>
      </c>
      <c r="LF143">
        <v>2001.7116161936101</v>
      </c>
      <c r="LH143">
        <v>1993.82801886622</v>
      </c>
      <c r="LI143">
        <v>1997.61786286287</v>
      </c>
      <c r="LK143">
        <v>1984.3325861585599</v>
      </c>
      <c r="LL143">
        <v>2005.2065506818899</v>
      </c>
      <c r="LN143">
        <v>2031.38340807961</v>
      </c>
      <c r="LP143">
        <v>2015.16541183349</v>
      </c>
      <c r="LS143">
        <v>1994.2134647830801</v>
      </c>
      <c r="LT143">
        <v>1997.46104000993</v>
      </c>
      <c r="LX143">
        <v>2049.7880675185602</v>
      </c>
      <c r="MD143">
        <v>2009.26612212024</v>
      </c>
      <c r="ME143">
        <v>2009.3192517667301</v>
      </c>
      <c r="MH143">
        <v>2003.64271590115</v>
      </c>
      <c r="MI143">
        <v>1996.5450098592901</v>
      </c>
      <c r="MJ143">
        <v>1993.34500985929</v>
      </c>
    </row>
    <row r="144" spans="1:348" x14ac:dyDescent="0.25">
      <c r="A144">
        <f t="shared" si="2"/>
        <v>143</v>
      </c>
      <c r="FB144">
        <v>2151.8764450153599</v>
      </c>
      <c r="FR144">
        <v>2037.3511929711999</v>
      </c>
      <c r="GG144">
        <v>2130.68919181923</v>
      </c>
      <c r="GT144">
        <v>2098.2637775364701</v>
      </c>
      <c r="HA144">
        <v>1988.8873646838999</v>
      </c>
      <c r="HB144">
        <v>1994.5642321238199</v>
      </c>
      <c r="HF144">
        <v>2128.6751605007598</v>
      </c>
      <c r="HP144">
        <v>1982.89702120992</v>
      </c>
      <c r="IG144">
        <v>2045.9298673590799</v>
      </c>
      <c r="IJ144">
        <v>2199.18754297634</v>
      </c>
      <c r="IV144">
        <v>1963.4057808708001</v>
      </c>
      <c r="JU144">
        <v>2049.03305488979</v>
      </c>
      <c r="KH144">
        <v>2003.9980402972001</v>
      </c>
      <c r="KO144">
        <v>1991.53386919841</v>
      </c>
      <c r="KP144">
        <v>1993.7332894281501</v>
      </c>
      <c r="KQ144">
        <v>1978.46438302001</v>
      </c>
      <c r="KS144">
        <v>1996.64595451331</v>
      </c>
      <c r="KT144">
        <v>2018.21780501629</v>
      </c>
      <c r="KV144">
        <v>2058.9898176236702</v>
      </c>
      <c r="KY144">
        <v>2018.01265524156</v>
      </c>
      <c r="LA144">
        <v>1995.35398080551</v>
      </c>
      <c r="LF144">
        <v>2001.7116161936101</v>
      </c>
      <c r="LH144">
        <v>1993.82801886622</v>
      </c>
      <c r="LI144">
        <v>1997.61786286287</v>
      </c>
      <c r="LK144">
        <v>1984.3325861585599</v>
      </c>
      <c r="LL144">
        <v>2005.2065506818899</v>
      </c>
      <c r="LN144">
        <v>2038.94268209846</v>
      </c>
      <c r="LP144">
        <v>2023.89392268902</v>
      </c>
      <c r="LS144">
        <v>1994.2134647830801</v>
      </c>
      <c r="LT144">
        <v>1997.46104000993</v>
      </c>
      <c r="LX144">
        <v>2046.33054070456</v>
      </c>
      <c r="MD144">
        <v>2010.42141640876</v>
      </c>
      <c r="ME144">
        <v>2001.20874620529</v>
      </c>
      <c r="MH144">
        <v>2003.64271590115</v>
      </c>
      <c r="MI144">
        <v>1996.5450098592901</v>
      </c>
      <c r="MJ144">
        <v>1993.34500985929</v>
      </c>
    </row>
    <row r="145" spans="1:368" x14ac:dyDescent="0.25">
      <c r="A145">
        <f t="shared" si="2"/>
        <v>144</v>
      </c>
      <c r="FB145">
        <v>2160.11031985402</v>
      </c>
      <c r="FR145">
        <v>2037.3511929711999</v>
      </c>
      <c r="GG145">
        <v>2122.2019884915098</v>
      </c>
      <c r="GT145">
        <v>2094.5346206662998</v>
      </c>
      <c r="HA145">
        <v>1988.8873646838999</v>
      </c>
      <c r="HB145">
        <v>1994.5642321238199</v>
      </c>
      <c r="HF145">
        <v>2127.14973081162</v>
      </c>
      <c r="IG145">
        <v>2045.9298673590799</v>
      </c>
      <c r="IJ145">
        <v>2192.2218551567198</v>
      </c>
      <c r="IV145">
        <v>1963.4057808708001</v>
      </c>
      <c r="JU145">
        <v>2055.3828965525499</v>
      </c>
      <c r="KH145">
        <v>2003.9980402972001</v>
      </c>
      <c r="KO145">
        <v>1991.53386919841</v>
      </c>
      <c r="KP145">
        <v>1991.92918024509</v>
      </c>
      <c r="KQ145">
        <v>1978.46438302001</v>
      </c>
      <c r="KS145">
        <v>1996.64595451331</v>
      </c>
      <c r="KT145">
        <v>2012.53471558602</v>
      </c>
      <c r="KV145">
        <v>2048.7176629669498</v>
      </c>
      <c r="KY145">
        <v>2022.15520697989</v>
      </c>
      <c r="LA145">
        <v>1995.35398080551</v>
      </c>
      <c r="LF145">
        <v>2001.7116161936101</v>
      </c>
      <c r="LH145">
        <v>1993.82801886622</v>
      </c>
      <c r="LI145">
        <v>1997.61786286287</v>
      </c>
      <c r="LK145">
        <v>1984.3325861585599</v>
      </c>
      <c r="LL145">
        <v>2005.2065506818899</v>
      </c>
      <c r="LN145">
        <v>2037.2392845480399</v>
      </c>
      <c r="LP145">
        <v>2030.7044744224399</v>
      </c>
      <c r="LS145">
        <v>1994.2134647830801</v>
      </c>
      <c r="LT145">
        <v>1997.46104000993</v>
      </c>
      <c r="LX145">
        <v>2055.0704765945002</v>
      </c>
      <c r="MD145">
        <v>2013.3219174098399</v>
      </c>
      <c r="ME145">
        <v>2005.6783861569199</v>
      </c>
      <c r="MH145">
        <v>2003.64271590115</v>
      </c>
      <c r="MI145">
        <v>1996.5450098592901</v>
      </c>
      <c r="MJ145">
        <v>1993.34500985929</v>
      </c>
    </row>
    <row r="146" spans="1:368" x14ac:dyDescent="0.25">
      <c r="A146">
        <f t="shared" si="2"/>
        <v>145</v>
      </c>
      <c r="FB146">
        <v>2164.9809112531102</v>
      </c>
      <c r="FR146">
        <v>2029.4297067151599</v>
      </c>
      <c r="GG146">
        <v>2121.0114109451802</v>
      </c>
      <c r="GT146">
        <v>2088.0538844149401</v>
      </c>
      <c r="HA146">
        <v>1988.8873646838999</v>
      </c>
      <c r="HB146">
        <v>1994.5642321238199</v>
      </c>
      <c r="HF146">
        <v>2123.94115626132</v>
      </c>
      <c r="IG146">
        <v>2051.6418009382801</v>
      </c>
      <c r="IJ146">
        <v>2200.3721806953499</v>
      </c>
      <c r="IV146">
        <v>1963.4057808708001</v>
      </c>
      <c r="JU146">
        <v>2048.1102781862301</v>
      </c>
      <c r="KH146">
        <v>2003.9980402972001</v>
      </c>
      <c r="KO146">
        <v>1991.53386919841</v>
      </c>
      <c r="KP146">
        <v>1997.65163907748</v>
      </c>
      <c r="KQ146">
        <v>1978.46438302001</v>
      </c>
      <c r="KS146">
        <v>1996.64595451331</v>
      </c>
      <c r="KT146">
        <v>2013.58874484902</v>
      </c>
      <c r="KV146">
        <v>2046.06613672355</v>
      </c>
      <c r="KY146">
        <v>2028.89413188</v>
      </c>
      <c r="LA146">
        <v>1995.35398080551</v>
      </c>
      <c r="LF146">
        <v>2001.7116161936101</v>
      </c>
      <c r="LH146">
        <v>1993.82801886622</v>
      </c>
      <c r="LI146">
        <v>1997.61786286287</v>
      </c>
      <c r="LK146">
        <v>1984.3325861585599</v>
      </c>
      <c r="LL146">
        <v>2005.2065506818899</v>
      </c>
      <c r="LN146">
        <v>2033.1597225384401</v>
      </c>
      <c r="LP146">
        <v>2024.52725936557</v>
      </c>
      <c r="LS146">
        <v>1994.2134647830801</v>
      </c>
      <c r="LT146">
        <v>1997.46104000993</v>
      </c>
      <c r="LX146">
        <v>2063.68576107847</v>
      </c>
      <c r="MD146">
        <v>2014.9803835328901</v>
      </c>
      <c r="ME146">
        <v>2009.53743662136</v>
      </c>
      <c r="MH146">
        <v>1994.09718895327</v>
      </c>
      <c r="MI146">
        <v>1996.5450098592901</v>
      </c>
      <c r="MJ146">
        <v>1993.34500985929</v>
      </c>
      <c r="MK146">
        <v>2002.99782476161</v>
      </c>
      <c r="ML146">
        <v>2003.27492253018</v>
      </c>
      <c r="MM146">
        <v>1997.8041732904101</v>
      </c>
    </row>
    <row r="147" spans="1:368" x14ac:dyDescent="0.25">
      <c r="A147">
        <f t="shared" si="2"/>
        <v>146</v>
      </c>
      <c r="FB147">
        <v>2171.4039049726598</v>
      </c>
      <c r="FR147">
        <v>2035.4604656746301</v>
      </c>
      <c r="GG147">
        <v>2117.5079603516301</v>
      </c>
      <c r="GT147">
        <v>2080.2290541973698</v>
      </c>
      <c r="HA147">
        <v>1988.8873646838999</v>
      </c>
      <c r="HB147">
        <v>1994.5642321238199</v>
      </c>
      <c r="HF147">
        <v>2123.8426766498801</v>
      </c>
      <c r="IG147">
        <v>2059.1873857027799</v>
      </c>
      <c r="IJ147">
        <v>2193.0004114988701</v>
      </c>
      <c r="IV147">
        <v>1963.4057808708001</v>
      </c>
      <c r="JU147">
        <v>2046.30673852056</v>
      </c>
      <c r="KH147">
        <v>2003.9980402972001</v>
      </c>
      <c r="KO147">
        <v>1991.53386919841</v>
      </c>
      <c r="KP147">
        <v>2003.1900840688299</v>
      </c>
      <c r="KQ147">
        <v>1978.46438302001</v>
      </c>
      <c r="KS147">
        <v>1996.64595451331</v>
      </c>
      <c r="KV147">
        <v>2036.38956931589</v>
      </c>
      <c r="KY147">
        <v>2030.7601597212499</v>
      </c>
      <c r="LA147">
        <v>1995.35398080551</v>
      </c>
      <c r="LF147">
        <v>2001.7116161936101</v>
      </c>
      <c r="LH147">
        <v>1993.82801886622</v>
      </c>
      <c r="LI147">
        <v>1997.61786286287</v>
      </c>
      <c r="LK147">
        <v>1984.3325861585599</v>
      </c>
      <c r="LL147">
        <v>2005.2065506818899</v>
      </c>
      <c r="LN147">
        <v>2027.4395293469499</v>
      </c>
      <c r="LP147">
        <v>2019.39756924126</v>
      </c>
      <c r="LS147">
        <v>1994.2134647830801</v>
      </c>
      <c r="LT147">
        <v>1997.46104000993</v>
      </c>
      <c r="LX147">
        <v>2072.6758036886999</v>
      </c>
      <c r="MD147">
        <v>2018.9701052201899</v>
      </c>
      <c r="ME147">
        <v>2012.1805798594901</v>
      </c>
      <c r="MH147">
        <v>1994.09718895327</v>
      </c>
      <c r="MI147">
        <v>1996.5450098592901</v>
      </c>
      <c r="MJ147">
        <v>1993.34500985929</v>
      </c>
      <c r="MK147">
        <v>2006.28839130858</v>
      </c>
      <c r="ML147">
        <v>2009.12377697186</v>
      </c>
      <c r="MM147">
        <v>1997.8041732904101</v>
      </c>
      <c r="MN147">
        <v>2007.7522927084101</v>
      </c>
      <c r="MO147">
        <v>2000.98571992862</v>
      </c>
      <c r="MP147">
        <v>2000.0755686162499</v>
      </c>
      <c r="MQ147">
        <v>1997.49761661415</v>
      </c>
      <c r="MR147">
        <v>1994.23209035538</v>
      </c>
      <c r="MS147">
        <v>1991.80311123297</v>
      </c>
    </row>
    <row r="148" spans="1:368" x14ac:dyDescent="0.25">
      <c r="A148">
        <f t="shared" si="2"/>
        <v>147</v>
      </c>
      <c r="FB148">
        <v>2178.67613213805</v>
      </c>
      <c r="FR148">
        <v>2037.97907415089</v>
      </c>
      <c r="GG148">
        <v>2123.5391063670399</v>
      </c>
      <c r="GT148">
        <v>2083.35285363496</v>
      </c>
      <c r="HA148">
        <v>1988.8873646838999</v>
      </c>
      <c r="HB148">
        <v>1994.5642321238199</v>
      </c>
      <c r="HF148">
        <v>2131.0476769559</v>
      </c>
      <c r="IG148">
        <v>2059.1873857027799</v>
      </c>
      <c r="IJ148">
        <v>2188.6691253512099</v>
      </c>
      <c r="IV148">
        <v>1963.4057808708001</v>
      </c>
      <c r="JU148">
        <v>2046.30673852056</v>
      </c>
      <c r="KH148">
        <v>2003.9980402972001</v>
      </c>
      <c r="KO148">
        <v>1991.53386919841</v>
      </c>
      <c r="KP148">
        <v>2004.8848801904901</v>
      </c>
      <c r="KQ148">
        <v>1978.46438302001</v>
      </c>
      <c r="KS148">
        <v>1996.64595451331</v>
      </c>
      <c r="KV148">
        <v>2041.13562948292</v>
      </c>
      <c r="KY148">
        <v>2030.7601597212499</v>
      </c>
      <c r="LA148">
        <v>1995.35398080551</v>
      </c>
      <c r="LF148">
        <v>2001.7116161936101</v>
      </c>
      <c r="LH148">
        <v>1993.82801886622</v>
      </c>
      <c r="LI148">
        <v>1997.61786286287</v>
      </c>
      <c r="LK148">
        <v>1984.3325861585599</v>
      </c>
      <c r="LL148">
        <v>2005.98460461473</v>
      </c>
      <c r="LN148">
        <v>2019.9316870134701</v>
      </c>
      <c r="LP148">
        <v>2014.2777212962701</v>
      </c>
      <c r="LS148">
        <v>1994.2134647830801</v>
      </c>
      <c r="LT148">
        <v>1997.46104000993</v>
      </c>
      <c r="LX148">
        <v>2080.5408771438501</v>
      </c>
      <c r="MD148">
        <v>2018.9701052201899</v>
      </c>
      <c r="ME148">
        <v>2004.9285538116401</v>
      </c>
      <c r="MH148">
        <v>1994.09718895327</v>
      </c>
      <c r="MI148">
        <v>1996.5450098592901</v>
      </c>
      <c r="MJ148">
        <v>1993.34500985929</v>
      </c>
      <c r="MK148">
        <v>2007.0454888690799</v>
      </c>
      <c r="MM148">
        <v>1997.8041732904101</v>
      </c>
      <c r="MN148">
        <v>2007.7522927084101</v>
      </c>
      <c r="MO148">
        <v>2000.98571992862</v>
      </c>
      <c r="MQ148">
        <v>1997.49761661415</v>
      </c>
      <c r="MR148">
        <v>1994.23209035538</v>
      </c>
      <c r="MS148">
        <v>1991.80311123297</v>
      </c>
      <c r="MT148">
        <v>2000.3583910955599</v>
      </c>
      <c r="MU148">
        <v>1997.8882708097401</v>
      </c>
      <c r="MV148">
        <v>1995.68156446684</v>
      </c>
      <c r="MW148">
        <v>1991.0354642705199</v>
      </c>
    </row>
    <row r="149" spans="1:368" x14ac:dyDescent="0.25">
      <c r="A149">
        <f t="shared" si="2"/>
        <v>148</v>
      </c>
      <c r="FB149">
        <v>2184.6315213028502</v>
      </c>
      <c r="FR149">
        <v>2036.02080335136</v>
      </c>
      <c r="GG149">
        <v>2125.0026662809801</v>
      </c>
      <c r="GT149">
        <v>2081.93272467516</v>
      </c>
      <c r="HA149">
        <v>1988.8873646838999</v>
      </c>
      <c r="HB149">
        <v>1994.5642321238199</v>
      </c>
      <c r="HF149">
        <v>2121.1813797785599</v>
      </c>
      <c r="IG149">
        <v>2069.4265312633802</v>
      </c>
      <c r="IJ149">
        <v>2194.6341582779401</v>
      </c>
      <c r="IV149">
        <v>1965.3312725205201</v>
      </c>
      <c r="JU149">
        <v>2047.59275271912</v>
      </c>
      <c r="KH149">
        <v>2003.9980402972001</v>
      </c>
      <c r="KO149">
        <v>1991.53386919841</v>
      </c>
      <c r="KP149">
        <v>2005.45988230175</v>
      </c>
      <c r="KQ149">
        <v>1972.32995101706</v>
      </c>
      <c r="KS149">
        <v>1996.64595451331</v>
      </c>
      <c r="KV149">
        <v>2045.9048446314901</v>
      </c>
      <c r="KY149">
        <v>2030.7601597212499</v>
      </c>
      <c r="LA149">
        <v>1995.35398080551</v>
      </c>
      <c r="LF149">
        <v>2001.7116161936101</v>
      </c>
      <c r="LH149">
        <v>1993.82801886622</v>
      </c>
      <c r="LI149">
        <v>1997.61786286287</v>
      </c>
      <c r="LK149">
        <v>1984.3325861585599</v>
      </c>
      <c r="LL149">
        <v>2005.98460461473</v>
      </c>
      <c r="LN149">
        <v>2027.3185631834699</v>
      </c>
      <c r="LP149">
        <v>2010.48341052461</v>
      </c>
      <c r="LS149">
        <v>1994.2134647830801</v>
      </c>
      <c r="LT149">
        <v>1997.46104000993</v>
      </c>
      <c r="LX149">
        <v>2074.6489895834202</v>
      </c>
      <c r="MD149">
        <v>2013.0311917696499</v>
      </c>
      <c r="ME149">
        <v>1997.90956963242</v>
      </c>
      <c r="MH149">
        <v>1994.09718895327</v>
      </c>
      <c r="MI149">
        <v>1996.5450098592901</v>
      </c>
      <c r="MJ149">
        <v>1993.34500985929</v>
      </c>
      <c r="MK149">
        <v>2007.0454888690799</v>
      </c>
      <c r="MM149">
        <v>1997.8041732904101</v>
      </c>
      <c r="MN149">
        <v>2007.7522927084101</v>
      </c>
      <c r="MO149">
        <v>2006.4354476086201</v>
      </c>
      <c r="MQ149">
        <v>1997.49761661415</v>
      </c>
      <c r="MR149">
        <v>1994.23209035538</v>
      </c>
      <c r="MS149">
        <v>1991.80311123297</v>
      </c>
      <c r="MT149">
        <v>2000.3583910955599</v>
      </c>
      <c r="MU149">
        <v>1997.8882708097401</v>
      </c>
      <c r="MV149">
        <v>1995.68156446684</v>
      </c>
    </row>
    <row r="150" spans="1:368" x14ac:dyDescent="0.25">
      <c r="A150">
        <f t="shared" si="2"/>
        <v>149</v>
      </c>
      <c r="FB150">
        <v>2187.19806485353</v>
      </c>
      <c r="FR150">
        <v>2040.8365891625201</v>
      </c>
      <c r="GG150">
        <v>2133.2020059739498</v>
      </c>
      <c r="GT150">
        <v>2073.8297610681998</v>
      </c>
      <c r="HA150">
        <v>1988.8873646838999</v>
      </c>
      <c r="HB150">
        <v>1994.5642321238199</v>
      </c>
      <c r="HF150">
        <v>2113.9303012124301</v>
      </c>
      <c r="IG150">
        <v>2071.5600769286598</v>
      </c>
      <c r="IJ150">
        <v>2202.7387909609702</v>
      </c>
      <c r="JU150">
        <v>2054.46717022038</v>
      </c>
      <c r="KH150">
        <v>2003.9980402972001</v>
      </c>
      <c r="KO150">
        <v>1991.53386919841</v>
      </c>
      <c r="KP150">
        <v>2003.8185927878201</v>
      </c>
      <c r="KQ150">
        <v>1972.32995101706</v>
      </c>
      <c r="KS150">
        <v>1996.64595451331</v>
      </c>
      <c r="KV150">
        <v>2040.5309175367299</v>
      </c>
      <c r="KY150">
        <v>2030.7601597212499</v>
      </c>
      <c r="LA150">
        <v>1987.7109050808699</v>
      </c>
      <c r="LF150">
        <v>2001.7116161936101</v>
      </c>
      <c r="LH150">
        <v>1993.82801886622</v>
      </c>
      <c r="LI150">
        <v>1997.61786286287</v>
      </c>
      <c r="LK150">
        <v>1984.3325861585599</v>
      </c>
      <c r="LL150">
        <v>2005.98460461473</v>
      </c>
      <c r="LN150">
        <v>2022.1194441242401</v>
      </c>
      <c r="LP150">
        <v>2010.24857623605</v>
      </c>
      <c r="LS150">
        <v>1994.2134647830801</v>
      </c>
      <c r="LT150">
        <v>1997.46104000993</v>
      </c>
      <c r="LX150">
        <v>2081.38865644725</v>
      </c>
      <c r="MD150">
        <v>2010.6874752221299</v>
      </c>
      <c r="ME150">
        <v>1994.5056763888999</v>
      </c>
      <c r="MH150">
        <v>1994.09718895327</v>
      </c>
      <c r="MI150">
        <v>1996.5450098592901</v>
      </c>
      <c r="MJ150">
        <v>1998.06412544667</v>
      </c>
      <c r="MK150">
        <v>2007.0454888690799</v>
      </c>
      <c r="MM150">
        <v>1997.8041732904101</v>
      </c>
      <c r="MN150">
        <v>2007.7522927084101</v>
      </c>
      <c r="MO150">
        <v>2006.1104450068301</v>
      </c>
      <c r="MQ150">
        <v>1997.49761661415</v>
      </c>
      <c r="MR150">
        <v>1994.23209035538</v>
      </c>
      <c r="MS150">
        <v>1991.80311123297</v>
      </c>
      <c r="MT150">
        <v>2000.3583910955599</v>
      </c>
      <c r="MU150">
        <v>1997.8882708097401</v>
      </c>
      <c r="MV150">
        <v>1995.68156446684</v>
      </c>
    </row>
    <row r="151" spans="1:368" x14ac:dyDescent="0.25">
      <c r="A151">
        <f t="shared" si="2"/>
        <v>150</v>
      </c>
      <c r="FB151">
        <v>2193.2563565323999</v>
      </c>
      <c r="FR151">
        <v>2041.6958916050201</v>
      </c>
      <c r="GG151">
        <v>2126.45167041576</v>
      </c>
      <c r="GT151">
        <v>2071.3292890358098</v>
      </c>
      <c r="HA151">
        <v>1988.8873646838999</v>
      </c>
      <c r="HB151">
        <v>1994.5642321238199</v>
      </c>
      <c r="HF151">
        <v>2105.6096254362201</v>
      </c>
      <c r="IG151">
        <v>2078.4748021822302</v>
      </c>
      <c r="IJ151">
        <v>2210.7711246942499</v>
      </c>
      <c r="JU151">
        <v>2052.9578339178502</v>
      </c>
      <c r="KH151">
        <v>2003.9980402972001</v>
      </c>
      <c r="KO151">
        <v>1991.53386919841</v>
      </c>
      <c r="KP151">
        <v>2002.8567269082901</v>
      </c>
      <c r="KQ151">
        <v>1972.32995101706</v>
      </c>
      <c r="KS151">
        <v>1996.64595451331</v>
      </c>
      <c r="KV151">
        <v>2045.8692209593401</v>
      </c>
      <c r="KY151">
        <v>2036.0590981115599</v>
      </c>
      <c r="LA151">
        <v>1982.71188803533</v>
      </c>
      <c r="LF151">
        <v>2001.7116161936101</v>
      </c>
      <c r="LH151">
        <v>1993.82801886622</v>
      </c>
      <c r="LI151">
        <v>1997.61786286287</v>
      </c>
      <c r="LK151">
        <v>1984.3325861585599</v>
      </c>
      <c r="LL151">
        <v>2005.98460461473</v>
      </c>
      <c r="LN151">
        <v>2022.1194441242401</v>
      </c>
      <c r="LP151">
        <v>2005.4480859928101</v>
      </c>
      <c r="LS151">
        <v>1994.2134647830801</v>
      </c>
      <c r="LT151">
        <v>1997.46104000993</v>
      </c>
      <c r="LX151">
        <v>2088.2146622249702</v>
      </c>
      <c r="MD151">
        <v>2010.21614639416</v>
      </c>
      <c r="ME151">
        <v>1991.04411269413</v>
      </c>
      <c r="MH151">
        <v>1994.09718895327</v>
      </c>
      <c r="MI151">
        <v>1996.5450098592901</v>
      </c>
      <c r="MJ151">
        <v>2003.16616451192</v>
      </c>
      <c r="MK151">
        <v>2007.0454888690799</v>
      </c>
      <c r="MM151">
        <v>1997.8041732904101</v>
      </c>
      <c r="MN151">
        <v>2007.7522927084101</v>
      </c>
      <c r="MO151">
        <v>2006.1104450068301</v>
      </c>
      <c r="MQ151">
        <v>1997.49761661415</v>
      </c>
      <c r="MR151">
        <v>1994.23209035538</v>
      </c>
      <c r="MS151">
        <v>1991.80311123297</v>
      </c>
      <c r="MT151">
        <v>1993.0224932171</v>
      </c>
      <c r="MU151">
        <v>1997.8882708097401</v>
      </c>
      <c r="MV151">
        <v>1995.68156446684</v>
      </c>
      <c r="MX151">
        <v>2000.1705029806999</v>
      </c>
    </row>
    <row r="152" spans="1:368" x14ac:dyDescent="0.25">
      <c r="A152">
        <f t="shared" si="2"/>
        <v>151</v>
      </c>
      <c r="FB152">
        <v>2185.3290955105799</v>
      </c>
      <c r="FR152">
        <v>2041.56996081688</v>
      </c>
      <c r="GG152">
        <v>2134.88354740874</v>
      </c>
      <c r="GT152">
        <v>2071.3292890358098</v>
      </c>
      <c r="HA152">
        <v>1988.8873646838999</v>
      </c>
      <c r="HB152">
        <v>1994.5642321238199</v>
      </c>
      <c r="HF152">
        <v>2106.9697339706199</v>
      </c>
      <c r="IG152">
        <v>2082.2480940767</v>
      </c>
      <c r="IJ152">
        <v>2218.6185137656898</v>
      </c>
      <c r="JU152">
        <v>2057.8750460752699</v>
      </c>
      <c r="KH152">
        <v>2007.1710816341999</v>
      </c>
      <c r="KO152">
        <v>1990.89662168786</v>
      </c>
      <c r="KP152">
        <v>2007.8012239150301</v>
      </c>
      <c r="KQ152">
        <v>1964.99380092403</v>
      </c>
      <c r="KS152">
        <v>1996.64595451331</v>
      </c>
      <c r="KV152">
        <v>2038.7665096537601</v>
      </c>
      <c r="KY152">
        <v>2031.7446484618399</v>
      </c>
      <c r="LA152">
        <v>1982.71188803533</v>
      </c>
      <c r="LF152">
        <v>2001.7116161936101</v>
      </c>
      <c r="LH152">
        <v>1993.82801886622</v>
      </c>
      <c r="LI152">
        <v>1997.61786286287</v>
      </c>
      <c r="LK152">
        <v>1984.3325861585599</v>
      </c>
      <c r="LL152">
        <v>2005.98460461473</v>
      </c>
      <c r="LN152">
        <v>2030.21642023801</v>
      </c>
      <c r="LP152">
        <v>2005.4256074811101</v>
      </c>
      <c r="LS152">
        <v>1997.4873095488599</v>
      </c>
      <c r="LT152">
        <v>1989.40088000685</v>
      </c>
      <c r="LX152">
        <v>2094.7335662420001</v>
      </c>
      <c r="MH152">
        <v>1994.09718895327</v>
      </c>
      <c r="MI152">
        <v>1996.5450098592901</v>
      </c>
      <c r="MJ152">
        <v>2010.16324196336</v>
      </c>
      <c r="MK152">
        <v>2007.0454888690799</v>
      </c>
      <c r="MM152">
        <v>1997.8041732904101</v>
      </c>
      <c r="MN152">
        <v>2007.7522927084101</v>
      </c>
      <c r="MO152">
        <v>2004.0180572869299</v>
      </c>
      <c r="MQ152">
        <v>1997.49761661415</v>
      </c>
      <c r="MR152">
        <v>1994.23209035538</v>
      </c>
      <c r="MS152">
        <v>1991.80311123297</v>
      </c>
      <c r="MU152">
        <v>1997.8882708097401</v>
      </c>
      <c r="MV152">
        <v>1995.68156446684</v>
      </c>
      <c r="MY152">
        <v>1997.38653214942</v>
      </c>
      <c r="MZ152">
        <v>1991.9020160443799</v>
      </c>
      <c r="NA152">
        <v>1993.5987399841899</v>
      </c>
    </row>
    <row r="153" spans="1:368" x14ac:dyDescent="0.25">
      <c r="A153">
        <f t="shared" si="2"/>
        <v>152</v>
      </c>
      <c r="FB153">
        <v>2173.1982326479101</v>
      </c>
      <c r="FR153">
        <v>2041.56996081688</v>
      </c>
      <c r="GG153">
        <v>2143.9912583107398</v>
      </c>
      <c r="GT153">
        <v>2074.2122677085099</v>
      </c>
      <c r="HA153">
        <v>1988.8873646838999</v>
      </c>
      <c r="HB153">
        <v>1994.5642321238199</v>
      </c>
      <c r="HF153">
        <v>2106.9697339706199</v>
      </c>
      <c r="IG153">
        <v>2083.2727204370999</v>
      </c>
      <c r="JU153">
        <v>2058.01272750821</v>
      </c>
      <c r="KH153">
        <v>2007.1710816341999</v>
      </c>
      <c r="KO153">
        <v>1990.89662168786</v>
      </c>
      <c r="KP153">
        <v>2003.5194367368999</v>
      </c>
      <c r="KQ153">
        <v>1972.73466817546</v>
      </c>
      <c r="KS153">
        <v>1996.64595451331</v>
      </c>
      <c r="KY153">
        <v>2026.8857362435499</v>
      </c>
      <c r="LA153">
        <v>1982.71188803533</v>
      </c>
      <c r="LF153">
        <v>2001.7116161936101</v>
      </c>
      <c r="LH153">
        <v>1993.82801886622</v>
      </c>
      <c r="LI153">
        <v>1997.61786286287</v>
      </c>
      <c r="LK153">
        <v>1984.3325861585599</v>
      </c>
      <c r="LL153">
        <v>2005.98460461473</v>
      </c>
      <c r="LN153">
        <v>2022.32863738175</v>
      </c>
      <c r="LP153">
        <v>2005.4256074811101</v>
      </c>
      <c r="LS153">
        <v>1997.4873095488599</v>
      </c>
      <c r="LT153">
        <v>1989.40088000685</v>
      </c>
      <c r="LX153">
        <v>2103.1101266329001</v>
      </c>
      <c r="MH153">
        <v>1991.3781124479499</v>
      </c>
      <c r="MI153">
        <v>1996.5450098592901</v>
      </c>
      <c r="MJ153">
        <v>2015.5766809245499</v>
      </c>
      <c r="MK153">
        <v>2007.0454888690799</v>
      </c>
      <c r="MM153">
        <v>1997.8041732904101</v>
      </c>
      <c r="MN153">
        <v>2007.7522927084101</v>
      </c>
      <c r="MO153">
        <v>1995.3724920177399</v>
      </c>
      <c r="MQ153">
        <v>1997.49761661415</v>
      </c>
      <c r="MR153">
        <v>1994.23209035538</v>
      </c>
      <c r="MS153">
        <v>1991.80311123297</v>
      </c>
      <c r="MU153">
        <v>1997.8882708097401</v>
      </c>
      <c r="MV153">
        <v>1995.68156446684</v>
      </c>
      <c r="MY153">
        <v>1997.38653214942</v>
      </c>
      <c r="MZ153">
        <v>1991.9020160443799</v>
      </c>
      <c r="NA153">
        <v>2002.3496805998</v>
      </c>
    </row>
    <row r="154" spans="1:368" x14ac:dyDescent="0.25">
      <c r="A154">
        <f t="shared" si="2"/>
        <v>153</v>
      </c>
      <c r="FB154">
        <v>2166.46906236618</v>
      </c>
      <c r="FR154">
        <v>2033.69266744178</v>
      </c>
      <c r="GG154">
        <v>2152.1948830125898</v>
      </c>
      <c r="GT154">
        <v>2067.8432637445098</v>
      </c>
      <c r="HA154">
        <v>1997.61628004196</v>
      </c>
      <c r="HB154">
        <v>1994.5642321238199</v>
      </c>
      <c r="HF154">
        <v>2105.1481686736001</v>
      </c>
      <c r="IG154">
        <v>2086.8016793185002</v>
      </c>
      <c r="JU154">
        <v>2059.82216213424</v>
      </c>
      <c r="KH154">
        <v>2007.1710816341999</v>
      </c>
      <c r="KO154">
        <v>1990.89662168786</v>
      </c>
      <c r="KP154">
        <v>2003.5194367368999</v>
      </c>
      <c r="KQ154">
        <v>1980.60634239308</v>
      </c>
      <c r="KS154">
        <v>1996.64595451331</v>
      </c>
      <c r="KY154">
        <v>2029.48007901399</v>
      </c>
      <c r="LA154">
        <v>1982.71188803533</v>
      </c>
      <c r="LF154">
        <v>2001.7116161936101</v>
      </c>
      <c r="LH154">
        <v>1993.82801886622</v>
      </c>
      <c r="LI154">
        <v>1997.61786286287</v>
      </c>
      <c r="LK154">
        <v>1984.3325861585599</v>
      </c>
      <c r="LL154">
        <v>2014.59304735705</v>
      </c>
      <c r="LN154">
        <v>2019.3521729302399</v>
      </c>
      <c r="LP154">
        <v>2005.4256074811101</v>
      </c>
      <c r="LS154">
        <v>1997.4873095488599</v>
      </c>
      <c r="LT154">
        <v>1989.40088000685</v>
      </c>
      <c r="LX154">
        <v>2107.5264903309599</v>
      </c>
      <c r="MH154">
        <v>1991.20668454614</v>
      </c>
      <c r="MI154">
        <v>1992.69582574232</v>
      </c>
      <c r="MJ154">
        <v>2017.2750430097501</v>
      </c>
      <c r="MK154">
        <v>2007.0454888690799</v>
      </c>
      <c r="MM154">
        <v>1988.48134576814</v>
      </c>
      <c r="MN154">
        <v>2001.3998962912599</v>
      </c>
      <c r="MO154">
        <v>1995.3724920177399</v>
      </c>
      <c r="MQ154">
        <v>1997.49761661415</v>
      </c>
      <c r="MR154">
        <v>1994.23209035538</v>
      </c>
      <c r="MS154">
        <v>1991.80311123297</v>
      </c>
      <c r="MU154">
        <v>1997.8882708097401</v>
      </c>
      <c r="MV154">
        <v>1995.68156446684</v>
      </c>
      <c r="MY154">
        <v>1997.38653214942</v>
      </c>
      <c r="MZ154">
        <v>1991.9020160443799</v>
      </c>
      <c r="NA154">
        <v>2002.3496805998</v>
      </c>
    </row>
    <row r="155" spans="1:368" x14ac:dyDescent="0.25">
      <c r="A155">
        <f t="shared" si="2"/>
        <v>154</v>
      </c>
      <c r="FB155">
        <v>2158.1133632036999</v>
      </c>
      <c r="FR155">
        <v>2025.2606357715199</v>
      </c>
      <c r="GG155">
        <v>2143.6699713176999</v>
      </c>
      <c r="GT155">
        <v>2077.7977666185802</v>
      </c>
      <c r="HA155">
        <v>2003.0559165004199</v>
      </c>
      <c r="HB155">
        <v>1994.5642321238199</v>
      </c>
      <c r="HF155">
        <v>2105.1481686736001</v>
      </c>
      <c r="IG155">
        <v>2084.9802579808702</v>
      </c>
      <c r="JU155">
        <v>2063.0848250751401</v>
      </c>
      <c r="KH155">
        <v>2007.1710816341999</v>
      </c>
      <c r="KO155">
        <v>1990.89662168786</v>
      </c>
      <c r="KP155">
        <v>1998.5558764684299</v>
      </c>
      <c r="KS155">
        <v>1996.64595451331</v>
      </c>
      <c r="KY155">
        <v>2037.97558874115</v>
      </c>
      <c r="LA155">
        <v>1982.71188803533</v>
      </c>
      <c r="LF155">
        <v>2001.7116161936101</v>
      </c>
      <c r="LH155">
        <v>1993.82801886622</v>
      </c>
      <c r="LI155">
        <v>1997.61786286287</v>
      </c>
      <c r="LK155">
        <v>1984.3325861585599</v>
      </c>
      <c r="LL155">
        <v>2009.7963951091399</v>
      </c>
      <c r="LN155">
        <v>2011.3135819224599</v>
      </c>
      <c r="LP155">
        <v>2013.12141497071</v>
      </c>
      <c r="LS155">
        <v>1997.4873095488599</v>
      </c>
      <c r="LT155">
        <v>1989.40088000685</v>
      </c>
      <c r="LX155">
        <v>2106.6200218989402</v>
      </c>
      <c r="MH155">
        <v>1992.4642812279601</v>
      </c>
      <c r="MI155">
        <v>1992.69582574232</v>
      </c>
      <c r="MJ155">
        <v>2020.43444426726</v>
      </c>
      <c r="MK155">
        <v>2007.0454888690799</v>
      </c>
      <c r="MM155">
        <v>1988.48134576814</v>
      </c>
      <c r="MN155">
        <v>2007.92606407332</v>
      </c>
      <c r="MO155">
        <v>2000.7141620961399</v>
      </c>
      <c r="MQ155">
        <v>1997.49761661415</v>
      </c>
      <c r="MR155">
        <v>1994.23209035538</v>
      </c>
      <c r="MS155">
        <v>1991.80311123297</v>
      </c>
      <c r="MU155">
        <v>1997.8882708097401</v>
      </c>
      <c r="MV155">
        <v>1995.68156446684</v>
      </c>
      <c r="MY155">
        <v>1997.38653214942</v>
      </c>
      <c r="MZ155">
        <v>1991.9020160443799</v>
      </c>
      <c r="NA155">
        <v>1999.8034144203</v>
      </c>
    </row>
    <row r="156" spans="1:368" x14ac:dyDescent="0.25">
      <c r="A156">
        <f t="shared" si="2"/>
        <v>155</v>
      </c>
      <c r="FB156">
        <v>2149.9094190482701</v>
      </c>
      <c r="FR156">
        <v>2028.8270406638601</v>
      </c>
      <c r="GG156">
        <v>2143.7600858014698</v>
      </c>
      <c r="GT156">
        <v>2070.5042513349999</v>
      </c>
      <c r="HA156">
        <v>1994.8866402818701</v>
      </c>
      <c r="HB156">
        <v>1994.5642321238199</v>
      </c>
      <c r="HF156">
        <v>2103.2012059466801</v>
      </c>
      <c r="IG156">
        <v>2081.7630987205698</v>
      </c>
      <c r="JU156">
        <v>2061.3860536382399</v>
      </c>
      <c r="KH156">
        <v>2007.1710816341999</v>
      </c>
      <c r="KO156">
        <v>1990.89662168786</v>
      </c>
      <c r="KP156">
        <v>2000.8353828049601</v>
      </c>
      <c r="KS156">
        <v>1996.64595451331</v>
      </c>
      <c r="KY156">
        <v>2045.3434611738701</v>
      </c>
      <c r="LA156">
        <v>1982.71188803533</v>
      </c>
      <c r="LF156">
        <v>2001.7116161936101</v>
      </c>
      <c r="LH156">
        <v>1993.82801886622</v>
      </c>
      <c r="LI156">
        <v>1997.61786286287</v>
      </c>
      <c r="LK156">
        <v>1984.3325861585599</v>
      </c>
      <c r="LL156">
        <v>2013.3897281315301</v>
      </c>
      <c r="LN156">
        <v>2006.7394437645301</v>
      </c>
      <c r="LP156">
        <v>2024.0752680380001</v>
      </c>
      <c r="LS156">
        <v>1997.4873095488599</v>
      </c>
      <c r="LT156">
        <v>1989.40088000685</v>
      </c>
      <c r="LX156">
        <v>2097.7551583203299</v>
      </c>
      <c r="MH156">
        <v>1988.89155197118</v>
      </c>
      <c r="MI156">
        <v>1992.69582574232</v>
      </c>
      <c r="MJ156">
        <v>2030.41358376517</v>
      </c>
      <c r="MK156">
        <v>2007.0454888690799</v>
      </c>
      <c r="MM156">
        <v>1994.9656534007499</v>
      </c>
      <c r="MN156">
        <v>2009.3077831768201</v>
      </c>
      <c r="MO156">
        <v>2005.08987707149</v>
      </c>
      <c r="MQ156">
        <v>1997.49761661415</v>
      </c>
      <c r="MR156">
        <v>1994.23209035538</v>
      </c>
      <c r="MS156">
        <v>1991.80311123297</v>
      </c>
      <c r="MU156">
        <v>1997.8882708097401</v>
      </c>
      <c r="MV156">
        <v>1995.68156446684</v>
      </c>
      <c r="MY156">
        <v>1997.38653214942</v>
      </c>
      <c r="MZ156">
        <v>1991.9020160443799</v>
      </c>
      <c r="NA156">
        <v>1999.8034144203</v>
      </c>
    </row>
    <row r="157" spans="1:368" x14ac:dyDescent="0.25">
      <c r="A157">
        <f t="shared" si="2"/>
        <v>156</v>
      </c>
      <c r="FB157">
        <v>2142.2770822349698</v>
      </c>
      <c r="FR157">
        <v>2028.8270406638601</v>
      </c>
      <c r="GG157">
        <v>2135.5546594817401</v>
      </c>
      <c r="GT157">
        <v>2072.1105465515502</v>
      </c>
      <c r="HA157">
        <v>1994.8866402818701</v>
      </c>
      <c r="HB157">
        <v>1994.5642321238199</v>
      </c>
      <c r="HF157">
        <v>2103.2012059466801</v>
      </c>
      <c r="IG157">
        <v>2090.2057513770601</v>
      </c>
      <c r="JU157">
        <v>2059.4330516998598</v>
      </c>
      <c r="KH157">
        <v>2007.1710816341999</v>
      </c>
      <c r="KO157">
        <v>1990.89662168786</v>
      </c>
      <c r="KP157">
        <v>1997.5199998022399</v>
      </c>
      <c r="KS157">
        <v>1996.64595451331</v>
      </c>
      <c r="KY157">
        <v>2041.4340288703299</v>
      </c>
      <c r="LA157">
        <v>1982.71188803533</v>
      </c>
      <c r="LF157">
        <v>2001.7116161936101</v>
      </c>
      <c r="LH157">
        <v>1993.82801886622</v>
      </c>
      <c r="LI157">
        <v>1997.61786286287</v>
      </c>
      <c r="LK157">
        <v>1984.3325861585599</v>
      </c>
      <c r="LL157">
        <v>2016.04319810112</v>
      </c>
      <c r="LN157">
        <v>2002.82435510251</v>
      </c>
      <c r="LP157">
        <v>2032.34489271906</v>
      </c>
      <c r="LS157">
        <v>1997.4873095488599</v>
      </c>
      <c r="LT157">
        <v>1989.40088000685</v>
      </c>
      <c r="LX157">
        <v>2102.4826346443501</v>
      </c>
      <c r="MH157">
        <v>1993.1731103263201</v>
      </c>
      <c r="MI157">
        <v>1985.94967204864</v>
      </c>
      <c r="MJ157">
        <v>2031.60072151232</v>
      </c>
      <c r="MK157">
        <v>2007.0454888690799</v>
      </c>
      <c r="MM157">
        <v>1994.9656534007499</v>
      </c>
      <c r="MN157">
        <v>2009.3077831768201</v>
      </c>
      <c r="MO157">
        <v>2012.50089927933</v>
      </c>
      <c r="MQ157">
        <v>1997.49761661415</v>
      </c>
      <c r="MR157">
        <v>1994.23209035538</v>
      </c>
      <c r="MS157">
        <v>1983.8009349853401</v>
      </c>
      <c r="MU157">
        <v>1997.8882708097401</v>
      </c>
      <c r="MV157">
        <v>1995.68156446684</v>
      </c>
      <c r="MY157">
        <v>1997.38653214942</v>
      </c>
      <c r="MZ157">
        <v>1991.9020160443799</v>
      </c>
      <c r="NA157">
        <v>1999.8034144203</v>
      </c>
      <c r="NB157">
        <v>2007.5308207794501</v>
      </c>
    </row>
    <row r="158" spans="1:368" x14ac:dyDescent="0.25">
      <c r="A158">
        <f t="shared" si="2"/>
        <v>157</v>
      </c>
      <c r="FB158">
        <v>2131.1740513629302</v>
      </c>
      <c r="FR158">
        <v>2021.45218037992</v>
      </c>
      <c r="GG158">
        <v>2131.1344932550901</v>
      </c>
      <c r="GT158">
        <v>2075.8633789624701</v>
      </c>
      <c r="HA158">
        <v>1994.8866402818701</v>
      </c>
      <c r="HB158">
        <v>1994.5642321238199</v>
      </c>
      <c r="HF158">
        <v>2095.8897117440401</v>
      </c>
      <c r="IG158">
        <v>2095.5446306496001</v>
      </c>
      <c r="JU158">
        <v>2069.4786272917199</v>
      </c>
      <c r="KH158">
        <v>2007.1710816341999</v>
      </c>
      <c r="KO158">
        <v>1990.89662168786</v>
      </c>
      <c r="KP158">
        <v>2003.9356626470701</v>
      </c>
      <c r="KS158">
        <v>1996.64595451331</v>
      </c>
      <c r="KY158">
        <v>2041.5671077422401</v>
      </c>
      <c r="LA158">
        <v>1982.71188803533</v>
      </c>
      <c r="LF158">
        <v>2001.7116161936101</v>
      </c>
      <c r="LH158">
        <v>1993.82801886622</v>
      </c>
      <c r="LI158">
        <v>1997.61786286287</v>
      </c>
      <c r="LK158">
        <v>1984.3325861585599</v>
      </c>
      <c r="LL158">
        <v>2009.54621733251</v>
      </c>
      <c r="LN158">
        <v>2005.2643329809</v>
      </c>
      <c r="LP158">
        <v>2037.6398521615399</v>
      </c>
      <c r="LS158">
        <v>1997.4873095488599</v>
      </c>
      <c r="LT158">
        <v>1989.40088000685</v>
      </c>
      <c r="LX158">
        <v>2108.7368812947998</v>
      </c>
      <c r="MH158">
        <v>1996.16851526713</v>
      </c>
      <c r="MI158">
        <v>1985.94967204864</v>
      </c>
      <c r="MJ158">
        <v>2027.0833558444101</v>
      </c>
      <c r="MK158">
        <v>2007.0454888690799</v>
      </c>
      <c r="MM158">
        <v>1995.51898737447</v>
      </c>
      <c r="MN158">
        <v>2009.09722313269</v>
      </c>
      <c r="MO158">
        <v>2017.6518673184501</v>
      </c>
      <c r="MQ158">
        <v>1997.49761661415</v>
      </c>
      <c r="MR158">
        <v>1994.23209035538</v>
      </c>
      <c r="MU158">
        <v>1997.8882708097401</v>
      </c>
      <c r="MV158">
        <v>1995.68156446684</v>
      </c>
      <c r="MY158">
        <v>1997.38653214942</v>
      </c>
      <c r="MZ158">
        <v>1991.9020160443799</v>
      </c>
      <c r="NA158">
        <v>1999.8034144203</v>
      </c>
      <c r="NB158">
        <v>2004.2628422883699</v>
      </c>
      <c r="NC158">
        <v>1998.8803403309701</v>
      </c>
    </row>
    <row r="159" spans="1:368" x14ac:dyDescent="0.25">
      <c r="A159">
        <f t="shared" si="2"/>
        <v>158</v>
      </c>
      <c r="FB159">
        <v>2135.4842164143402</v>
      </c>
      <c r="FR159">
        <v>2021.45218037992</v>
      </c>
      <c r="GG159">
        <v>2138.8755587998198</v>
      </c>
      <c r="GT159">
        <v>2073.6038128394098</v>
      </c>
      <c r="HA159">
        <v>1988.83287131615</v>
      </c>
      <c r="HB159">
        <v>1994.5642321238199</v>
      </c>
      <c r="HF159">
        <v>2097.8560498161601</v>
      </c>
      <c r="IG159">
        <v>2086.60098836626</v>
      </c>
      <c r="JU159">
        <v>2063.1392092913902</v>
      </c>
      <c r="KH159">
        <v>2007.1710816341999</v>
      </c>
      <c r="KO159">
        <v>1990.89662168786</v>
      </c>
      <c r="KP159">
        <v>1997.01793726337</v>
      </c>
      <c r="KS159">
        <v>1996.64595451331</v>
      </c>
      <c r="KY159">
        <v>2045.7658720096999</v>
      </c>
      <c r="LA159">
        <v>1982.71188803533</v>
      </c>
      <c r="LF159">
        <v>2001.7116161936101</v>
      </c>
      <c r="LH159">
        <v>1993.82801886622</v>
      </c>
      <c r="LI159">
        <v>1997.61786286287</v>
      </c>
      <c r="LK159">
        <v>1984.3325861585599</v>
      </c>
      <c r="LL159">
        <v>2006.21980586734</v>
      </c>
      <c r="LN159">
        <v>2013.7871399599201</v>
      </c>
      <c r="LP159">
        <v>2047.8552477211001</v>
      </c>
      <c r="LS159">
        <v>1997.4873095488599</v>
      </c>
      <c r="LT159">
        <v>1989.40088000685</v>
      </c>
      <c r="LX159">
        <v>2111.7720216570301</v>
      </c>
      <c r="MH159">
        <v>1999.13767014464</v>
      </c>
      <c r="MI159">
        <v>1985.94967204864</v>
      </c>
      <c r="MJ159">
        <v>2022.6769477247201</v>
      </c>
      <c r="MK159">
        <v>2007.0454888690799</v>
      </c>
      <c r="MM159">
        <v>1995.51898737447</v>
      </c>
      <c r="MN159">
        <v>2009.8597250629</v>
      </c>
      <c r="MO159">
        <v>2021.6188266673</v>
      </c>
      <c r="MQ159">
        <v>1999.53080028103</v>
      </c>
      <c r="MR159">
        <v>1993.8485721306299</v>
      </c>
      <c r="MU159">
        <v>1997.8882708097401</v>
      </c>
      <c r="MV159">
        <v>1995.68156446684</v>
      </c>
      <c r="MY159">
        <v>1997.38653214942</v>
      </c>
      <c r="MZ159">
        <v>1991.9020160443799</v>
      </c>
      <c r="NA159">
        <v>1999.8034144203</v>
      </c>
      <c r="NB159">
        <v>1996.0302062448</v>
      </c>
    </row>
    <row r="160" spans="1:368" x14ac:dyDescent="0.25">
      <c r="A160">
        <f t="shared" si="2"/>
        <v>159</v>
      </c>
      <c r="FB160">
        <v>2137.3754886330398</v>
      </c>
      <c r="FR160">
        <v>2027.9691640563599</v>
      </c>
      <c r="GG160">
        <v>2133.8690507889</v>
      </c>
      <c r="GT160">
        <v>2073.3378008582799</v>
      </c>
      <c r="HA160">
        <v>1988.83287131615</v>
      </c>
      <c r="HB160">
        <v>1994.5642321238199</v>
      </c>
      <c r="HF160">
        <v>2095.1578433926402</v>
      </c>
      <c r="IG160">
        <v>2081.5477896288398</v>
      </c>
      <c r="JU160">
        <v>2067.6769951367701</v>
      </c>
      <c r="KH160">
        <v>2007.1710816341999</v>
      </c>
      <c r="KO160">
        <v>1990.89662168786</v>
      </c>
      <c r="KP160">
        <v>1988.9577463872299</v>
      </c>
      <c r="KS160">
        <v>1996.64595451331</v>
      </c>
      <c r="KY160">
        <v>2043.1336780123199</v>
      </c>
      <c r="LA160">
        <v>1982.71188803533</v>
      </c>
      <c r="LF160">
        <v>2001.7116161936101</v>
      </c>
      <c r="LH160">
        <v>1993.82801886622</v>
      </c>
      <c r="LI160">
        <v>1997.61786286287</v>
      </c>
      <c r="LK160">
        <v>1976.3641243291299</v>
      </c>
      <c r="LL160">
        <v>2006.21980586734</v>
      </c>
      <c r="LN160">
        <v>2013.21659411111</v>
      </c>
      <c r="LP160">
        <v>2050.60153693346</v>
      </c>
      <c r="LS160">
        <v>1997.4873095488599</v>
      </c>
      <c r="LT160">
        <v>1989.40088000685</v>
      </c>
      <c r="LX160">
        <v>2120.8997321276102</v>
      </c>
      <c r="MH160">
        <v>2006.4572628470501</v>
      </c>
      <c r="MI160">
        <v>1996.14967964383</v>
      </c>
      <c r="MJ160">
        <v>2029.97415806509</v>
      </c>
      <c r="MK160">
        <v>2009.7572802534401</v>
      </c>
      <c r="MM160">
        <v>1987.03138671381</v>
      </c>
      <c r="MN160">
        <v>2011.65031083339</v>
      </c>
      <c r="MO160">
        <v>2026.85908429088</v>
      </c>
      <c r="MQ160">
        <v>1999.53080028103</v>
      </c>
      <c r="MU160">
        <v>1997.8882708097401</v>
      </c>
      <c r="MV160">
        <v>1995.68156446684</v>
      </c>
      <c r="MY160">
        <v>1997.38653214942</v>
      </c>
      <c r="MZ160">
        <v>1991.9020160443799</v>
      </c>
      <c r="NA160">
        <v>1999.8034144203</v>
      </c>
      <c r="NB160">
        <v>1989.96332648271</v>
      </c>
      <c r="ND160">
        <v>1990.9750253555601</v>
      </c>
    </row>
    <row r="161" spans="1:377" x14ac:dyDescent="0.25">
      <c r="A161">
        <f t="shared" si="2"/>
        <v>160</v>
      </c>
      <c r="FB161">
        <v>2133.0545690987701</v>
      </c>
      <c r="FR161">
        <v>2020.5143644114701</v>
      </c>
      <c r="GG161">
        <v>2139.6195040113198</v>
      </c>
      <c r="GT161">
        <v>2081.9536520096499</v>
      </c>
      <c r="HA161">
        <v>1991.5199208378899</v>
      </c>
      <c r="HB161">
        <v>1994.5642321238199</v>
      </c>
      <c r="HF161">
        <v>2089.9532699282199</v>
      </c>
      <c r="IG161">
        <v>2073.7971857685998</v>
      </c>
      <c r="JU161">
        <v>2064.0211774039799</v>
      </c>
      <c r="KH161">
        <v>2007.1710816341999</v>
      </c>
      <c r="KO161">
        <v>1990.89662168786</v>
      </c>
      <c r="KP161">
        <v>1989.7927493090201</v>
      </c>
      <c r="KS161">
        <v>1996.64595451331</v>
      </c>
      <c r="KY161">
        <v>2050.3854175300498</v>
      </c>
      <c r="LA161">
        <v>1982.71188803533</v>
      </c>
      <c r="LF161">
        <v>2001.7116161936101</v>
      </c>
      <c r="LH161">
        <v>1993.82801886622</v>
      </c>
      <c r="LI161">
        <v>1997.61786286287</v>
      </c>
      <c r="LL161">
        <v>2006.21980586734</v>
      </c>
      <c r="LN161">
        <v>2012.9736903118801</v>
      </c>
      <c r="LP161">
        <v>2055.5644009288699</v>
      </c>
      <c r="LS161">
        <v>1997.4873095488599</v>
      </c>
      <c r="LT161">
        <v>1989.40088000685</v>
      </c>
      <c r="LX161">
        <v>2129.64607402417</v>
      </c>
      <c r="MH161">
        <v>2000.90784921202</v>
      </c>
      <c r="MI161">
        <v>1999.17004795447</v>
      </c>
      <c r="MJ161">
        <v>2034.8443902485201</v>
      </c>
      <c r="MK161">
        <v>2009.7572802534401</v>
      </c>
      <c r="MM161">
        <v>1987.03138671381</v>
      </c>
      <c r="MN161">
        <v>2010.87830515876</v>
      </c>
      <c r="MO161">
        <v>2014.57530297475</v>
      </c>
      <c r="MQ161">
        <v>1999.53080028103</v>
      </c>
      <c r="MU161">
        <v>1997.8882708097401</v>
      </c>
      <c r="MV161">
        <v>1995.68156446684</v>
      </c>
      <c r="MY161">
        <v>1997.38653214942</v>
      </c>
      <c r="MZ161">
        <v>1991.9020160443799</v>
      </c>
      <c r="NA161">
        <v>1999.8034144203</v>
      </c>
      <c r="NB161">
        <v>1997.43160286941</v>
      </c>
      <c r="ND161">
        <v>1990.9750253555601</v>
      </c>
      <c r="NE161">
        <v>2001.53680217495</v>
      </c>
      <c r="NF161">
        <v>1994.62518833792</v>
      </c>
    </row>
    <row r="162" spans="1:377" x14ac:dyDescent="0.25">
      <c r="A162">
        <f t="shared" si="2"/>
        <v>161</v>
      </c>
      <c r="FB162">
        <v>2132.2675789238801</v>
      </c>
      <c r="FR162">
        <v>2018.3889469166199</v>
      </c>
      <c r="GG162">
        <v>2147.2104522629602</v>
      </c>
      <c r="GT162">
        <v>2086.2745738505</v>
      </c>
      <c r="HA162">
        <v>1994.6870723249499</v>
      </c>
      <c r="HB162">
        <v>1994.5642321238199</v>
      </c>
      <c r="HF162">
        <v>2096.15533267308</v>
      </c>
      <c r="IG162">
        <v>2081.5432275518801</v>
      </c>
      <c r="JU162">
        <v>2069.9011230872702</v>
      </c>
      <c r="KH162">
        <v>2007.1710816341999</v>
      </c>
      <c r="KO162">
        <v>1990.89662168786</v>
      </c>
      <c r="KP162">
        <v>1983.3089190733101</v>
      </c>
      <c r="KS162">
        <v>1996.64595451331</v>
      </c>
      <c r="KY162">
        <v>2047.3323401171899</v>
      </c>
      <c r="LA162">
        <v>1982.71188803533</v>
      </c>
      <c r="LF162">
        <v>2001.7116161936101</v>
      </c>
      <c r="LH162">
        <v>1993.82801886622</v>
      </c>
      <c r="LI162">
        <v>1997.61786286287</v>
      </c>
      <c r="LL162">
        <v>2006.21980586734</v>
      </c>
      <c r="LN162">
        <v>2013.26834882</v>
      </c>
      <c r="LP162">
        <v>2065.2219161859898</v>
      </c>
      <c r="LS162">
        <v>1997.4873095488599</v>
      </c>
      <c r="LT162">
        <v>1989.40088000685</v>
      </c>
      <c r="LX162">
        <v>2131.5109493448199</v>
      </c>
      <c r="MH162">
        <v>2004.78162057901</v>
      </c>
      <c r="MI162">
        <v>1999.17004795447</v>
      </c>
      <c r="MJ162">
        <v>2030.22881214942</v>
      </c>
      <c r="MK162">
        <v>2009.7572802534401</v>
      </c>
      <c r="MM162">
        <v>1987.03138671381</v>
      </c>
      <c r="MN162">
        <v>2002.5140686587199</v>
      </c>
      <c r="MO162">
        <v>2014.57530297475</v>
      </c>
      <c r="MQ162">
        <v>1999.53080028103</v>
      </c>
      <c r="MU162">
        <v>1997.8882708097401</v>
      </c>
      <c r="MV162">
        <v>1995.68156446684</v>
      </c>
      <c r="MY162">
        <v>1997.38653214942</v>
      </c>
      <c r="MZ162">
        <v>1991.9020160443799</v>
      </c>
      <c r="NA162">
        <v>1999.8034144203</v>
      </c>
      <c r="NB162">
        <v>1997.46831749384</v>
      </c>
      <c r="ND162">
        <v>1980.42880288534</v>
      </c>
      <c r="NE162">
        <v>2001.53680217495</v>
      </c>
      <c r="NF162">
        <v>1994.62518833792</v>
      </c>
      <c r="NG162">
        <v>1993.7842759375301</v>
      </c>
      <c r="NH162">
        <v>1993.8407555680501</v>
      </c>
    </row>
    <row r="163" spans="1:377" x14ac:dyDescent="0.25">
      <c r="A163">
        <f t="shared" si="2"/>
        <v>162</v>
      </c>
      <c r="FB163">
        <v>2131.94089155852</v>
      </c>
      <c r="FR163">
        <v>2025.1954710032801</v>
      </c>
      <c r="GG163">
        <v>2155.6751682138402</v>
      </c>
      <c r="GT163">
        <v>2094.5161124382498</v>
      </c>
      <c r="HA163">
        <v>1993.36342085091</v>
      </c>
      <c r="HB163">
        <v>1994.5642321238199</v>
      </c>
      <c r="HF163">
        <v>2094.62444534619</v>
      </c>
      <c r="IG163">
        <v>2077.6596870615899</v>
      </c>
      <c r="JU163">
        <v>2074.9129518516202</v>
      </c>
      <c r="KH163">
        <v>2007.1710816341999</v>
      </c>
      <c r="KO163">
        <v>1990.89662168786</v>
      </c>
      <c r="KP163">
        <v>1976.80398596226</v>
      </c>
      <c r="KS163">
        <v>1996.64595451331</v>
      </c>
      <c r="KY163">
        <v>2053.6064514965101</v>
      </c>
      <c r="LA163">
        <v>1978.6505040898701</v>
      </c>
      <c r="LF163">
        <v>2001.7116161936101</v>
      </c>
      <c r="LH163">
        <v>1993.82801886622</v>
      </c>
      <c r="LI163">
        <v>1997.61786286287</v>
      </c>
      <c r="LL163">
        <v>2006.21980586734</v>
      </c>
      <c r="LN163">
        <v>2004.4497526421401</v>
      </c>
      <c r="LP163">
        <v>2068.8607005068402</v>
      </c>
      <c r="LS163">
        <v>1997.4873095488599</v>
      </c>
      <c r="LT163">
        <v>1989.40088000685</v>
      </c>
      <c r="LX163">
        <v>2123.6041005867801</v>
      </c>
      <c r="MH163">
        <v>2003.15661331054</v>
      </c>
      <c r="MI163">
        <v>2000.1115971494301</v>
      </c>
      <c r="MJ163">
        <v>2023.5875062565799</v>
      </c>
      <c r="MK163">
        <v>2009.7572802534401</v>
      </c>
      <c r="MM163">
        <v>1987.03138671381</v>
      </c>
      <c r="MN163">
        <v>2011.5612072951101</v>
      </c>
      <c r="MO163">
        <v>2003.6963668195399</v>
      </c>
      <c r="MQ163">
        <v>1999.53080028103</v>
      </c>
      <c r="MU163">
        <v>1997.8882708097401</v>
      </c>
      <c r="MV163">
        <v>1995.68156446684</v>
      </c>
      <c r="MY163">
        <v>1997.38653214942</v>
      </c>
      <c r="MZ163">
        <v>1991.9020160443799</v>
      </c>
      <c r="NA163">
        <v>1999.8034144203</v>
      </c>
      <c r="NB163">
        <v>2001.8581049116101</v>
      </c>
      <c r="ND163">
        <v>1980.42880288534</v>
      </c>
      <c r="NE163">
        <v>2004.9804487542001</v>
      </c>
      <c r="NF163">
        <v>1994.62518833792</v>
      </c>
      <c r="NH163">
        <v>1993.8407555680501</v>
      </c>
    </row>
    <row r="164" spans="1:377" x14ac:dyDescent="0.25">
      <c r="A164">
        <f t="shared" si="2"/>
        <v>163</v>
      </c>
      <c r="FB164">
        <v>2126.0405766807498</v>
      </c>
      <c r="FR164">
        <v>2025.1954710032801</v>
      </c>
      <c r="GG164">
        <v>2162.6907671814902</v>
      </c>
      <c r="GT164">
        <v>2099.0438585738002</v>
      </c>
      <c r="HB164">
        <v>1994.5642321238199</v>
      </c>
      <c r="HF164">
        <v>2094.62444534619</v>
      </c>
      <c r="IG164">
        <v>2074.92855723806</v>
      </c>
      <c r="JU164">
        <v>2081.08974569151</v>
      </c>
      <c r="KH164">
        <v>2000.97154288263</v>
      </c>
      <c r="KO164">
        <v>1993.81576211523</v>
      </c>
      <c r="KP164">
        <v>1971.3607340624999</v>
      </c>
      <c r="KS164">
        <v>1996.64595451331</v>
      </c>
      <c r="KY164">
        <v>2050.1693345785202</v>
      </c>
      <c r="LF164">
        <v>2003.31634316944</v>
      </c>
      <c r="LH164">
        <v>1993.82801886622</v>
      </c>
      <c r="LI164">
        <v>1997.61786286287</v>
      </c>
      <c r="LL164">
        <v>2006.21980586734</v>
      </c>
      <c r="LN164">
        <v>2005.07318485326</v>
      </c>
      <c r="LP164">
        <v>2078.141060165</v>
      </c>
      <c r="LS164">
        <v>1997.4873095488599</v>
      </c>
      <c r="LT164">
        <v>1989.40088000685</v>
      </c>
      <c r="LX164">
        <v>2129.8786181610299</v>
      </c>
      <c r="MH164">
        <v>2003.15661331054</v>
      </c>
      <c r="MI164">
        <v>2000.1115971494301</v>
      </c>
      <c r="MJ164">
        <v>2028.0143601720299</v>
      </c>
      <c r="MK164">
        <v>2009.7572802534401</v>
      </c>
      <c r="MM164">
        <v>1987.03138671381</v>
      </c>
      <c r="MN164">
        <v>2014.5105380269299</v>
      </c>
      <c r="MO164">
        <v>1996.6399711905301</v>
      </c>
      <c r="MQ164">
        <v>1999.53080028103</v>
      </c>
      <c r="MU164">
        <v>1997.8882708097401</v>
      </c>
      <c r="MV164">
        <v>1995.68156446684</v>
      </c>
      <c r="MY164">
        <v>1988.9256875757101</v>
      </c>
      <c r="MZ164">
        <v>1991.9020160443799</v>
      </c>
      <c r="NA164">
        <v>1999.8034144203</v>
      </c>
      <c r="NB164">
        <v>2001.8581049116101</v>
      </c>
      <c r="ND164">
        <v>1980.42880288534</v>
      </c>
      <c r="NE164">
        <v>2004.9804487542001</v>
      </c>
      <c r="NF164">
        <v>1994.62518833792</v>
      </c>
      <c r="NH164">
        <v>1988.9976608357999</v>
      </c>
    </row>
    <row r="165" spans="1:377" x14ac:dyDescent="0.25">
      <c r="A165">
        <f t="shared" si="2"/>
        <v>164</v>
      </c>
      <c r="FB165">
        <v>2123.5090954760099</v>
      </c>
      <c r="FR165">
        <v>2025.1954710032801</v>
      </c>
      <c r="GG165">
        <v>2153.24332113026</v>
      </c>
      <c r="GT165">
        <v>2106.8100693378101</v>
      </c>
      <c r="HB165">
        <v>1994.5642321238199</v>
      </c>
      <c r="HF165">
        <v>2094.62444534619</v>
      </c>
      <c r="IG165">
        <v>2077.94687835902</v>
      </c>
      <c r="JU165">
        <v>2077.53563402078</v>
      </c>
      <c r="KH165">
        <v>2000.97154288263</v>
      </c>
      <c r="KP165">
        <v>1969.55058965391</v>
      </c>
      <c r="KS165">
        <v>1996.64595451331</v>
      </c>
      <c r="KY165">
        <v>2050.6779232538802</v>
      </c>
      <c r="LF165">
        <v>2003.31634316944</v>
      </c>
      <c r="LH165">
        <v>1993.82801886622</v>
      </c>
      <c r="LI165">
        <v>1997.61786286287</v>
      </c>
      <c r="LL165">
        <v>2006.21980586734</v>
      </c>
      <c r="LN165">
        <v>2001.3729139525201</v>
      </c>
      <c r="LP165">
        <v>2087.4476238214902</v>
      </c>
      <c r="LS165">
        <v>1997.4873095488599</v>
      </c>
      <c r="LT165">
        <v>1989.40088000685</v>
      </c>
      <c r="LX165">
        <v>2134.1374580532802</v>
      </c>
      <c r="MH165">
        <v>1998.34322173345</v>
      </c>
      <c r="MI165">
        <v>2000.1115971494301</v>
      </c>
      <c r="MJ165">
        <v>2035.2592363840099</v>
      </c>
      <c r="MK165">
        <v>2009.7572802534401</v>
      </c>
      <c r="MM165">
        <v>1987.03138671381</v>
      </c>
      <c r="MN165">
        <v>2005.31622957951</v>
      </c>
      <c r="MO165">
        <v>2000.7973417450601</v>
      </c>
      <c r="MQ165">
        <v>1999.53080028103</v>
      </c>
      <c r="MU165">
        <v>1997.8882708097401</v>
      </c>
      <c r="MV165">
        <v>1995.68156446684</v>
      </c>
      <c r="MZ165">
        <v>1991.9020160443799</v>
      </c>
      <c r="NA165">
        <v>1999.8034144203</v>
      </c>
      <c r="NB165">
        <v>2001.8581049116101</v>
      </c>
      <c r="ND165">
        <v>1980.42880288534</v>
      </c>
      <c r="NE165">
        <v>2004.9804487542001</v>
      </c>
      <c r="NF165">
        <v>1994.62518833792</v>
      </c>
      <c r="NH165">
        <v>1988.9976608357999</v>
      </c>
    </row>
    <row r="166" spans="1:377" x14ac:dyDescent="0.25">
      <c r="A166">
        <f t="shared" si="2"/>
        <v>165</v>
      </c>
      <c r="FB166">
        <v>2114.7504137566302</v>
      </c>
      <c r="FR166">
        <v>2025.1954710032801</v>
      </c>
      <c r="GG166">
        <v>2161.63669118398</v>
      </c>
      <c r="GT166">
        <v>2110.5080235774699</v>
      </c>
      <c r="HB166">
        <v>1994.5642321238199</v>
      </c>
      <c r="HF166">
        <v>2094.62444534619</v>
      </c>
      <c r="IG166">
        <v>2070.0349653584099</v>
      </c>
      <c r="JU166">
        <v>2084.7115839500502</v>
      </c>
      <c r="KH166">
        <v>2000.97154288263</v>
      </c>
      <c r="KP166">
        <v>1965.14103234237</v>
      </c>
      <c r="KS166">
        <v>1996.64595451331</v>
      </c>
      <c r="KY166">
        <v>2045.8102794055601</v>
      </c>
      <c r="LF166">
        <v>2003.31634316944</v>
      </c>
      <c r="LH166">
        <v>1993.82801886622</v>
      </c>
      <c r="LI166">
        <v>1997.61786286287</v>
      </c>
      <c r="LL166">
        <v>2013.3559748057901</v>
      </c>
      <c r="LN166">
        <v>2001.3729139525201</v>
      </c>
      <c r="LP166">
        <v>2086.0253472057998</v>
      </c>
      <c r="LS166">
        <v>1997.4873095488599</v>
      </c>
      <c r="LT166">
        <v>1989.40088000685</v>
      </c>
      <c r="LX166">
        <v>2136.0706180720199</v>
      </c>
      <c r="MH166">
        <v>2008.40145421842</v>
      </c>
      <c r="MI166">
        <v>2000.1115971494301</v>
      </c>
      <c r="MJ166">
        <v>2033.4821690241999</v>
      </c>
      <c r="MK166">
        <v>2009.7572802534401</v>
      </c>
      <c r="MM166">
        <v>1983.19849660199</v>
      </c>
      <c r="MN166">
        <v>1996.13020088498</v>
      </c>
      <c r="MO166">
        <v>2003.13436221701</v>
      </c>
      <c r="MQ166">
        <v>1999.53080028103</v>
      </c>
      <c r="MU166">
        <v>1997.8882708097401</v>
      </c>
      <c r="MV166">
        <v>1995.68156446684</v>
      </c>
      <c r="MZ166">
        <v>1991.9020160443799</v>
      </c>
      <c r="NA166">
        <v>1999.8034144203</v>
      </c>
      <c r="NB166">
        <v>2005.0394472472101</v>
      </c>
      <c r="ND166">
        <v>1980.42880288534</v>
      </c>
      <c r="NE166">
        <v>2004.9804487542001</v>
      </c>
      <c r="NF166">
        <v>1994.62518833792</v>
      </c>
      <c r="NH166">
        <v>1988.9976608357999</v>
      </c>
    </row>
    <row r="167" spans="1:377" x14ac:dyDescent="0.25">
      <c r="A167">
        <f t="shared" si="2"/>
        <v>166</v>
      </c>
      <c r="FB167">
        <v>2117.1865689290598</v>
      </c>
      <c r="FR167">
        <v>2025.1954710032801</v>
      </c>
      <c r="GG167">
        <v>2161.4430963342602</v>
      </c>
      <c r="GT167">
        <v>2104.1020614013901</v>
      </c>
      <c r="HB167">
        <v>1994.5642321238199</v>
      </c>
      <c r="HF167">
        <v>2094.62444534619</v>
      </c>
      <c r="IG167">
        <v>2068.0791758658902</v>
      </c>
      <c r="JU167">
        <v>2092.7462719701798</v>
      </c>
      <c r="KH167">
        <v>2000.97154288263</v>
      </c>
      <c r="KP167">
        <v>1970.8723569321901</v>
      </c>
      <c r="KS167">
        <v>1996.64595451331</v>
      </c>
      <c r="KY167">
        <v>2045.8102794055601</v>
      </c>
      <c r="LF167">
        <v>2003.31634316944</v>
      </c>
      <c r="LH167">
        <v>1993.82801886622</v>
      </c>
      <c r="LI167">
        <v>1997.61786286287</v>
      </c>
      <c r="LN167">
        <v>1995.78450599859</v>
      </c>
      <c r="LP167">
        <v>2094.8663348236701</v>
      </c>
      <c r="LS167">
        <v>1997.4873095488599</v>
      </c>
      <c r="LT167">
        <v>1989.40088000685</v>
      </c>
      <c r="LX167">
        <v>2140.1804833759202</v>
      </c>
      <c r="MH167">
        <v>2001.7264742120601</v>
      </c>
      <c r="MI167">
        <v>2000.1115971494301</v>
      </c>
      <c r="MJ167">
        <v>2033.9318409935499</v>
      </c>
      <c r="MK167">
        <v>2009.7572802534401</v>
      </c>
      <c r="MM167">
        <v>1981.0613025032001</v>
      </c>
      <c r="MN167">
        <v>1987.2554399697999</v>
      </c>
      <c r="MO167">
        <v>2008.8914729094799</v>
      </c>
      <c r="MQ167">
        <v>1999.53080028103</v>
      </c>
      <c r="MU167">
        <v>1997.8882708097401</v>
      </c>
      <c r="MV167">
        <v>1995.68156446684</v>
      </c>
      <c r="MZ167">
        <v>1991.9020160443799</v>
      </c>
      <c r="NA167">
        <v>1999.8034144203</v>
      </c>
      <c r="NB167">
        <v>2003.2441574721799</v>
      </c>
      <c r="ND167">
        <v>1980.42880288534</v>
      </c>
      <c r="NE167">
        <v>2004.9804487542001</v>
      </c>
      <c r="NF167">
        <v>1994.62518833792</v>
      </c>
      <c r="NH167">
        <v>1988.9976608357999</v>
      </c>
    </row>
    <row r="168" spans="1:377" x14ac:dyDescent="0.25">
      <c r="A168">
        <f t="shared" si="2"/>
        <v>167</v>
      </c>
      <c r="FB168">
        <v>2117.1865689290598</v>
      </c>
      <c r="FR168">
        <v>2025.1954710032801</v>
      </c>
      <c r="GG168">
        <v>2161.3893334723198</v>
      </c>
      <c r="GT168">
        <v>2108.0615019613501</v>
      </c>
      <c r="HB168">
        <v>1994.5642321238199</v>
      </c>
      <c r="HF168">
        <v>2094.62444534619</v>
      </c>
      <c r="IG168">
        <v>2068.0791758658902</v>
      </c>
      <c r="JU168">
        <v>2089.1331949840901</v>
      </c>
      <c r="KH168">
        <v>2000.97154288263</v>
      </c>
      <c r="KP168">
        <v>1964.72885655184</v>
      </c>
      <c r="KS168">
        <v>1996.64595451331</v>
      </c>
      <c r="KY168">
        <v>2045.8102794055601</v>
      </c>
      <c r="LF168">
        <v>2003.31634316944</v>
      </c>
      <c r="LH168">
        <v>1993.82801886622</v>
      </c>
      <c r="LI168">
        <v>1997.61786286287</v>
      </c>
      <c r="LN168">
        <v>1990.69296621376</v>
      </c>
      <c r="LP168">
        <v>2103.4130517443</v>
      </c>
      <c r="LS168">
        <v>1997.4873095488599</v>
      </c>
      <c r="LT168">
        <v>1989.40088000685</v>
      </c>
      <c r="LX168">
        <v>2137.0881428759299</v>
      </c>
      <c r="MH168">
        <v>1995.3619915991001</v>
      </c>
      <c r="MI168">
        <v>2000.1115971494301</v>
      </c>
      <c r="MJ168">
        <v>2041.97821597709</v>
      </c>
      <c r="MK168">
        <v>2009.7572802534401</v>
      </c>
      <c r="MM168">
        <v>1983.04599393489</v>
      </c>
      <c r="MN168">
        <v>1987.2554399697999</v>
      </c>
      <c r="MO168">
        <v>2016.8044822086199</v>
      </c>
      <c r="MQ168">
        <v>1999.53080028103</v>
      </c>
      <c r="MU168">
        <v>1997.8882708097401</v>
      </c>
      <c r="MV168">
        <v>1995.68156446684</v>
      </c>
      <c r="MZ168">
        <v>1991.9020160443799</v>
      </c>
      <c r="NA168">
        <v>1999.8034144203</v>
      </c>
      <c r="NB168">
        <v>2007.40849205565</v>
      </c>
      <c r="ND168">
        <v>1980.42880288534</v>
      </c>
      <c r="NE168">
        <v>2004.9804487542001</v>
      </c>
      <c r="NF168">
        <v>1994.62518833792</v>
      </c>
      <c r="NH168">
        <v>1988.9976608357999</v>
      </c>
      <c r="NI168">
        <v>1991.6354174805899</v>
      </c>
    </row>
    <row r="169" spans="1:377" x14ac:dyDescent="0.25">
      <c r="A169">
        <f t="shared" si="2"/>
        <v>168</v>
      </c>
      <c r="FB169">
        <v>2117.1865689290598</v>
      </c>
      <c r="FR169">
        <v>2019.0575178875599</v>
      </c>
      <c r="GG169">
        <v>2162.4599320298198</v>
      </c>
      <c r="GT169">
        <v>2114.4825263622502</v>
      </c>
      <c r="HB169">
        <v>1994.5642321238199</v>
      </c>
      <c r="HF169">
        <v>2094.62444534619</v>
      </c>
      <c r="IG169">
        <v>2058.12020611868</v>
      </c>
      <c r="JU169">
        <v>2090.27987289866</v>
      </c>
      <c r="KH169">
        <v>2000.97154288263</v>
      </c>
      <c r="KP169">
        <v>1960.1244395984199</v>
      </c>
      <c r="KS169">
        <v>1996.64595451331</v>
      </c>
      <c r="KY169">
        <v>2040.9901413002799</v>
      </c>
      <c r="LF169">
        <v>2003.31634316944</v>
      </c>
      <c r="LH169">
        <v>1993.82801886622</v>
      </c>
      <c r="LI169">
        <v>1997.61786286287</v>
      </c>
      <c r="LN169">
        <v>1998.34178821624</v>
      </c>
      <c r="LP169">
        <v>2111.8545080313602</v>
      </c>
      <c r="LS169">
        <v>1997.4873095488599</v>
      </c>
      <c r="LT169">
        <v>1989.40088000685</v>
      </c>
      <c r="LX169">
        <v>2130.99673670424</v>
      </c>
      <c r="MH169">
        <v>2001.9970183851599</v>
      </c>
      <c r="MI169">
        <v>2000.1115971494301</v>
      </c>
      <c r="MJ169">
        <v>2041.9050529482399</v>
      </c>
      <c r="MK169">
        <v>2009.7572802534401</v>
      </c>
      <c r="MM169">
        <v>1983.04599393489</v>
      </c>
      <c r="MN169">
        <v>1982.3100857058</v>
      </c>
      <c r="MO169">
        <v>2026.6794167647699</v>
      </c>
      <c r="MQ169">
        <v>1999.53080028103</v>
      </c>
      <c r="MU169">
        <v>1997.8882708097401</v>
      </c>
      <c r="MV169">
        <v>1995.68156446684</v>
      </c>
      <c r="MZ169">
        <v>1991.9020160443799</v>
      </c>
      <c r="NA169">
        <v>1999.8034144203</v>
      </c>
      <c r="NB169">
        <v>2011.99553743611</v>
      </c>
      <c r="ND169">
        <v>1973.47715906542</v>
      </c>
      <c r="NE169">
        <v>2004.9804487542001</v>
      </c>
      <c r="NF169">
        <v>1994.62518833792</v>
      </c>
      <c r="NH169">
        <v>1988.9976608357999</v>
      </c>
      <c r="NI169">
        <v>1992.0684002098899</v>
      </c>
    </row>
    <row r="170" spans="1:377" x14ac:dyDescent="0.25">
      <c r="A170">
        <f t="shared" si="2"/>
        <v>169</v>
      </c>
      <c r="FB170">
        <v>2117.1865689290598</v>
      </c>
      <c r="FR170">
        <v>2016.2945684193101</v>
      </c>
      <c r="GG170">
        <v>2166.0009566321501</v>
      </c>
      <c r="GT170">
        <v>2120.0122572455102</v>
      </c>
      <c r="HB170">
        <v>1994.5642321238199</v>
      </c>
      <c r="HF170">
        <v>2094.62444534619</v>
      </c>
      <c r="IG170">
        <v>2048.2268471830898</v>
      </c>
      <c r="JU170">
        <v>2093.63827022447</v>
      </c>
      <c r="KH170">
        <v>2000.97154288263</v>
      </c>
      <c r="KP170">
        <v>1960.1244395984199</v>
      </c>
      <c r="KS170">
        <v>1996.64595451331</v>
      </c>
      <c r="KY170">
        <v>2040.9901413002799</v>
      </c>
      <c r="LF170">
        <v>2003.31634316944</v>
      </c>
      <c r="LH170">
        <v>1993.82801886622</v>
      </c>
      <c r="LI170">
        <v>1997.61786286287</v>
      </c>
      <c r="LN170">
        <v>1997.41524032077</v>
      </c>
      <c r="LP170">
        <v>2118.357500094</v>
      </c>
      <c r="LS170">
        <v>1997.4873095488599</v>
      </c>
      <c r="LT170">
        <v>1989.40088000685</v>
      </c>
      <c r="LX170">
        <v>2130.3227889865502</v>
      </c>
      <c r="MH170">
        <v>1998.2311062644601</v>
      </c>
      <c r="MI170">
        <v>2000.1115971494301</v>
      </c>
      <c r="MJ170">
        <v>2043.7546975876501</v>
      </c>
      <c r="MK170">
        <v>2009.7572802534401</v>
      </c>
      <c r="MM170">
        <v>1983.04599393489</v>
      </c>
      <c r="MN170">
        <v>1983.39217514951</v>
      </c>
      <c r="MO170">
        <v>2037.2557349820099</v>
      </c>
      <c r="MQ170">
        <v>1999.53080028103</v>
      </c>
      <c r="MU170">
        <v>1997.8882708097401</v>
      </c>
      <c r="MV170">
        <v>1995.68156446684</v>
      </c>
      <c r="MZ170">
        <v>1991.9020160443799</v>
      </c>
      <c r="NA170">
        <v>1999.8034144203</v>
      </c>
      <c r="NB170">
        <v>2006.06272693903</v>
      </c>
      <c r="ND170">
        <v>1973.47715906542</v>
      </c>
      <c r="NE170">
        <v>2004.9804487542001</v>
      </c>
      <c r="NF170">
        <v>1994.62518833792</v>
      </c>
      <c r="NH170">
        <v>1982.32393846839</v>
      </c>
      <c r="NI170">
        <v>1992.0684002098899</v>
      </c>
    </row>
    <row r="171" spans="1:377" x14ac:dyDescent="0.25">
      <c r="A171">
        <f t="shared" si="2"/>
        <v>170</v>
      </c>
      <c r="FB171">
        <v>2108.6030491905299</v>
      </c>
      <c r="FR171">
        <v>2016.2945684193101</v>
      </c>
      <c r="GG171">
        <v>2163.3012690160299</v>
      </c>
      <c r="GT171">
        <v>2124.6250384984701</v>
      </c>
      <c r="HB171">
        <v>1994.5642321238199</v>
      </c>
      <c r="HF171">
        <v>2094.62444534619</v>
      </c>
      <c r="IG171">
        <v>2044.40024133661</v>
      </c>
      <c r="JU171">
        <v>2093.6002508778301</v>
      </c>
      <c r="KH171">
        <v>2000.97154288263</v>
      </c>
      <c r="KP171">
        <v>1960.1244395984199</v>
      </c>
      <c r="KS171">
        <v>1996.64595451331</v>
      </c>
      <c r="KY171">
        <v>2041.5438347581601</v>
      </c>
      <c r="LF171">
        <v>2003.31634316944</v>
      </c>
      <c r="LH171">
        <v>1993.82801886622</v>
      </c>
      <c r="LI171">
        <v>1997.61786286287</v>
      </c>
      <c r="LN171">
        <v>2007.2815990495001</v>
      </c>
      <c r="LP171">
        <v>2126.4912830705598</v>
      </c>
      <c r="LS171">
        <v>1997.4873095488599</v>
      </c>
      <c r="LT171">
        <v>1989.40088000685</v>
      </c>
      <c r="LX171">
        <v>2130.63729461817</v>
      </c>
      <c r="MH171">
        <v>2004.0663983847201</v>
      </c>
      <c r="MI171">
        <v>2000.1115971494301</v>
      </c>
      <c r="MJ171">
        <v>2050.4756852366099</v>
      </c>
      <c r="MK171">
        <v>2009.7572802534401</v>
      </c>
      <c r="MM171">
        <v>1978.1639838080901</v>
      </c>
      <c r="MN171">
        <v>1979.32302937235</v>
      </c>
      <c r="MO171">
        <v>2035.56689010021</v>
      </c>
      <c r="MQ171">
        <v>1999.53080028103</v>
      </c>
      <c r="MU171">
        <v>1997.8882708097401</v>
      </c>
      <c r="MV171">
        <v>1995.68156446684</v>
      </c>
      <c r="MZ171">
        <v>1991.9020160443799</v>
      </c>
      <c r="NA171">
        <v>1999.8034144203</v>
      </c>
      <c r="NB171">
        <v>2006.06272693903</v>
      </c>
      <c r="ND171">
        <v>1973.47715906542</v>
      </c>
      <c r="NE171">
        <v>2004.9804487542001</v>
      </c>
      <c r="NF171">
        <v>1994.62518833792</v>
      </c>
      <c r="NH171">
        <v>1982.32393846839</v>
      </c>
      <c r="NI171">
        <v>1984.1964122065999</v>
      </c>
    </row>
    <row r="172" spans="1:377" x14ac:dyDescent="0.25">
      <c r="A172">
        <f t="shared" si="2"/>
        <v>171</v>
      </c>
      <c r="FB172">
        <v>2116.7583702704201</v>
      </c>
      <c r="FR172">
        <v>2016.2945684193101</v>
      </c>
      <c r="GG172">
        <v>2163.2619295950999</v>
      </c>
      <c r="GT172">
        <v>2128.9005319612202</v>
      </c>
      <c r="HB172">
        <v>1999.47238250327</v>
      </c>
      <c r="HF172">
        <v>2094.62444534619</v>
      </c>
      <c r="IG172">
        <v>2039.9565952934199</v>
      </c>
      <c r="JU172">
        <v>2093.7666200747699</v>
      </c>
      <c r="KH172">
        <v>2000.97154288263</v>
      </c>
      <c r="KP172">
        <v>1960.1244395984199</v>
      </c>
      <c r="KS172">
        <v>1996.64595451331</v>
      </c>
      <c r="KY172">
        <v>2037.5733084691601</v>
      </c>
      <c r="LF172">
        <v>2003.31634316944</v>
      </c>
      <c r="LH172">
        <v>1993.82801886622</v>
      </c>
      <c r="LI172">
        <v>1997.61786286287</v>
      </c>
      <c r="LN172">
        <v>2016.0163124456101</v>
      </c>
      <c r="LP172">
        <v>2121.9699479698802</v>
      </c>
      <c r="LS172">
        <v>1997.4873095488599</v>
      </c>
      <c r="LT172">
        <v>1989.40088000685</v>
      </c>
      <c r="LX172">
        <v>2121.6713925365002</v>
      </c>
      <c r="MH172">
        <v>1999.8807570643201</v>
      </c>
      <c r="MI172">
        <v>2004.8639692521899</v>
      </c>
      <c r="MJ172">
        <v>2056.3690762229598</v>
      </c>
      <c r="MK172">
        <v>2009.7572802534401</v>
      </c>
      <c r="MM172">
        <v>1970.36955672864</v>
      </c>
      <c r="MN172">
        <v>1971.95896184257</v>
      </c>
      <c r="MO172">
        <v>2046.00242876981</v>
      </c>
      <c r="MQ172">
        <v>1999.53080028103</v>
      </c>
      <c r="MU172">
        <v>1997.8882708097401</v>
      </c>
      <c r="MV172">
        <v>1994.0520781749001</v>
      </c>
      <c r="MZ172">
        <v>1991.9020160443799</v>
      </c>
      <c r="NA172">
        <v>1999.8034144203</v>
      </c>
      <c r="NB172">
        <v>2006.06272693903</v>
      </c>
      <c r="ND172">
        <v>1973.47715906542</v>
      </c>
      <c r="NE172">
        <v>2004.9804487542001</v>
      </c>
      <c r="NF172">
        <v>1998.1160586455101</v>
      </c>
      <c r="NH172">
        <v>1982.32393846839</v>
      </c>
      <c r="NI172">
        <v>1985.23687518718</v>
      </c>
      <c r="NJ172">
        <v>1994.52258662343</v>
      </c>
    </row>
    <row r="173" spans="1:377" x14ac:dyDescent="0.25">
      <c r="A173">
        <f t="shared" si="2"/>
        <v>172</v>
      </c>
      <c r="FB173">
        <v>2122.5197405901099</v>
      </c>
      <c r="FR173">
        <v>2016.2945684193101</v>
      </c>
      <c r="GG173">
        <v>2163.4563010103998</v>
      </c>
      <c r="GT173">
        <v>2118.1522838747801</v>
      </c>
      <c r="HB173">
        <v>1995.7484428530499</v>
      </c>
      <c r="HF173">
        <v>2094.62444534619</v>
      </c>
      <c r="IG173">
        <v>2047.72494513063</v>
      </c>
      <c r="JU173">
        <v>2086.1473900823298</v>
      </c>
      <c r="KH173">
        <v>2000.97154288263</v>
      </c>
      <c r="KP173">
        <v>1960.1244395984199</v>
      </c>
      <c r="KS173">
        <v>1996.64595451331</v>
      </c>
      <c r="KY173">
        <v>2040.4574149264599</v>
      </c>
      <c r="LF173">
        <v>2003.31634316944</v>
      </c>
      <c r="LH173">
        <v>1993.82801886622</v>
      </c>
      <c r="LI173">
        <v>1997.61786286287</v>
      </c>
      <c r="LN173">
        <v>2026.6925801238599</v>
      </c>
      <c r="LP173">
        <v>2116.21782611555</v>
      </c>
      <c r="LS173">
        <v>1997.4873095488599</v>
      </c>
      <c r="LT173">
        <v>1989.40088000685</v>
      </c>
      <c r="LX173">
        <v>2117.82666547382</v>
      </c>
      <c r="MH173">
        <v>2009.92586273501</v>
      </c>
      <c r="MI173">
        <v>2007.94352401948</v>
      </c>
      <c r="MJ173">
        <v>2054.0257516616398</v>
      </c>
      <c r="MK173">
        <v>2009.7572802534401</v>
      </c>
      <c r="MM173">
        <v>1976.3874692704501</v>
      </c>
      <c r="MN173">
        <v>1967.34083636015</v>
      </c>
      <c r="MO173">
        <v>2047.3544501409499</v>
      </c>
      <c r="MQ173">
        <v>1999.53080028103</v>
      </c>
      <c r="MU173">
        <v>1997.8882708097401</v>
      </c>
      <c r="MZ173">
        <v>1991.9020160443799</v>
      </c>
      <c r="NA173">
        <v>1999.8034144203</v>
      </c>
      <c r="NB173">
        <v>2006.06272693903</v>
      </c>
      <c r="ND173">
        <v>1973.47715906542</v>
      </c>
      <c r="NE173">
        <v>2004.9804487542001</v>
      </c>
      <c r="NF173">
        <v>1998.1160586455101</v>
      </c>
      <c r="NH173">
        <v>1975.5009650764</v>
      </c>
      <c r="NI173">
        <v>1985.23687518718</v>
      </c>
      <c r="NK173">
        <v>2000.55326015572</v>
      </c>
    </row>
    <row r="174" spans="1:377" x14ac:dyDescent="0.25">
      <c r="A174">
        <f t="shared" si="2"/>
        <v>173</v>
      </c>
      <c r="FB174">
        <v>2128.8900157429598</v>
      </c>
      <c r="FR174">
        <v>2016.2945684193101</v>
      </c>
      <c r="GG174">
        <v>2163.4563010103998</v>
      </c>
      <c r="GT174">
        <v>2107.6102945886</v>
      </c>
      <c r="HB174">
        <v>1997.1392542568001</v>
      </c>
      <c r="HF174">
        <v>2094.62444534619</v>
      </c>
      <c r="IG174">
        <v>2044.29556069821</v>
      </c>
      <c r="JU174">
        <v>2078.7665630197398</v>
      </c>
      <c r="KH174">
        <v>2000.97154288263</v>
      </c>
      <c r="KP174">
        <v>1960.1244395984199</v>
      </c>
      <c r="KS174">
        <v>1996.64595451331</v>
      </c>
      <c r="KY174">
        <v>2040.4867577893301</v>
      </c>
      <c r="LF174">
        <v>2003.31634316944</v>
      </c>
      <c r="LH174">
        <v>1993.82801886622</v>
      </c>
      <c r="LI174">
        <v>1997.61786286287</v>
      </c>
      <c r="LN174">
        <v>2022.7525821762999</v>
      </c>
      <c r="LP174">
        <v>2120.4580755023399</v>
      </c>
      <c r="LS174">
        <v>1997.4873095488599</v>
      </c>
      <c r="LT174">
        <v>1989.40088000685</v>
      </c>
      <c r="LX174">
        <v>2126.4904294624898</v>
      </c>
      <c r="MH174">
        <v>2009.8688558868</v>
      </c>
      <c r="MI174">
        <v>2009.29241850375</v>
      </c>
      <c r="MJ174">
        <v>2058.1613011689801</v>
      </c>
      <c r="MK174">
        <v>2009.7572802534401</v>
      </c>
      <c r="MM174">
        <v>1975.69919784335</v>
      </c>
      <c r="MN174">
        <v>1972.49988006182</v>
      </c>
      <c r="MO174">
        <v>2056.2492356641301</v>
      </c>
      <c r="MQ174">
        <v>1999.53080028103</v>
      </c>
      <c r="MU174">
        <v>1997.8882708097401</v>
      </c>
      <c r="MZ174">
        <v>1991.9020160443799</v>
      </c>
      <c r="NA174">
        <v>1999.8034144203</v>
      </c>
      <c r="NB174">
        <v>2006.06272693903</v>
      </c>
      <c r="ND174">
        <v>1973.47715906542</v>
      </c>
      <c r="NE174">
        <v>2004.9804487542001</v>
      </c>
      <c r="NF174">
        <v>1998.1160586455101</v>
      </c>
      <c r="NH174">
        <v>1975.5009650764</v>
      </c>
      <c r="NI174">
        <v>1978.40560044886</v>
      </c>
      <c r="NK174">
        <v>1995.5457085588901</v>
      </c>
    </row>
    <row r="175" spans="1:377" x14ac:dyDescent="0.25">
      <c r="A175">
        <f t="shared" si="2"/>
        <v>174</v>
      </c>
      <c r="FB175">
        <v>2136.9376104328799</v>
      </c>
      <c r="FR175">
        <v>2016.2945684193101</v>
      </c>
      <c r="GG175">
        <v>2166.9035081124998</v>
      </c>
      <c r="GT175">
        <v>2101.2012646333801</v>
      </c>
      <c r="HB175">
        <v>1997.1392542568001</v>
      </c>
      <c r="HF175">
        <v>2094.62444534619</v>
      </c>
      <c r="IG175">
        <v>2041.60297144883</v>
      </c>
      <c r="JU175">
        <v>2080.3058577434799</v>
      </c>
      <c r="KH175">
        <v>2005.47683261884</v>
      </c>
      <c r="KP175">
        <v>1952.3390509805199</v>
      </c>
      <c r="KS175">
        <v>1996.64595451331</v>
      </c>
      <c r="KY175">
        <v>2042.9788585001399</v>
      </c>
      <c r="LF175">
        <v>2004.8091286276799</v>
      </c>
      <c r="LH175">
        <v>1993.82801886622</v>
      </c>
      <c r="LI175">
        <v>1997.61786286287</v>
      </c>
      <c r="LN175">
        <v>2022.5221673619999</v>
      </c>
      <c r="LP175">
        <v>2127.3827607194899</v>
      </c>
      <c r="LS175">
        <v>1997.4873095488599</v>
      </c>
      <c r="LT175">
        <v>1990.6113191936499</v>
      </c>
      <c r="LX175">
        <v>2133.7196542371998</v>
      </c>
      <c r="MH175">
        <v>2004.95805185884</v>
      </c>
      <c r="MI175">
        <v>2005.91918417179</v>
      </c>
      <c r="MJ175">
        <v>2065.3274362462198</v>
      </c>
      <c r="MK175">
        <v>2009.7572802534401</v>
      </c>
      <c r="MM175">
        <v>1975.69919784335</v>
      </c>
      <c r="MN175">
        <v>1964.81615761182</v>
      </c>
      <c r="MO175">
        <v>2051.4952262581301</v>
      </c>
      <c r="MQ175">
        <v>1999.53080028103</v>
      </c>
      <c r="MU175">
        <v>1997.8882708097401</v>
      </c>
      <c r="MZ175">
        <v>1991.9020160443799</v>
      </c>
      <c r="NA175">
        <v>1999.8034144203</v>
      </c>
      <c r="NB175">
        <v>2006.06272693903</v>
      </c>
      <c r="ND175">
        <v>1973.47715906542</v>
      </c>
      <c r="NE175">
        <v>2010.4403885423999</v>
      </c>
      <c r="NF175">
        <v>1998.1160586455101</v>
      </c>
      <c r="NH175">
        <v>1970.07885511265</v>
      </c>
      <c r="NI175">
        <v>1985.9102419879</v>
      </c>
      <c r="NK175">
        <v>1992.70487124226</v>
      </c>
      <c r="NL175">
        <v>1992.8224149079199</v>
      </c>
    </row>
    <row r="176" spans="1:377" x14ac:dyDescent="0.25">
      <c r="A176">
        <f t="shared" si="2"/>
        <v>175</v>
      </c>
      <c r="FB176">
        <v>2139.37247503753</v>
      </c>
      <c r="FR176">
        <v>2016.2945684193101</v>
      </c>
      <c r="GG176">
        <v>2171.8163381919098</v>
      </c>
      <c r="GT176">
        <v>2108.87053573922</v>
      </c>
      <c r="HB176">
        <v>1997.1392542568001</v>
      </c>
      <c r="HF176">
        <v>2094.62444534619</v>
      </c>
      <c r="IG176">
        <v>2046.65164133504</v>
      </c>
      <c r="JU176">
        <v>2072.3972652726002</v>
      </c>
      <c r="KH176">
        <v>2005.47683261884</v>
      </c>
      <c r="KP176">
        <v>1953.9181530390499</v>
      </c>
      <c r="KS176">
        <v>1996.64595451331</v>
      </c>
      <c r="KY176">
        <v>2040.6189833313399</v>
      </c>
      <c r="LH176">
        <v>1993.82801886622</v>
      </c>
      <c r="LI176">
        <v>1997.61786286287</v>
      </c>
      <c r="LN176">
        <v>2021.70565789128</v>
      </c>
      <c r="LP176">
        <v>2136.0265905519</v>
      </c>
      <c r="LS176">
        <v>1997.4873095488599</v>
      </c>
      <c r="LT176">
        <v>1990.6113191936499</v>
      </c>
      <c r="LX176">
        <v>2132.5981628862501</v>
      </c>
      <c r="MH176">
        <v>2001.28214188831</v>
      </c>
      <c r="MI176">
        <v>2013.00563550323</v>
      </c>
      <c r="MJ176">
        <v>2066.69523374961</v>
      </c>
      <c r="MK176">
        <v>2009.7572802534401</v>
      </c>
      <c r="MM176">
        <v>1975.69919784335</v>
      </c>
      <c r="MN176">
        <v>1961.9706809853701</v>
      </c>
      <c r="MO176">
        <v>2045.42236341486</v>
      </c>
      <c r="MQ176">
        <v>1999.53080028103</v>
      </c>
      <c r="MU176">
        <v>1997.8882708097401</v>
      </c>
      <c r="MZ176">
        <v>1987.27873105135</v>
      </c>
      <c r="NA176">
        <v>1999.8034144203</v>
      </c>
      <c r="NB176">
        <v>2006.06272693903</v>
      </c>
      <c r="ND176">
        <v>1973.47715906542</v>
      </c>
      <c r="NE176">
        <v>2013.66871567769</v>
      </c>
      <c r="NF176">
        <v>1998.1160586455101</v>
      </c>
      <c r="NH176">
        <v>1979.5948255753001</v>
      </c>
      <c r="NI176">
        <v>1980.2337283680299</v>
      </c>
      <c r="NK176">
        <v>1984.8135070438</v>
      </c>
      <c r="NL176">
        <v>1996.8387573320399</v>
      </c>
      <c r="NM176">
        <v>1991.3411050737</v>
      </c>
    </row>
    <row r="177" spans="1:394" x14ac:dyDescent="0.25">
      <c r="A177">
        <f t="shared" si="2"/>
        <v>176</v>
      </c>
      <c r="FB177">
        <v>2146.3266198156198</v>
      </c>
      <c r="FR177">
        <v>2016.2945684193101</v>
      </c>
      <c r="GG177">
        <v>2175.70931791565</v>
      </c>
      <c r="GT177">
        <v>2104.83875021636</v>
      </c>
      <c r="HB177">
        <v>1997.1392542568001</v>
      </c>
      <c r="HF177">
        <v>2094.62444534619</v>
      </c>
      <c r="IG177">
        <v>2042.74448928009</v>
      </c>
      <c r="JU177">
        <v>2075.2214978880502</v>
      </c>
      <c r="KH177">
        <v>2005.47683261884</v>
      </c>
      <c r="KP177">
        <v>1957.7994669751899</v>
      </c>
      <c r="KS177">
        <v>1996.64595451331</v>
      </c>
      <c r="KY177">
        <v>2045.57727229071</v>
      </c>
      <c r="LH177">
        <v>1993.82801886622</v>
      </c>
      <c r="LI177">
        <v>1997.61786286287</v>
      </c>
      <c r="LN177">
        <v>2032.04358147779</v>
      </c>
      <c r="LP177">
        <v>2134.8616531982798</v>
      </c>
      <c r="LS177">
        <v>1997.4873095488599</v>
      </c>
      <c r="LT177">
        <v>1990.6113191936499</v>
      </c>
      <c r="LX177">
        <v>2137.7553051179598</v>
      </c>
      <c r="MH177">
        <v>2003.7738368110399</v>
      </c>
      <c r="MI177">
        <v>2004.3759937828399</v>
      </c>
      <c r="MJ177">
        <v>2064.80254821785</v>
      </c>
      <c r="MK177">
        <v>2009.7572802534401</v>
      </c>
      <c r="MM177">
        <v>1975.69919784335</v>
      </c>
      <c r="MN177">
        <v>1962.5152814519499</v>
      </c>
      <c r="MO177">
        <v>2037.97244163134</v>
      </c>
      <c r="MQ177">
        <v>1999.53080028103</v>
      </c>
      <c r="MU177">
        <v>1997.8882708097401</v>
      </c>
      <c r="MZ177">
        <v>1983.0404421604801</v>
      </c>
      <c r="NA177">
        <v>1999.8034144203</v>
      </c>
      <c r="NB177">
        <v>2006.06272693903</v>
      </c>
      <c r="ND177">
        <v>1973.47715906542</v>
      </c>
      <c r="NE177">
        <v>2022.2918561840099</v>
      </c>
      <c r="NF177">
        <v>1998.1160586455101</v>
      </c>
      <c r="NH177">
        <v>1979.5948255753001</v>
      </c>
      <c r="NI177">
        <v>1973.0370116630299</v>
      </c>
      <c r="NK177">
        <v>1978.25241667057</v>
      </c>
      <c r="NL177">
        <v>1990.9077197679901</v>
      </c>
      <c r="NM177">
        <v>1991.3411050737</v>
      </c>
      <c r="NN177">
        <v>2005.0317190165599</v>
      </c>
    </row>
    <row r="178" spans="1:394" x14ac:dyDescent="0.25">
      <c r="A178">
        <f t="shared" si="2"/>
        <v>177</v>
      </c>
      <c r="FB178">
        <v>2143.3936623719301</v>
      </c>
      <c r="FR178">
        <v>2016.2945684193101</v>
      </c>
      <c r="GG178">
        <v>2171.3991086543101</v>
      </c>
      <c r="HB178">
        <v>1997.1392542568001</v>
      </c>
      <c r="HF178">
        <v>2094.62444534619</v>
      </c>
      <c r="IG178">
        <v>2042.74448928009</v>
      </c>
      <c r="JU178">
        <v>2077.6069981640399</v>
      </c>
      <c r="KH178">
        <v>2005.47683261884</v>
      </c>
      <c r="KP178">
        <v>1968.2011596913501</v>
      </c>
      <c r="KS178">
        <v>1996.64595451331</v>
      </c>
      <c r="KY178">
        <v>2055.3651669927999</v>
      </c>
      <c r="LH178">
        <v>1993.82801886622</v>
      </c>
      <c r="LI178">
        <v>1997.61786286287</v>
      </c>
      <c r="LN178">
        <v>2026.66098282861</v>
      </c>
      <c r="LP178">
        <v>2130.19351515671</v>
      </c>
      <c r="LS178">
        <v>1997.4873095488599</v>
      </c>
      <c r="LT178">
        <v>1990.6113191936499</v>
      </c>
      <c r="LX178">
        <v>2137.7553051179598</v>
      </c>
      <c r="MH178">
        <v>1996.96244654474</v>
      </c>
      <c r="MJ178">
        <v>2072.1176284032399</v>
      </c>
      <c r="MK178">
        <v>2009.7572802534401</v>
      </c>
      <c r="MM178">
        <v>1975.69919784335</v>
      </c>
      <c r="MN178">
        <v>1956.9360003890099</v>
      </c>
      <c r="MO178">
        <v>2036.7693825932299</v>
      </c>
      <c r="MQ178">
        <v>1999.53080028103</v>
      </c>
      <c r="MU178">
        <v>1997.8882708097401</v>
      </c>
      <c r="MZ178">
        <v>1983.0404421604801</v>
      </c>
      <c r="NA178">
        <v>1999.8034144203</v>
      </c>
      <c r="NB178">
        <v>2006.06272693903</v>
      </c>
      <c r="ND178">
        <v>1965.17309465381</v>
      </c>
      <c r="NE178">
        <v>2026.74925016921</v>
      </c>
      <c r="NF178">
        <v>1998.1160586455101</v>
      </c>
      <c r="NH178">
        <v>1979.5948255753001</v>
      </c>
      <c r="NI178">
        <v>1969.86598663979</v>
      </c>
      <c r="NK178">
        <v>1978.25241667057</v>
      </c>
      <c r="NL178">
        <v>1996.70482267886</v>
      </c>
      <c r="NM178">
        <v>1991.3411050737</v>
      </c>
      <c r="NN178">
        <v>2006.2387920719</v>
      </c>
      <c r="NO178">
        <v>2004.2550212911401</v>
      </c>
    </row>
    <row r="179" spans="1:394" x14ac:dyDescent="0.25">
      <c r="A179">
        <f t="shared" si="2"/>
        <v>178</v>
      </c>
      <c r="FB179">
        <v>2142.8241661475299</v>
      </c>
      <c r="FR179">
        <v>2016.2945684193101</v>
      </c>
      <c r="GG179">
        <v>2169.90174719268</v>
      </c>
      <c r="HB179">
        <v>1989.45698624292</v>
      </c>
      <c r="HF179">
        <v>2088.2073004230801</v>
      </c>
      <c r="IG179">
        <v>2048.0780109208099</v>
      </c>
      <c r="JU179">
        <v>2073.5031221282202</v>
      </c>
      <c r="KH179">
        <v>2005.47683261884</v>
      </c>
      <c r="KP179">
        <v>1963.4636869117901</v>
      </c>
      <c r="KS179">
        <v>1996.64595451331</v>
      </c>
      <c r="KY179">
        <v>2057.2152470912501</v>
      </c>
      <c r="LH179">
        <v>1993.82801886622</v>
      </c>
      <c r="LI179">
        <v>1997.61786286287</v>
      </c>
      <c r="LN179">
        <v>2036.84053273052</v>
      </c>
      <c r="LP179">
        <v>2137.70177721445</v>
      </c>
      <c r="LS179">
        <v>1997.4873095488599</v>
      </c>
      <c r="LT179">
        <v>1990.6113191936499</v>
      </c>
      <c r="LX179">
        <v>2137.7553051179598</v>
      </c>
      <c r="MH179">
        <v>1995.5577908631501</v>
      </c>
      <c r="MJ179">
        <v>2078.0544407910702</v>
      </c>
      <c r="MK179">
        <v>2009.7572802534401</v>
      </c>
      <c r="MM179">
        <v>1967.6610806747899</v>
      </c>
      <c r="MN179">
        <v>1956.2956158617501</v>
      </c>
      <c r="MO179">
        <v>2042.1365131950099</v>
      </c>
      <c r="MQ179">
        <v>1999.53080028103</v>
      </c>
      <c r="MU179">
        <v>1997.8882708097401</v>
      </c>
      <c r="MZ179">
        <v>1977.44996766191</v>
      </c>
      <c r="NA179">
        <v>1999.8034144203</v>
      </c>
      <c r="NB179">
        <v>2006.06272693903</v>
      </c>
      <c r="ND179">
        <v>1965.17309465381</v>
      </c>
      <c r="NE179">
        <v>2030.96565872616</v>
      </c>
      <c r="NF179">
        <v>1998.1160586455101</v>
      </c>
      <c r="NH179">
        <v>1979.5948255753001</v>
      </c>
      <c r="NI179">
        <v>1975.99850690279</v>
      </c>
      <c r="NK179">
        <v>1978.0880431575199</v>
      </c>
      <c r="NL179">
        <v>1989.4812728167301</v>
      </c>
      <c r="NM179">
        <v>1991.3411050737</v>
      </c>
      <c r="NN179">
        <v>2010.04248475393</v>
      </c>
      <c r="NO179">
        <v>2004.2550212911401</v>
      </c>
      <c r="NP179">
        <v>2005.14848326988</v>
      </c>
      <c r="NQ179">
        <v>2000.5706741791</v>
      </c>
      <c r="NR179">
        <v>1996.0529156293501</v>
      </c>
    </row>
    <row r="180" spans="1:394" x14ac:dyDescent="0.25">
      <c r="A180">
        <f t="shared" si="2"/>
        <v>179</v>
      </c>
      <c r="FB180">
        <v>2149.0736683248201</v>
      </c>
      <c r="FR180">
        <v>2016.2945684193101</v>
      </c>
      <c r="GG180">
        <v>2169.8508248113499</v>
      </c>
      <c r="HB180">
        <v>1981.16802163854</v>
      </c>
      <c r="HF180">
        <v>2092.75456018662</v>
      </c>
      <c r="IG180">
        <v>2048.0780109208099</v>
      </c>
      <c r="JU180">
        <v>2069.8660887013798</v>
      </c>
      <c r="KH180">
        <v>2005.47683261884</v>
      </c>
      <c r="KP180">
        <v>1973.9206312492599</v>
      </c>
      <c r="KS180">
        <v>1996.64595451331</v>
      </c>
      <c r="KY180">
        <v>2050.9827374372999</v>
      </c>
      <c r="LH180">
        <v>1993.82801886622</v>
      </c>
      <c r="LI180">
        <v>1997.61786286287</v>
      </c>
      <c r="LN180">
        <v>2046.9442316744201</v>
      </c>
      <c r="LP180">
        <v>2139.0606348317801</v>
      </c>
      <c r="LS180">
        <v>1997.4873095488599</v>
      </c>
      <c r="LT180">
        <v>1990.6113191936499</v>
      </c>
      <c r="LX180">
        <v>2143.1917027910299</v>
      </c>
      <c r="MJ180">
        <v>2076.8297467985899</v>
      </c>
      <c r="MK180">
        <v>2009.7572802534401</v>
      </c>
      <c r="MM180">
        <v>1961.70982503247</v>
      </c>
      <c r="MN180">
        <v>1950.91384668359</v>
      </c>
      <c r="MO180">
        <v>2034.31140774451</v>
      </c>
      <c r="MQ180">
        <v>1999.53080028103</v>
      </c>
      <c r="MU180">
        <v>1997.8882708097401</v>
      </c>
      <c r="MZ180">
        <v>1976.6208939643</v>
      </c>
      <c r="NA180">
        <v>1999.8034144203</v>
      </c>
      <c r="NB180">
        <v>2006.06272693903</v>
      </c>
      <c r="ND180">
        <v>1965.17309465381</v>
      </c>
      <c r="NE180">
        <v>2037.5380451547801</v>
      </c>
      <c r="NF180">
        <v>1998.1160586455101</v>
      </c>
      <c r="NH180">
        <v>1979.5948255753001</v>
      </c>
      <c r="NI180">
        <v>1981.0260116889899</v>
      </c>
      <c r="NK180">
        <v>1979.3227965552601</v>
      </c>
      <c r="NL180">
        <v>1994.8868592558699</v>
      </c>
      <c r="NM180">
        <v>1983.89313768682</v>
      </c>
      <c r="NN180">
        <v>2006.6257816509201</v>
      </c>
      <c r="NO180">
        <v>2000.5571127061601</v>
      </c>
      <c r="NP180">
        <v>2005.14848326988</v>
      </c>
      <c r="NQ180">
        <v>2002.55125356245</v>
      </c>
      <c r="NR180">
        <v>1996.0529156293501</v>
      </c>
    </row>
    <row r="181" spans="1:394" x14ac:dyDescent="0.25">
      <c r="A181">
        <f t="shared" si="2"/>
        <v>180</v>
      </c>
      <c r="FB181">
        <v>2156.0596419764602</v>
      </c>
      <c r="FR181">
        <v>2016.2945684193101</v>
      </c>
      <c r="GG181">
        <v>2173.3558766727601</v>
      </c>
      <c r="HB181">
        <v>1984.4265365870999</v>
      </c>
      <c r="HF181">
        <v>2092.8424455252798</v>
      </c>
      <c r="IG181">
        <v>2046.0060975608101</v>
      </c>
      <c r="JU181">
        <v>2063.6821386438301</v>
      </c>
      <c r="KH181">
        <v>2005.47683261884</v>
      </c>
      <c r="KP181">
        <v>1981.59355335993</v>
      </c>
      <c r="KS181">
        <v>1996.64595451331</v>
      </c>
      <c r="KY181">
        <v>2051.1073881072598</v>
      </c>
      <c r="LH181">
        <v>1993.82801886622</v>
      </c>
      <c r="LI181">
        <v>1997.61786286287</v>
      </c>
      <c r="LN181">
        <v>2056.93864276975</v>
      </c>
      <c r="LP181">
        <v>2136.0405373331</v>
      </c>
      <c r="LS181">
        <v>1997.4873095488599</v>
      </c>
      <c r="LT181">
        <v>1990.6113191936499</v>
      </c>
      <c r="LX181">
        <v>2149.39101082247</v>
      </c>
      <c r="MJ181">
        <v>2072.1543578303799</v>
      </c>
      <c r="MK181">
        <v>2009.7572802534401</v>
      </c>
      <c r="MM181">
        <v>1961.70982503247</v>
      </c>
      <c r="MN181">
        <v>1951.86410616942</v>
      </c>
      <c r="MO181">
        <v>2023.2692427203799</v>
      </c>
      <c r="MQ181">
        <v>1999.53080028103</v>
      </c>
      <c r="MU181">
        <v>1997.8882708097401</v>
      </c>
      <c r="MZ181">
        <v>1968.8868486383501</v>
      </c>
      <c r="NA181">
        <v>1999.8034144203</v>
      </c>
      <c r="NB181">
        <v>2006.06272693903</v>
      </c>
      <c r="ND181">
        <v>1965.17309465381</v>
      </c>
      <c r="NE181">
        <v>2034.4159501222</v>
      </c>
      <c r="NF181">
        <v>1998.1160586455101</v>
      </c>
      <c r="NH181">
        <v>1975.8275392825201</v>
      </c>
      <c r="NI181">
        <v>1975.55962558018</v>
      </c>
      <c r="NK181">
        <v>1972.8183098695799</v>
      </c>
      <c r="NL181">
        <v>1994.8868592558699</v>
      </c>
      <c r="NM181">
        <v>1983.89313768682</v>
      </c>
      <c r="NN181">
        <v>2010.25704118372</v>
      </c>
      <c r="NO181">
        <v>2000.5571127061601</v>
      </c>
      <c r="NP181">
        <v>2010.3088032793701</v>
      </c>
      <c r="NQ181">
        <v>2007.99714970317</v>
      </c>
      <c r="NR181">
        <v>1996.0529156293501</v>
      </c>
      <c r="NS181">
        <v>2004.6875421652201</v>
      </c>
    </row>
    <row r="182" spans="1:394" x14ac:dyDescent="0.25">
      <c r="A182">
        <f t="shared" si="2"/>
        <v>181</v>
      </c>
      <c r="FB182">
        <v>2149.2148755878402</v>
      </c>
      <c r="FR182">
        <v>2016.2945684193101</v>
      </c>
      <c r="GG182">
        <v>2173.7122632870901</v>
      </c>
      <c r="HB182">
        <v>1984.4265365870999</v>
      </c>
      <c r="IG182">
        <v>2049.6597990711002</v>
      </c>
      <c r="JU182">
        <v>2067.5423018630499</v>
      </c>
      <c r="KH182">
        <v>2005.47683261884</v>
      </c>
      <c r="KP182">
        <v>1984.4578032944601</v>
      </c>
      <c r="KS182">
        <v>1996.64595451331</v>
      </c>
      <c r="KY182">
        <v>2047.92819223018</v>
      </c>
      <c r="LH182">
        <v>1993.82801886622</v>
      </c>
      <c r="LI182">
        <v>1997.61786286287</v>
      </c>
      <c r="LN182">
        <v>2066.4942914635599</v>
      </c>
      <c r="LP182">
        <v>2133.85207217789</v>
      </c>
      <c r="LS182">
        <v>1997.4873095488599</v>
      </c>
      <c r="LT182">
        <v>1990.6113191936499</v>
      </c>
      <c r="LX182">
        <v>2155.4496493533802</v>
      </c>
      <c r="MJ182">
        <v>2066.2413658748901</v>
      </c>
      <c r="MK182">
        <v>2009.7572802534401</v>
      </c>
      <c r="MM182">
        <v>1954.8694536642599</v>
      </c>
      <c r="MN182">
        <v>1949.5693870847599</v>
      </c>
      <c r="MO182">
        <v>2029.8546122518001</v>
      </c>
      <c r="MQ182">
        <v>1990.8920120026901</v>
      </c>
      <c r="MU182">
        <v>1997.8882708097401</v>
      </c>
      <c r="MZ182">
        <v>1962.79473177564</v>
      </c>
      <c r="NA182">
        <v>1994.14907160657</v>
      </c>
      <c r="NB182">
        <v>2006.06272693903</v>
      </c>
      <c r="ND182">
        <v>1965.17309465381</v>
      </c>
      <c r="NE182">
        <v>2040.35437543533</v>
      </c>
      <c r="NF182">
        <v>1998.1160586455101</v>
      </c>
      <c r="NH182">
        <v>1975.5885619390201</v>
      </c>
      <c r="NI182">
        <v>1976.9047248367201</v>
      </c>
      <c r="NK182">
        <v>1972.8183098695799</v>
      </c>
      <c r="NL182">
        <v>2002.0107644427901</v>
      </c>
      <c r="NM182">
        <v>1983.89313768682</v>
      </c>
      <c r="NN182">
        <v>2008.63576518331</v>
      </c>
      <c r="NO182">
        <v>2000.5571127061601</v>
      </c>
      <c r="NP182">
        <v>2009.1120023078099</v>
      </c>
      <c r="NQ182">
        <v>2013.61439298762</v>
      </c>
      <c r="NR182">
        <v>1990.3476878214899</v>
      </c>
      <c r="NS182">
        <v>2012.74040252697</v>
      </c>
    </row>
    <row r="183" spans="1:394" x14ac:dyDescent="0.25">
      <c r="A183">
        <f t="shared" si="2"/>
        <v>182</v>
      </c>
      <c r="FB183">
        <v>2146.8993936916299</v>
      </c>
      <c r="FR183">
        <v>2016.2945684193101</v>
      </c>
      <c r="GG183">
        <v>2173.7122632870901</v>
      </c>
      <c r="HB183">
        <v>1984.4265365870999</v>
      </c>
      <c r="IG183">
        <v>2046.3047914413301</v>
      </c>
      <c r="JU183">
        <v>2070.29787436265</v>
      </c>
      <c r="KH183">
        <v>2005.47683261884</v>
      </c>
      <c r="KP183">
        <v>1989.47189429011</v>
      </c>
      <c r="KS183">
        <v>1996.64595451331</v>
      </c>
      <c r="KY183">
        <v>2055.17971848972</v>
      </c>
      <c r="LH183">
        <v>1993.82801886622</v>
      </c>
      <c r="LI183">
        <v>1997.61786286287</v>
      </c>
      <c r="LN183">
        <v>2060.74773806755</v>
      </c>
      <c r="LP183">
        <v>2124.6084836252098</v>
      </c>
      <c r="LS183">
        <v>1997.4873095488599</v>
      </c>
      <c r="LT183">
        <v>1990.6113191936499</v>
      </c>
      <c r="LX183">
        <v>2150.5145387628299</v>
      </c>
      <c r="MJ183">
        <v>2071.4942707049199</v>
      </c>
      <c r="MK183">
        <v>2009.7572802534401</v>
      </c>
      <c r="MM183">
        <v>1949.9325613318799</v>
      </c>
      <c r="MN183">
        <v>1957.6522741670601</v>
      </c>
      <c r="MO183">
        <v>2037.1216790024</v>
      </c>
      <c r="MU183">
        <v>1997.8882708097401</v>
      </c>
      <c r="MZ183">
        <v>1965.30207557311</v>
      </c>
      <c r="NA183">
        <v>1994.14907160657</v>
      </c>
      <c r="NB183">
        <v>2006.06272693903</v>
      </c>
      <c r="ND183">
        <v>1965.17309465381</v>
      </c>
      <c r="NE183">
        <v>2039.37656623404</v>
      </c>
      <c r="NF183">
        <v>1998.1160586455101</v>
      </c>
      <c r="NH183">
        <v>1970.73420922847</v>
      </c>
      <c r="NI183">
        <v>1969.35662111703</v>
      </c>
      <c r="NK183">
        <v>1975.5066713691001</v>
      </c>
      <c r="NL183">
        <v>2010.5798688038001</v>
      </c>
      <c r="NM183">
        <v>1983.89313768682</v>
      </c>
      <c r="NN183">
        <v>2008.63576518331</v>
      </c>
      <c r="NO183">
        <v>2003.3094418364799</v>
      </c>
      <c r="NP183">
        <v>2015.89317556072</v>
      </c>
      <c r="NQ183">
        <v>2004.77722398937</v>
      </c>
      <c r="NR183">
        <v>1993.26291892004</v>
      </c>
      <c r="NS183">
        <v>2011.26086926882</v>
      </c>
      <c r="NT183">
        <v>1997.03171628837</v>
      </c>
    </row>
    <row r="184" spans="1:394" x14ac:dyDescent="0.25">
      <c r="A184">
        <f t="shared" si="2"/>
        <v>183</v>
      </c>
      <c r="FB184">
        <v>2146.54399991336</v>
      </c>
      <c r="FR184">
        <v>2009.37070648751</v>
      </c>
      <c r="GG184">
        <v>2166.5665408575701</v>
      </c>
      <c r="HB184">
        <v>1984.4265365870999</v>
      </c>
      <c r="IG184">
        <v>2042.42023000837</v>
      </c>
      <c r="JU184">
        <v>2066.5728828511801</v>
      </c>
      <c r="KH184">
        <v>2005.47683261884</v>
      </c>
      <c r="KP184">
        <v>1995.9846127323799</v>
      </c>
      <c r="KS184">
        <v>1996.64595451331</v>
      </c>
      <c r="KY184">
        <v>2052.1823427514701</v>
      </c>
      <c r="LH184">
        <v>1993.82801886622</v>
      </c>
      <c r="LI184">
        <v>1997.61786286287</v>
      </c>
      <c r="LN184">
        <v>2054.0589511745002</v>
      </c>
      <c r="LP184">
        <v>2132.50174142383</v>
      </c>
      <c r="LS184">
        <v>1997.4873095488599</v>
      </c>
      <c r="LT184">
        <v>1990.6113191936499</v>
      </c>
      <c r="LX184">
        <v>2156.0582198418801</v>
      </c>
      <c r="MJ184">
        <v>2079.3857819085902</v>
      </c>
      <c r="MK184">
        <v>2009.7572802534401</v>
      </c>
      <c r="MM184">
        <v>1942.6573948956</v>
      </c>
      <c r="MN184">
        <v>1962.21706282271</v>
      </c>
      <c r="MO184">
        <v>2035.3590003015499</v>
      </c>
      <c r="MU184">
        <v>1997.8882708097401</v>
      </c>
      <c r="MZ184">
        <v>1971.8164625010099</v>
      </c>
      <c r="NA184">
        <v>1994.14907160657</v>
      </c>
      <c r="NB184">
        <v>2006.06272693903</v>
      </c>
      <c r="ND184">
        <v>1965.17309465381</v>
      </c>
      <c r="NE184">
        <v>2037.4822179514299</v>
      </c>
      <c r="NF184">
        <v>1998.1160586455101</v>
      </c>
      <c r="NH184">
        <v>1970.73420922847</v>
      </c>
      <c r="NI184">
        <v>1964.9589479926001</v>
      </c>
      <c r="NK184">
        <v>1976.8203260667501</v>
      </c>
      <c r="NL184">
        <v>2017.7314404121901</v>
      </c>
      <c r="NM184">
        <v>1983.89313768682</v>
      </c>
      <c r="NN184">
        <v>2011.8723830280501</v>
      </c>
      <c r="NO184">
        <v>1999.8944787185201</v>
      </c>
      <c r="NP184">
        <v>2023.3441732533299</v>
      </c>
      <c r="NQ184">
        <v>2011.77129756195</v>
      </c>
      <c r="NR184">
        <v>1997.80871454148</v>
      </c>
      <c r="NS184">
        <v>2003.9428626387</v>
      </c>
      <c r="NT184">
        <v>1998.04187408283</v>
      </c>
      <c r="NU184">
        <v>1992.65261907183</v>
      </c>
    </row>
    <row r="185" spans="1:394" x14ac:dyDescent="0.25">
      <c r="A185">
        <f t="shared" si="2"/>
        <v>184</v>
      </c>
      <c r="FB185">
        <v>2139.2994149104802</v>
      </c>
      <c r="FR185">
        <v>2009.37070648751</v>
      </c>
      <c r="GG185">
        <v>2163.5823075482499</v>
      </c>
      <c r="HB185">
        <v>1984.4265365870999</v>
      </c>
      <c r="IG185">
        <v>2048.8494337053198</v>
      </c>
      <c r="JU185">
        <v>2057.0666935746599</v>
      </c>
      <c r="KH185">
        <v>2005.47683261884</v>
      </c>
      <c r="KP185">
        <v>2004.87272596347</v>
      </c>
      <c r="KS185">
        <v>1996.64595451331</v>
      </c>
      <c r="KY185">
        <v>2058.9605217796002</v>
      </c>
      <c r="LH185">
        <v>1993.82801886622</v>
      </c>
      <c r="LI185">
        <v>1997.61786286287</v>
      </c>
      <c r="LP185">
        <v>2124.1828345757999</v>
      </c>
      <c r="LS185">
        <v>1997.4873095488599</v>
      </c>
      <c r="LT185">
        <v>1990.6113191936499</v>
      </c>
      <c r="LX185">
        <v>2149.7413982636999</v>
      </c>
      <c r="MJ185">
        <v>2081.7173077893599</v>
      </c>
      <c r="MK185">
        <v>2009.7572802534401</v>
      </c>
      <c r="MM185">
        <v>1942.6573948956</v>
      </c>
      <c r="MN185">
        <v>1957.3944545065301</v>
      </c>
      <c r="MO185">
        <v>2042.6443022400699</v>
      </c>
      <c r="MU185">
        <v>1997.8882708097401</v>
      </c>
      <c r="MZ185">
        <v>1971.50494523059</v>
      </c>
      <c r="NA185">
        <v>1994.14907160657</v>
      </c>
      <c r="NB185">
        <v>2006.06272693903</v>
      </c>
      <c r="ND185">
        <v>1965.17309465381</v>
      </c>
      <c r="NE185">
        <v>2041.5537128757101</v>
      </c>
      <c r="NF185">
        <v>1998.1160586455101</v>
      </c>
      <c r="NH185">
        <v>1970.73420922847</v>
      </c>
      <c r="NK185">
        <v>1978.8274456042</v>
      </c>
      <c r="NL185">
        <v>2009.7001797917201</v>
      </c>
      <c r="NM185">
        <v>1983.89313768682</v>
      </c>
      <c r="NN185">
        <v>2009.3745884684899</v>
      </c>
      <c r="NP185">
        <v>2029.82342305815</v>
      </c>
      <c r="NQ185">
        <v>2014.3278609024201</v>
      </c>
      <c r="NR185">
        <v>2003.3382992767699</v>
      </c>
      <c r="NS185">
        <v>2003.9428626387</v>
      </c>
      <c r="NT185">
        <v>1999.4928144893499</v>
      </c>
      <c r="NU185">
        <v>1992.65261907183</v>
      </c>
    </row>
    <row r="186" spans="1:394" x14ac:dyDescent="0.25">
      <c r="A186">
        <f t="shared" si="2"/>
        <v>185</v>
      </c>
      <c r="FB186">
        <v>2140.5293876386199</v>
      </c>
      <c r="FR186">
        <v>2006.1547758301299</v>
      </c>
      <c r="GG186">
        <v>2160.4303485168998</v>
      </c>
      <c r="HB186">
        <v>1976.95269718847</v>
      </c>
      <c r="IG186">
        <v>2041.8633341826301</v>
      </c>
      <c r="JU186">
        <v>2060.7130860997299</v>
      </c>
      <c r="KH186">
        <v>2005.47683261884</v>
      </c>
      <c r="KP186">
        <v>2012.3667014786499</v>
      </c>
      <c r="KS186">
        <v>1996.64595451331</v>
      </c>
      <c r="KY186">
        <v>2067.5756069159702</v>
      </c>
      <c r="LH186">
        <v>1993.82801886622</v>
      </c>
      <c r="LI186">
        <v>1997.61786286287</v>
      </c>
      <c r="LP186">
        <v>2122.6155708077699</v>
      </c>
      <c r="LS186">
        <v>1997.4873095488599</v>
      </c>
      <c r="LT186">
        <v>1990.6113191936499</v>
      </c>
      <c r="LX186">
        <v>2152.98142589298</v>
      </c>
      <c r="MJ186">
        <v>2076.6983117273098</v>
      </c>
      <c r="MK186">
        <v>2009.7572802534401</v>
      </c>
      <c r="MM186">
        <v>1942.6573948956</v>
      </c>
      <c r="MN186">
        <v>1952.96928193494</v>
      </c>
      <c r="MO186">
        <v>2047.23983734576</v>
      </c>
      <c r="MU186">
        <v>1997.8882708097401</v>
      </c>
      <c r="MZ186">
        <v>1963.81541697993</v>
      </c>
      <c r="NA186">
        <v>1994.14907160657</v>
      </c>
      <c r="NB186">
        <v>2006.06272693903</v>
      </c>
      <c r="ND186">
        <v>1972.88743157152</v>
      </c>
      <c r="NE186">
        <v>2046.0883289196199</v>
      </c>
      <c r="NF186">
        <v>1998.1160586455101</v>
      </c>
      <c r="NH186">
        <v>1970.73420922847</v>
      </c>
      <c r="NK186">
        <v>1973.30486493534</v>
      </c>
      <c r="NL186">
        <v>2011.67729362359</v>
      </c>
      <c r="NM186">
        <v>1983.89313768682</v>
      </c>
      <c r="NN186">
        <v>2012.3612844572499</v>
      </c>
      <c r="NP186">
        <v>2027.98211325433</v>
      </c>
      <c r="NQ186">
        <v>2012.799446683</v>
      </c>
      <c r="NR186">
        <v>2003.9178168900701</v>
      </c>
      <c r="NS186">
        <v>2014.60282611093</v>
      </c>
      <c r="NT186">
        <v>1998.1471420216801</v>
      </c>
      <c r="NU186">
        <v>1992.65261907183</v>
      </c>
      <c r="NV186">
        <v>2009.2495337767</v>
      </c>
      <c r="NW186">
        <v>1995.4966351194701</v>
      </c>
      <c r="NX186">
        <v>1992.6419478375699</v>
      </c>
    </row>
    <row r="187" spans="1:394" x14ac:dyDescent="0.25">
      <c r="A187">
        <f t="shared" si="2"/>
        <v>186</v>
      </c>
      <c r="FB187">
        <v>2137.6067610959899</v>
      </c>
      <c r="FR187">
        <v>2006.1547758301299</v>
      </c>
      <c r="GG187">
        <v>2151.9056376973499</v>
      </c>
      <c r="HB187">
        <v>1976.95269718847</v>
      </c>
      <c r="IG187">
        <v>2044.62030684055</v>
      </c>
      <c r="JU187">
        <v>2052.5818772397101</v>
      </c>
      <c r="KH187">
        <v>2005.47683261884</v>
      </c>
      <c r="KP187">
        <v>2019.7538632249</v>
      </c>
      <c r="KS187">
        <v>1996.64595451331</v>
      </c>
      <c r="KY187">
        <v>2071.7430069372999</v>
      </c>
      <c r="LH187">
        <v>1993.82801886622</v>
      </c>
      <c r="LI187">
        <v>1997.61786286287</v>
      </c>
      <c r="LP187">
        <v>2119.5364409331601</v>
      </c>
      <c r="LS187">
        <v>1997.4873095488599</v>
      </c>
      <c r="LT187">
        <v>1990.6113191936499</v>
      </c>
      <c r="LX187">
        <v>2158.8310438082399</v>
      </c>
      <c r="MJ187">
        <v>2081.8227210281102</v>
      </c>
      <c r="MK187">
        <v>2009.7572802534401</v>
      </c>
      <c r="MM187">
        <v>1942.6573948956</v>
      </c>
      <c r="MN187">
        <v>1957.9569603308901</v>
      </c>
      <c r="MO187">
        <v>2054.41034379446</v>
      </c>
      <c r="MU187">
        <v>1997.8882708097401</v>
      </c>
      <c r="MZ187">
        <v>1963.81541697993</v>
      </c>
      <c r="NA187">
        <v>1994.14907160657</v>
      </c>
      <c r="NB187">
        <v>2006.06272693903</v>
      </c>
      <c r="ND187">
        <v>1972.88743157152</v>
      </c>
      <c r="NE187">
        <v>2047.22986527131</v>
      </c>
      <c r="NF187">
        <v>1998.1160586455101</v>
      </c>
      <c r="NH187">
        <v>1970.73420922847</v>
      </c>
      <c r="NK187">
        <v>1973.30486493534</v>
      </c>
      <c r="NL187">
        <v>2007.6213376752801</v>
      </c>
      <c r="NM187">
        <v>1983.89313768682</v>
      </c>
      <c r="NN187">
        <v>2012.3612844572499</v>
      </c>
      <c r="NP187">
        <v>2034.3533631248999</v>
      </c>
      <c r="NQ187">
        <v>2007.75568628787</v>
      </c>
      <c r="NR187">
        <v>2001.0803048665</v>
      </c>
      <c r="NS187">
        <v>2006.3627048609601</v>
      </c>
      <c r="NT187">
        <v>1998.1471420216801</v>
      </c>
      <c r="NU187">
        <v>1992.65261907183</v>
      </c>
      <c r="NV187">
        <v>2010.1353586600001</v>
      </c>
    </row>
    <row r="188" spans="1:394" x14ac:dyDescent="0.25">
      <c r="A188">
        <f t="shared" si="2"/>
        <v>187</v>
      </c>
      <c r="FR188">
        <v>1998.50273139717</v>
      </c>
      <c r="GG188">
        <v>2153.2355608531302</v>
      </c>
      <c r="HB188">
        <v>1976.95269718847</v>
      </c>
      <c r="IG188">
        <v>2043.4777651465599</v>
      </c>
      <c r="JU188">
        <v>2046.8531704608499</v>
      </c>
      <c r="KH188">
        <v>2000.2332681509499</v>
      </c>
      <c r="KP188">
        <v>2026.6008306256799</v>
      </c>
      <c r="KS188">
        <v>1996.64595451331</v>
      </c>
      <c r="KY188">
        <v>2067.2829039072299</v>
      </c>
      <c r="LH188">
        <v>1993.82801886622</v>
      </c>
      <c r="LI188">
        <v>1997.61786286287</v>
      </c>
      <c r="LP188">
        <v>2127.6326190452201</v>
      </c>
      <c r="LS188">
        <v>1991.0724401162499</v>
      </c>
      <c r="LT188">
        <v>1986.71351391954</v>
      </c>
      <c r="LX188">
        <v>2162.9546904486701</v>
      </c>
      <c r="MJ188">
        <v>2081.8227210281102</v>
      </c>
      <c r="MK188">
        <v>2009.7572802534401</v>
      </c>
      <c r="MM188">
        <v>1942.6573948956</v>
      </c>
      <c r="MN188">
        <v>1957.9569603308901</v>
      </c>
      <c r="MO188">
        <v>2055.3133891677198</v>
      </c>
      <c r="MU188">
        <v>1997.8882708097401</v>
      </c>
      <c r="MZ188">
        <v>1965.6657409269701</v>
      </c>
      <c r="NA188">
        <v>2000.2642933863499</v>
      </c>
      <c r="NB188">
        <v>2006.06272693903</v>
      </c>
      <c r="ND188">
        <v>1972.88743157152</v>
      </c>
      <c r="NE188">
        <v>2049.2750007796599</v>
      </c>
      <c r="NF188">
        <v>1998.1160586455101</v>
      </c>
      <c r="NH188">
        <v>1978.62523163779</v>
      </c>
      <c r="NK188">
        <v>1973.30486493534</v>
      </c>
      <c r="NL188">
        <v>2009.50959681929</v>
      </c>
      <c r="NM188">
        <v>1975.8114554718099</v>
      </c>
      <c r="NN188">
        <v>2015.80135078898</v>
      </c>
      <c r="NP188">
        <v>2039.58143761223</v>
      </c>
      <c r="NQ188">
        <v>2006.5708407029001</v>
      </c>
      <c r="NR188">
        <v>1994.3137829925199</v>
      </c>
      <c r="NS188">
        <v>2006.5484753328001</v>
      </c>
      <c r="NT188">
        <v>1998.1471420216801</v>
      </c>
      <c r="NU188">
        <v>1992.65261907183</v>
      </c>
      <c r="NV188">
        <v>2018.25708737938</v>
      </c>
      <c r="NY188">
        <v>1997.57532470201</v>
      </c>
    </row>
    <row r="189" spans="1:394" x14ac:dyDescent="0.25">
      <c r="A189">
        <f t="shared" si="2"/>
        <v>188</v>
      </c>
      <c r="FR189">
        <v>1998.50273139717</v>
      </c>
      <c r="GG189">
        <v>2142.0431573701799</v>
      </c>
      <c r="HB189">
        <v>1976.95269718847</v>
      </c>
      <c r="IG189">
        <v>2044.6080555559499</v>
      </c>
      <c r="JU189">
        <v>2038.4825239588199</v>
      </c>
      <c r="KH189">
        <v>2000.2332681509499</v>
      </c>
      <c r="KP189">
        <v>2034.8975181826399</v>
      </c>
      <c r="KS189">
        <v>1996.64595451331</v>
      </c>
      <c r="KY189">
        <v>2074.1008567423601</v>
      </c>
      <c r="LH189">
        <v>1993.82801886622</v>
      </c>
      <c r="LI189">
        <v>1997.61786286287</v>
      </c>
      <c r="LP189">
        <v>2136.5787757727999</v>
      </c>
      <c r="LS189">
        <v>1991.0724401162499</v>
      </c>
      <c r="LT189">
        <v>1986.71351391954</v>
      </c>
      <c r="LX189">
        <v>2167.66607793296</v>
      </c>
      <c r="MJ189">
        <v>2086.4186263399201</v>
      </c>
      <c r="MK189">
        <v>2009.7572802534401</v>
      </c>
      <c r="MM189">
        <v>1942.6573948956</v>
      </c>
      <c r="MN189">
        <v>1957.9569603308901</v>
      </c>
      <c r="MO189">
        <v>2060.9950458738399</v>
      </c>
      <c r="MU189">
        <v>1997.8882708097401</v>
      </c>
      <c r="MZ189">
        <v>1962.6864210732599</v>
      </c>
      <c r="NA189">
        <v>2000.2642933863499</v>
      </c>
      <c r="NB189">
        <v>2006.06272693903</v>
      </c>
      <c r="ND189">
        <v>1972.88743157152</v>
      </c>
      <c r="NE189">
        <v>2047.70756501085</v>
      </c>
      <c r="NF189">
        <v>1998.1160586455101</v>
      </c>
      <c r="NH189">
        <v>1973.7075708416401</v>
      </c>
      <c r="NK189">
        <v>1973.30486493534</v>
      </c>
      <c r="NL189">
        <v>2002.99032999568</v>
      </c>
      <c r="NM189">
        <v>1973.6509416376</v>
      </c>
      <c r="NN189">
        <v>2011.1466806892099</v>
      </c>
      <c r="NP189">
        <v>2029.9786148941901</v>
      </c>
      <c r="NQ189">
        <v>2012.11528373235</v>
      </c>
      <c r="NR189">
        <v>1999.18305114543</v>
      </c>
      <c r="NS189">
        <v>2006.3447453516701</v>
      </c>
      <c r="NT189">
        <v>2001.5227313482401</v>
      </c>
      <c r="NU189">
        <v>1992.65261907183</v>
      </c>
      <c r="NV189">
        <v>2018.76864031125</v>
      </c>
      <c r="NY189">
        <v>2000.10658198178</v>
      </c>
    </row>
    <row r="190" spans="1:394" x14ac:dyDescent="0.25">
      <c r="A190">
        <f t="shared" si="2"/>
        <v>189</v>
      </c>
      <c r="FR190">
        <v>1998.50273139717</v>
      </c>
      <c r="GG190">
        <v>2134.7735789113399</v>
      </c>
      <c r="HB190">
        <v>1976.95269718847</v>
      </c>
      <c r="IG190">
        <v>2049.4299578906898</v>
      </c>
      <c r="JU190">
        <v>2039.40467076717</v>
      </c>
      <c r="KH190">
        <v>2000.2332681509499</v>
      </c>
      <c r="KP190">
        <v>2033.82191586677</v>
      </c>
      <c r="KS190">
        <v>1996.64595451331</v>
      </c>
      <c r="KY190">
        <v>2076.2342151284902</v>
      </c>
      <c r="LH190">
        <v>1993.82801886622</v>
      </c>
      <c r="LI190">
        <v>1997.61786286287</v>
      </c>
      <c r="LP190">
        <v>2145.2702567664301</v>
      </c>
      <c r="LS190">
        <v>1991.0724401162499</v>
      </c>
      <c r="LT190">
        <v>1986.71351391954</v>
      </c>
      <c r="LX190">
        <v>2173.1494940310599</v>
      </c>
      <c r="MJ190">
        <v>2085.3619968552998</v>
      </c>
      <c r="MK190">
        <v>2009.7572802534401</v>
      </c>
      <c r="MM190">
        <v>1942.6573948956</v>
      </c>
      <c r="MN190">
        <v>1957.9569603308901</v>
      </c>
      <c r="MO190">
        <v>2065.7459299297998</v>
      </c>
      <c r="MU190">
        <v>1997.8882708097401</v>
      </c>
      <c r="MZ190">
        <v>1962.6864210732599</v>
      </c>
      <c r="NA190">
        <v>2000.2642933863499</v>
      </c>
      <c r="NB190">
        <v>2006.06272693903</v>
      </c>
      <c r="ND190">
        <v>1972.88743157152</v>
      </c>
      <c r="NE190">
        <v>2051.72928871658</v>
      </c>
      <c r="NF190">
        <v>1998.1160586455101</v>
      </c>
      <c r="NH190">
        <v>1964.38319551108</v>
      </c>
      <c r="NK190">
        <v>1973.30486493534</v>
      </c>
      <c r="NL190">
        <v>2009.43371820222</v>
      </c>
      <c r="NM190">
        <v>1967.02735433315</v>
      </c>
      <c r="NN190">
        <v>2021.2740616912999</v>
      </c>
      <c r="NP190">
        <v>2025.18440153967</v>
      </c>
      <c r="NQ190">
        <v>2008.3275230065501</v>
      </c>
      <c r="NR190">
        <v>1997.5125718653701</v>
      </c>
      <c r="NS190">
        <v>2013.4690093352001</v>
      </c>
      <c r="NT190">
        <v>2003.9983150846499</v>
      </c>
      <c r="NU190">
        <v>1992.65261907183</v>
      </c>
      <c r="NV190">
        <v>2015.6246530435201</v>
      </c>
      <c r="NY190">
        <v>1994.3715580491701</v>
      </c>
      <c r="NZ190">
        <v>1992.0279443431</v>
      </c>
    </row>
    <row r="191" spans="1:394" x14ac:dyDescent="0.25">
      <c r="A191">
        <f t="shared" si="2"/>
        <v>190</v>
      </c>
      <c r="FR191">
        <v>1998.50273139717</v>
      </c>
      <c r="GG191">
        <v>2135.2830187239401</v>
      </c>
      <c r="HB191">
        <v>1976.95269718847</v>
      </c>
      <c r="IG191">
        <v>2056.00216955619</v>
      </c>
      <c r="JU191">
        <v>2045.0352528873</v>
      </c>
      <c r="KH191">
        <v>2000.2332681509499</v>
      </c>
      <c r="KP191">
        <v>2024.4774157950999</v>
      </c>
      <c r="KS191">
        <v>1996.64595451331</v>
      </c>
      <c r="KY191">
        <v>2084.7180584586399</v>
      </c>
      <c r="LH191">
        <v>1993.82801886622</v>
      </c>
      <c r="LI191">
        <v>1997.61786286287</v>
      </c>
      <c r="LP191">
        <v>2144.97352200059</v>
      </c>
      <c r="LS191">
        <v>1991.0724401162499</v>
      </c>
      <c r="LT191">
        <v>1986.71351391954</v>
      </c>
      <c r="LX191">
        <v>2171.5812858732502</v>
      </c>
      <c r="MJ191">
        <v>2087.34174283126</v>
      </c>
      <c r="MK191">
        <v>2009.7572802534401</v>
      </c>
      <c r="MM191">
        <v>1942.6573948956</v>
      </c>
      <c r="MN191">
        <v>1957.9569603308901</v>
      </c>
      <c r="MO191">
        <v>2072.2539743391198</v>
      </c>
      <c r="MU191">
        <v>1997.8882708097401</v>
      </c>
      <c r="MZ191">
        <v>1962.6864210732599</v>
      </c>
      <c r="NA191">
        <v>2000.2642933863499</v>
      </c>
      <c r="NB191">
        <v>2006.06272693903</v>
      </c>
      <c r="ND191">
        <v>1972.88743157152</v>
      </c>
      <c r="NE191">
        <v>2051.53728603524</v>
      </c>
      <c r="NF191">
        <v>1998.1160586455101</v>
      </c>
      <c r="NH191">
        <v>1955.1369814889599</v>
      </c>
      <c r="NK191">
        <v>1973.30486493534</v>
      </c>
      <c r="NL191">
        <v>2004.4711832897499</v>
      </c>
      <c r="NM191">
        <v>1965.63586500579</v>
      </c>
      <c r="NN191">
        <v>2029.45521794658</v>
      </c>
      <c r="NP191">
        <v>2030.6142690924801</v>
      </c>
      <c r="NQ191">
        <v>2004.28388932351</v>
      </c>
      <c r="NR191">
        <v>1996.348579772</v>
      </c>
      <c r="NS191">
        <v>2013.4690093352001</v>
      </c>
      <c r="NT191">
        <v>2000.6575894970799</v>
      </c>
      <c r="NU191">
        <v>1992.65261907183</v>
      </c>
      <c r="NV191">
        <v>2009.5611185876201</v>
      </c>
      <c r="NY191">
        <v>1999.8993261782</v>
      </c>
      <c r="NZ191">
        <v>1991.9715068728001</v>
      </c>
      <c r="OA191">
        <v>2004.7967166634401</v>
      </c>
      <c r="OB191">
        <v>1992.7053850351499</v>
      </c>
    </row>
    <row r="192" spans="1:394" x14ac:dyDescent="0.25">
      <c r="A192">
        <f t="shared" si="2"/>
        <v>191</v>
      </c>
      <c r="FR192">
        <v>1998.50273139717</v>
      </c>
      <c r="GG192">
        <v>2130.4788279618101</v>
      </c>
      <c r="HB192">
        <v>1976.95269718847</v>
      </c>
      <c r="IG192">
        <v>2059.7034113116201</v>
      </c>
      <c r="JU192">
        <v>2052.0726853738902</v>
      </c>
      <c r="KH192">
        <v>2000.2332681509499</v>
      </c>
      <c r="KP192">
        <v>2030.9695969740001</v>
      </c>
      <c r="KS192">
        <v>1996.64595451331</v>
      </c>
      <c r="KY192">
        <v>2078.84855831597</v>
      </c>
      <c r="LH192">
        <v>1993.82801886622</v>
      </c>
      <c r="LI192">
        <v>1997.61786286287</v>
      </c>
      <c r="LP192">
        <v>2153.3522102316001</v>
      </c>
      <c r="LS192">
        <v>1991.0724401162499</v>
      </c>
      <c r="LT192">
        <v>1986.71351391954</v>
      </c>
      <c r="LX192">
        <v>2162.1166089123499</v>
      </c>
      <c r="MJ192">
        <v>2090.9986518096698</v>
      </c>
      <c r="MK192">
        <v>2009.7572802534401</v>
      </c>
      <c r="MM192">
        <v>1942.6573948956</v>
      </c>
      <c r="MN192">
        <v>1957.9569603308901</v>
      </c>
      <c r="MO192">
        <v>2060.22681443804</v>
      </c>
      <c r="MU192">
        <v>1997.8882708097401</v>
      </c>
      <c r="MZ192">
        <v>1960.29517210214</v>
      </c>
      <c r="NA192">
        <v>2000.2642933863499</v>
      </c>
      <c r="NB192">
        <v>2006.06272693903</v>
      </c>
      <c r="ND192">
        <v>1972.88743157152</v>
      </c>
      <c r="NE192">
        <v>2049.4634452028599</v>
      </c>
      <c r="NF192">
        <v>1998.1160586455101</v>
      </c>
      <c r="NH192">
        <v>1955.1369814889599</v>
      </c>
      <c r="NK192">
        <v>1973.30486493534</v>
      </c>
      <c r="NL192">
        <v>2006.43774565029</v>
      </c>
      <c r="NM192">
        <v>1958.02541878228</v>
      </c>
      <c r="NN192">
        <v>2023.3276207111501</v>
      </c>
      <c r="NP192">
        <v>2021.88332456428</v>
      </c>
      <c r="NQ192">
        <v>2014.21648659986</v>
      </c>
      <c r="NR192">
        <v>2000.37321240868</v>
      </c>
      <c r="NS192">
        <v>2022.2354166177699</v>
      </c>
      <c r="NT192">
        <v>2001.66982356224</v>
      </c>
      <c r="NU192">
        <v>1992.65261907183</v>
      </c>
      <c r="NV192">
        <v>2015.77589678969</v>
      </c>
      <c r="NY192">
        <v>2002.4776190641701</v>
      </c>
      <c r="NZ192">
        <v>1991.9715068728001</v>
      </c>
      <c r="OA192">
        <v>2004.7967166634401</v>
      </c>
      <c r="OB192">
        <v>1992.7053850351499</v>
      </c>
      <c r="OC192">
        <v>2000.5477637542399</v>
      </c>
      <c r="OD192">
        <v>1999.67503648151</v>
      </c>
    </row>
    <row r="193" spans="1:408" x14ac:dyDescent="0.25">
      <c r="A193">
        <f t="shared" si="2"/>
        <v>192</v>
      </c>
      <c r="FR193">
        <v>1998.50273139717</v>
      </c>
      <c r="GG193">
        <v>2120.3479691278799</v>
      </c>
      <c r="HB193">
        <v>1976.95269718847</v>
      </c>
      <c r="IG193">
        <v>2065.0642498550701</v>
      </c>
      <c r="JU193">
        <v>2054.7313717388001</v>
      </c>
      <c r="KH193">
        <v>2000.2332681509499</v>
      </c>
      <c r="KP193">
        <v>2026.4033738047101</v>
      </c>
      <c r="KS193">
        <v>1996.64595451331</v>
      </c>
      <c r="LH193">
        <v>1993.82801886622</v>
      </c>
      <c r="LI193">
        <v>1997.61786286287</v>
      </c>
      <c r="LP193">
        <v>2161.2837715989299</v>
      </c>
      <c r="LS193">
        <v>1991.0724401162499</v>
      </c>
      <c r="LT193">
        <v>1979.86991222693</v>
      </c>
      <c r="LX193">
        <v>2155.1212868840998</v>
      </c>
      <c r="MJ193">
        <v>2094.5755685252302</v>
      </c>
      <c r="MK193">
        <v>2009.7572802534401</v>
      </c>
      <c r="MM193">
        <v>1942.6573948956</v>
      </c>
      <c r="MN193">
        <v>1950.2766410018301</v>
      </c>
      <c r="MO193">
        <v>2054.19863753033</v>
      </c>
      <c r="MU193">
        <v>1997.8882708097401</v>
      </c>
      <c r="MZ193">
        <v>1960.95480617825</v>
      </c>
      <c r="NA193">
        <v>2000.2642933863499</v>
      </c>
      <c r="NB193">
        <v>2006.06272693903</v>
      </c>
      <c r="ND193">
        <v>1968.0446461927099</v>
      </c>
      <c r="NE193">
        <v>2057.0437194672199</v>
      </c>
      <c r="NF193">
        <v>1998.1160586455101</v>
      </c>
      <c r="NH193">
        <v>1955.1369814889599</v>
      </c>
      <c r="NK193">
        <v>1973.30486493534</v>
      </c>
      <c r="NL193">
        <v>2013.5496155654801</v>
      </c>
      <c r="NM193">
        <v>1958.02541878228</v>
      </c>
      <c r="NN193">
        <v>2033.02448163335</v>
      </c>
      <c r="NP193">
        <v>2015.64804492455</v>
      </c>
      <c r="NQ193">
        <v>2017.03497018403</v>
      </c>
      <c r="NR193">
        <v>1999.5004132214101</v>
      </c>
      <c r="NS193">
        <v>2030.64630835564</v>
      </c>
      <c r="NT193">
        <v>2002.94421393229</v>
      </c>
      <c r="NU193">
        <v>1995.35400232748</v>
      </c>
      <c r="NV193">
        <v>2016.32563755448</v>
      </c>
      <c r="NY193">
        <v>2006.82706465775</v>
      </c>
      <c r="NZ193">
        <v>1991.9715068728001</v>
      </c>
      <c r="OA193">
        <v>2004.7967166634401</v>
      </c>
      <c r="OB193">
        <v>1992.7053850351499</v>
      </c>
      <c r="OE193">
        <v>1994.23041896063</v>
      </c>
    </row>
    <row r="194" spans="1:408" x14ac:dyDescent="0.25">
      <c r="A194">
        <f t="shared" si="2"/>
        <v>193</v>
      </c>
      <c r="FR194">
        <v>1990.3902874185401</v>
      </c>
      <c r="GG194">
        <v>2121.9678648766499</v>
      </c>
      <c r="HB194">
        <v>1976.95269718847</v>
      </c>
      <c r="IG194">
        <v>2069.3385210952501</v>
      </c>
      <c r="JU194">
        <v>2052.7500450408702</v>
      </c>
      <c r="KH194">
        <v>2000.2332681509499</v>
      </c>
      <c r="KP194">
        <v>2024.02449465841</v>
      </c>
      <c r="KS194">
        <v>1996.64595451331</v>
      </c>
      <c r="LH194">
        <v>1993.82801886622</v>
      </c>
      <c r="LI194">
        <v>1997.61786286287</v>
      </c>
      <c r="LP194">
        <v>2169.1203210807398</v>
      </c>
      <c r="LS194">
        <v>1991.0724401162499</v>
      </c>
      <c r="LT194">
        <v>1979.86991222693</v>
      </c>
      <c r="LX194">
        <v>2148.6785042296301</v>
      </c>
      <c r="MJ194">
        <v>2094.5755685252302</v>
      </c>
      <c r="MK194">
        <v>2009.7572802534401</v>
      </c>
      <c r="MM194">
        <v>1942.6573948956</v>
      </c>
      <c r="MN194">
        <v>1950.2766410018301</v>
      </c>
      <c r="MO194">
        <v>2042.6641566569299</v>
      </c>
      <c r="MU194">
        <v>1997.8882708097401</v>
      </c>
      <c r="MZ194">
        <v>1955.119920201</v>
      </c>
      <c r="NA194">
        <v>2000.2642933863499</v>
      </c>
      <c r="NB194">
        <v>2007.54091743606</v>
      </c>
      <c r="ND194">
        <v>1968.0446461927099</v>
      </c>
      <c r="NE194">
        <v>2053.92582744932</v>
      </c>
      <c r="NF194">
        <v>1998.1160586455101</v>
      </c>
      <c r="NH194">
        <v>1960.9888762790099</v>
      </c>
      <c r="NK194">
        <v>1973.30486493534</v>
      </c>
      <c r="NL194">
        <v>2016.09398634632</v>
      </c>
      <c r="NM194">
        <v>1958.02541878228</v>
      </c>
      <c r="NN194">
        <v>2039.91926541013</v>
      </c>
      <c r="NP194">
        <v>2021.33741225428</v>
      </c>
      <c r="NQ194">
        <v>2026.4911494461501</v>
      </c>
      <c r="NR194">
        <v>1996.6076474154099</v>
      </c>
      <c r="NS194">
        <v>2030.2249552721</v>
      </c>
      <c r="NT194">
        <v>2009.20987727239</v>
      </c>
      <c r="NU194">
        <v>1996.8047961224199</v>
      </c>
      <c r="NV194">
        <v>2020.51401359288</v>
      </c>
      <c r="NY194">
        <v>2000.43758100012</v>
      </c>
      <c r="NZ194">
        <v>1991.9715068728001</v>
      </c>
      <c r="OA194">
        <v>2004.7967166634401</v>
      </c>
      <c r="OB194">
        <v>1992.7053850351499</v>
      </c>
      <c r="OE194">
        <v>1989.5640867736299</v>
      </c>
    </row>
    <row r="195" spans="1:408" x14ac:dyDescent="0.25">
      <c r="A195">
        <f t="shared" si="2"/>
        <v>194</v>
      </c>
      <c r="FR195">
        <v>1982.4643500637901</v>
      </c>
      <c r="GG195">
        <v>2126.73731726915</v>
      </c>
      <c r="HB195">
        <v>1976.95269718847</v>
      </c>
      <c r="IG195">
        <v>2063.0948671521101</v>
      </c>
      <c r="JU195">
        <v>2062.1172232307599</v>
      </c>
      <c r="KH195">
        <v>2000.2332681509499</v>
      </c>
      <c r="KP195">
        <v>2024.02449465841</v>
      </c>
      <c r="KS195">
        <v>1996.64595451331</v>
      </c>
      <c r="LH195">
        <v>1993.82801886622</v>
      </c>
      <c r="LI195">
        <v>1997.61786286287</v>
      </c>
      <c r="LP195">
        <v>2163.80556772623</v>
      </c>
      <c r="LS195">
        <v>1991.0724401162499</v>
      </c>
      <c r="LT195">
        <v>1979.86991222693</v>
      </c>
      <c r="LX195">
        <v>2138.94576098472</v>
      </c>
      <c r="MJ195">
        <v>2094.5755685252302</v>
      </c>
      <c r="MK195">
        <v>2009.7572802534401</v>
      </c>
      <c r="MM195">
        <v>1942.6573948956</v>
      </c>
      <c r="MN195">
        <v>1954.89205589259</v>
      </c>
      <c r="MO195">
        <v>2035.84566039634</v>
      </c>
      <c r="MU195">
        <v>1997.8882708097401</v>
      </c>
      <c r="MZ195">
        <v>1955.119920201</v>
      </c>
      <c r="NA195">
        <v>2000.2642933863499</v>
      </c>
      <c r="ND195">
        <v>1968.0446461927099</v>
      </c>
      <c r="NE195">
        <v>2059.30521244277</v>
      </c>
      <c r="NF195">
        <v>1998.1160586455101</v>
      </c>
      <c r="NH195">
        <v>1960.9888762790099</v>
      </c>
      <c r="NK195">
        <v>1973.30486493534</v>
      </c>
      <c r="NL195">
        <v>2020.82993265297</v>
      </c>
      <c r="NM195">
        <v>1958.02541878228</v>
      </c>
      <c r="NN195">
        <v>2043.71171358743</v>
      </c>
      <c r="NP195">
        <v>2012.1319608958599</v>
      </c>
      <c r="NQ195">
        <v>2024.5570479986</v>
      </c>
      <c r="NR195">
        <v>1998.7176165819801</v>
      </c>
      <c r="NS195">
        <v>2039.2576702065201</v>
      </c>
      <c r="NT195">
        <v>2017.7629922559499</v>
      </c>
      <c r="NU195">
        <v>1997.7280739544401</v>
      </c>
      <c r="NV195">
        <v>2027.8858164768501</v>
      </c>
      <c r="NY195">
        <v>1993.3389459682201</v>
      </c>
      <c r="NZ195">
        <v>1991.9715068728001</v>
      </c>
      <c r="OA195">
        <v>2004.7967166634401</v>
      </c>
      <c r="OB195">
        <v>1992.7053850351499</v>
      </c>
      <c r="OE195">
        <v>1989.64166111705</v>
      </c>
      <c r="OF195">
        <v>2001.13745332861</v>
      </c>
      <c r="OG195">
        <v>1996.2448341947099</v>
      </c>
    </row>
    <row r="196" spans="1:408" x14ac:dyDescent="0.25">
      <c r="A196">
        <f t="shared" ref="A196:A259" si="3">A195+1</f>
        <v>195</v>
      </c>
      <c r="FR196">
        <v>1986.20335819662</v>
      </c>
      <c r="GG196">
        <v>2126.3848680720198</v>
      </c>
      <c r="HB196">
        <v>1976.95269718847</v>
      </c>
      <c r="IG196">
        <v>2053.8947698943198</v>
      </c>
      <c r="JU196">
        <v>2064.34717437161</v>
      </c>
      <c r="KH196">
        <v>2000.2332681509499</v>
      </c>
      <c r="KP196">
        <v>2029.4107679394101</v>
      </c>
      <c r="KS196">
        <v>2004.4533834946001</v>
      </c>
      <c r="LH196">
        <v>1993.82801886622</v>
      </c>
      <c r="LI196">
        <v>1997.61786286287</v>
      </c>
      <c r="LP196">
        <v>2157.0056590238801</v>
      </c>
      <c r="LS196">
        <v>1991.0724401162499</v>
      </c>
      <c r="LT196">
        <v>1979.86991222693</v>
      </c>
      <c r="LX196">
        <v>2138.94576098472</v>
      </c>
      <c r="MJ196">
        <v>2094.5755685252302</v>
      </c>
      <c r="MK196">
        <v>2009.7572802534401</v>
      </c>
      <c r="MM196">
        <v>1937.7313816701501</v>
      </c>
      <c r="MN196">
        <v>1961.5877837830701</v>
      </c>
      <c r="MO196">
        <v>2029.3857659934499</v>
      </c>
      <c r="MU196">
        <v>1997.8882708097401</v>
      </c>
      <c r="MZ196">
        <v>1954.8499738422199</v>
      </c>
      <c r="NA196">
        <v>2000.2642933863499</v>
      </c>
      <c r="ND196">
        <v>1968.0446461927099</v>
      </c>
      <c r="NE196">
        <v>2058.0132136975399</v>
      </c>
      <c r="NF196">
        <v>1998.1160586455101</v>
      </c>
      <c r="NH196">
        <v>1960.9888762790099</v>
      </c>
      <c r="NK196">
        <v>1973.30486493534</v>
      </c>
      <c r="NL196">
        <v>2011.5262905167999</v>
      </c>
      <c r="NM196">
        <v>1958.02541878228</v>
      </c>
      <c r="NN196">
        <v>2052.7066017868501</v>
      </c>
      <c r="NP196">
        <v>2006.9003086349101</v>
      </c>
      <c r="NQ196">
        <v>2032.67279008321</v>
      </c>
      <c r="NR196">
        <v>2008.7226476682099</v>
      </c>
      <c r="NS196">
        <v>2043.36639415324</v>
      </c>
      <c r="NT196">
        <v>2011.7797349698999</v>
      </c>
      <c r="NU196">
        <v>1993.3193388607499</v>
      </c>
      <c r="NV196">
        <v>2027.8858164768501</v>
      </c>
      <c r="NY196">
        <v>2000.0973408510399</v>
      </c>
      <c r="NZ196">
        <v>1991.9715068728001</v>
      </c>
      <c r="OA196">
        <v>2004.7967166634401</v>
      </c>
      <c r="OB196">
        <v>1992.7053850351499</v>
      </c>
      <c r="OE196">
        <v>1990.37855055664</v>
      </c>
      <c r="OF196">
        <v>1993.57038899092</v>
      </c>
      <c r="OG196">
        <v>1996.2448341947099</v>
      </c>
      <c r="OH196">
        <v>2001.39617013938</v>
      </c>
    </row>
    <row r="197" spans="1:408" x14ac:dyDescent="0.25">
      <c r="A197">
        <f t="shared" si="3"/>
        <v>196</v>
      </c>
      <c r="FR197">
        <v>1986.20335819662</v>
      </c>
      <c r="GG197">
        <v>2117.8485663985398</v>
      </c>
      <c r="HB197">
        <v>1974.6763209108201</v>
      </c>
      <c r="IG197">
        <v>2055.9290956527002</v>
      </c>
      <c r="JU197">
        <v>2067.2947390037202</v>
      </c>
      <c r="KH197">
        <v>2000.2332681509499</v>
      </c>
      <c r="KP197">
        <v>2032.2315474775601</v>
      </c>
      <c r="KS197">
        <v>2004.4533834946001</v>
      </c>
      <c r="LH197">
        <v>1993.82801886622</v>
      </c>
      <c r="LI197">
        <v>1997.61786286287</v>
      </c>
      <c r="LP197">
        <v>2164.8099600586202</v>
      </c>
      <c r="LS197">
        <v>1991.0724401162499</v>
      </c>
      <c r="LT197">
        <v>1979.86991222693</v>
      </c>
      <c r="LX197">
        <v>2145.44355505257</v>
      </c>
      <c r="MJ197">
        <v>2088.5921876559801</v>
      </c>
      <c r="MK197">
        <v>2009.7572802534401</v>
      </c>
      <c r="MN197">
        <v>1961.5877837830701</v>
      </c>
      <c r="MO197">
        <v>2031.4049419267201</v>
      </c>
      <c r="MU197">
        <v>1997.8882708097401</v>
      </c>
      <c r="MZ197">
        <v>1954.8499738422199</v>
      </c>
      <c r="NA197">
        <v>2000.2642933863499</v>
      </c>
      <c r="ND197">
        <v>1968.0446461927099</v>
      </c>
      <c r="NE197">
        <v>2058.0132136975399</v>
      </c>
      <c r="NF197">
        <v>1998.1160586455101</v>
      </c>
      <c r="NH197">
        <v>1960.3301231243399</v>
      </c>
      <c r="NK197">
        <v>1973.20630402702</v>
      </c>
      <c r="NL197">
        <v>2008.14233287203</v>
      </c>
      <c r="NM197">
        <v>1958.02541878228</v>
      </c>
      <c r="NN197">
        <v>2061.8771851223801</v>
      </c>
      <c r="NP197">
        <v>1998.5456058483801</v>
      </c>
      <c r="NQ197">
        <v>2038.7737133609401</v>
      </c>
      <c r="NR197">
        <v>2008.7887528260501</v>
      </c>
      <c r="NS197">
        <v>2048.4041369860302</v>
      </c>
      <c r="NT197">
        <v>2004.44773484038</v>
      </c>
      <c r="NU197">
        <v>1992.74673329916</v>
      </c>
      <c r="NV197">
        <v>2034.72598728751</v>
      </c>
      <c r="NY197">
        <v>1991.8631254004499</v>
      </c>
      <c r="NZ197">
        <v>1987.5814576164501</v>
      </c>
      <c r="OA197">
        <v>2004.7967166634401</v>
      </c>
      <c r="OB197">
        <v>1992.7053850351499</v>
      </c>
      <c r="OE197">
        <v>1989.08713585225</v>
      </c>
      <c r="OF197">
        <v>1995.4316377492801</v>
      </c>
      <c r="OG197">
        <v>1996.2448341947099</v>
      </c>
      <c r="OH197">
        <v>2001.39617013938</v>
      </c>
      <c r="OI197">
        <v>2009.6388023277</v>
      </c>
      <c r="OJ197">
        <v>1991.3323329376401</v>
      </c>
    </row>
    <row r="198" spans="1:408" x14ac:dyDescent="0.25">
      <c r="A198">
        <f t="shared" si="3"/>
        <v>197</v>
      </c>
      <c r="FR198">
        <v>1987.03681435614</v>
      </c>
      <c r="GG198">
        <v>2122.2669157067198</v>
      </c>
      <c r="HB198">
        <v>1971.5413188950299</v>
      </c>
      <c r="IG198">
        <v>2054.4811411064502</v>
      </c>
      <c r="JU198">
        <v>2075.5126636445202</v>
      </c>
      <c r="KH198">
        <v>2000.2332681509499</v>
      </c>
      <c r="KP198">
        <v>2034.2309028781001</v>
      </c>
      <c r="KS198">
        <v>2005.25665713735</v>
      </c>
      <c r="LH198">
        <v>1993.82801886622</v>
      </c>
      <c r="LI198">
        <v>1988.6853751586</v>
      </c>
      <c r="LP198">
        <v>2169.4846961410299</v>
      </c>
      <c r="LS198">
        <v>1991.0724401162499</v>
      </c>
      <c r="LT198">
        <v>1979.86991222693</v>
      </c>
      <c r="LX198">
        <v>2139.44960063289</v>
      </c>
      <c r="MJ198">
        <v>2092.3665159065499</v>
      </c>
      <c r="MK198">
        <v>2014.31163167663</v>
      </c>
      <c r="MN198">
        <v>1961.5877837830701</v>
      </c>
      <c r="MO198">
        <v>2026.3265714332499</v>
      </c>
      <c r="MU198">
        <v>1997.8882708097401</v>
      </c>
      <c r="MZ198">
        <v>1959.53801119373</v>
      </c>
      <c r="NA198">
        <v>2000.2642933863499</v>
      </c>
      <c r="ND198">
        <v>1968.0446461927099</v>
      </c>
      <c r="NE198">
        <v>2050.5289570292398</v>
      </c>
      <c r="NF198">
        <v>1998.1160586455101</v>
      </c>
      <c r="NH198">
        <v>1960.3301231243399</v>
      </c>
      <c r="NL198">
        <v>2008.14233287203</v>
      </c>
      <c r="NM198">
        <v>1958.02541878228</v>
      </c>
      <c r="NN198">
        <v>2070.09802271136</v>
      </c>
      <c r="NP198">
        <v>2002.9297129715401</v>
      </c>
      <c r="NQ198">
        <v>2048.3371631858899</v>
      </c>
      <c r="NR198">
        <v>2013.2114293536399</v>
      </c>
      <c r="NS198">
        <v>2044.69535874442</v>
      </c>
      <c r="NT198">
        <v>1999.8367768679</v>
      </c>
      <c r="NU198">
        <v>1985.6870198824499</v>
      </c>
      <c r="NV198">
        <v>2025.7665589875201</v>
      </c>
      <c r="NY198">
        <v>2000.00342944928</v>
      </c>
      <c r="NZ198">
        <v>1986.7797747459299</v>
      </c>
      <c r="OA198">
        <v>2004.7967166634401</v>
      </c>
      <c r="OB198">
        <v>1992.7053850351499</v>
      </c>
      <c r="OE198">
        <v>1989.08713585225</v>
      </c>
      <c r="OF198">
        <v>1997.3396881778399</v>
      </c>
      <c r="OG198">
        <v>1996.2448341947099</v>
      </c>
      <c r="OH198">
        <v>2001.39617013938</v>
      </c>
      <c r="OI198">
        <v>2009.6388023277</v>
      </c>
      <c r="OJ198">
        <v>1986.2570477904101</v>
      </c>
      <c r="OK198">
        <v>2001.1443712272601</v>
      </c>
      <c r="OL198">
        <v>1994.02158975936</v>
      </c>
    </row>
    <row r="199" spans="1:408" x14ac:dyDescent="0.25">
      <c r="A199">
        <f t="shared" si="3"/>
        <v>198</v>
      </c>
      <c r="GG199">
        <v>2115.4272925784499</v>
      </c>
      <c r="IG199">
        <v>2054.4811411064502</v>
      </c>
      <c r="KH199">
        <v>2000.2332681509499</v>
      </c>
      <c r="KP199">
        <v>2024.71351643198</v>
      </c>
      <c r="KS199">
        <v>2005.25665713735</v>
      </c>
      <c r="LH199">
        <v>1993.82801886622</v>
      </c>
      <c r="LI199">
        <v>1987.1936542379001</v>
      </c>
      <c r="LP199">
        <v>2176.9671248811101</v>
      </c>
      <c r="LS199">
        <v>1991.0724401162499</v>
      </c>
      <c r="LT199">
        <v>1979.86991222693</v>
      </c>
      <c r="LX199">
        <v>2147.25475313888</v>
      </c>
      <c r="MJ199">
        <v>2092.3665159065499</v>
      </c>
      <c r="MK199">
        <v>2014.31163167663</v>
      </c>
      <c r="MN199">
        <v>1961.5877837830701</v>
      </c>
      <c r="MO199">
        <v>2032.03430861999</v>
      </c>
      <c r="MU199">
        <v>1997.8882708097401</v>
      </c>
      <c r="MZ199">
        <v>1956.3404758607401</v>
      </c>
      <c r="NA199">
        <v>2000.2642933863499</v>
      </c>
      <c r="ND199">
        <v>1968.0446461927099</v>
      </c>
      <c r="NE199">
        <v>2053.8319893744701</v>
      </c>
      <c r="NF199">
        <v>1998.1160586455101</v>
      </c>
      <c r="NH199">
        <v>1955.28804975663</v>
      </c>
      <c r="NL199">
        <v>2008.14233287203</v>
      </c>
      <c r="NM199">
        <v>1950.55699589456</v>
      </c>
      <c r="NN199">
        <v>2074.88958153558</v>
      </c>
      <c r="NP199">
        <v>2008.1227117882399</v>
      </c>
      <c r="NQ199">
        <v>2046.94209307816</v>
      </c>
      <c r="NR199">
        <v>2005.7115613359499</v>
      </c>
      <c r="NS199">
        <v>2044.7459085318201</v>
      </c>
      <c r="NT199">
        <v>2006.93637107463</v>
      </c>
      <c r="NU199">
        <v>1985.6870198824499</v>
      </c>
      <c r="NV199">
        <v>2023.5347485059301</v>
      </c>
      <c r="NY199">
        <v>2002.7889172814801</v>
      </c>
      <c r="NZ199">
        <v>1986.7797747459299</v>
      </c>
      <c r="OA199">
        <v>2004.7967166634401</v>
      </c>
      <c r="OB199">
        <v>1987.24208760388</v>
      </c>
      <c r="OE199">
        <v>1989.08713585225</v>
      </c>
      <c r="OF199">
        <v>1999.25680054908</v>
      </c>
      <c r="OG199">
        <v>1997.73900244523</v>
      </c>
      <c r="OH199">
        <v>2001.39617013938</v>
      </c>
      <c r="OI199">
        <v>2009.6388023277</v>
      </c>
      <c r="OL199">
        <v>1994.02158975936</v>
      </c>
      <c r="OM199">
        <v>2005.3293929179799</v>
      </c>
    </row>
    <row r="200" spans="1:408" x14ac:dyDescent="0.25">
      <c r="A200">
        <f t="shared" si="3"/>
        <v>199</v>
      </c>
      <c r="GG200">
        <v>2120.3484346308101</v>
      </c>
      <c r="IG200">
        <v>2054.4811411064502</v>
      </c>
      <c r="KH200">
        <v>1999.34956490593</v>
      </c>
      <c r="KP200">
        <v>2023.80162374983</v>
      </c>
      <c r="KS200">
        <v>1998.91188880603</v>
      </c>
      <c r="LH200">
        <v>1993.82801886622</v>
      </c>
      <c r="LI200">
        <v>1996.8584593076801</v>
      </c>
      <c r="LP200">
        <v>2168.09403707807</v>
      </c>
      <c r="LS200">
        <v>1991.0724401162499</v>
      </c>
      <c r="LT200">
        <v>1971.83299039809</v>
      </c>
      <c r="LX200">
        <v>2155.72008610585</v>
      </c>
      <c r="MJ200">
        <v>2085.5283490155898</v>
      </c>
      <c r="MK200">
        <v>2014.31163167663</v>
      </c>
      <c r="MN200">
        <v>1961.5877837830701</v>
      </c>
      <c r="MO200">
        <v>2033.99731620019</v>
      </c>
      <c r="MU200">
        <v>1997.8882708097401</v>
      </c>
      <c r="MZ200">
        <v>1953.8857537398901</v>
      </c>
      <c r="NA200">
        <v>2000.2642933863499</v>
      </c>
      <c r="ND200">
        <v>1968.0446461927099</v>
      </c>
      <c r="NE200">
        <v>2055.6451655557898</v>
      </c>
      <c r="NF200">
        <v>1998.1160586455101</v>
      </c>
      <c r="NH200">
        <v>1961.6270537135899</v>
      </c>
      <c r="NL200">
        <v>2009.20441937696</v>
      </c>
      <c r="NM200">
        <v>1950.55699589456</v>
      </c>
      <c r="NN200">
        <v>2080.9471911865098</v>
      </c>
      <c r="NP200">
        <v>2007.41521394906</v>
      </c>
      <c r="NQ200">
        <v>2050.2732862509001</v>
      </c>
      <c r="NR200">
        <v>2001.1350152227899</v>
      </c>
      <c r="NS200">
        <v>2054.0442571388999</v>
      </c>
      <c r="NT200">
        <v>1999.0271136537599</v>
      </c>
      <c r="NU200">
        <v>1985.6870198824499</v>
      </c>
      <c r="NV200">
        <v>2023.5347485059301</v>
      </c>
      <c r="NY200">
        <v>1999.79848676803</v>
      </c>
      <c r="NZ200">
        <v>1986.7797747459299</v>
      </c>
      <c r="OA200">
        <v>2004.7967166634401</v>
      </c>
      <c r="OB200">
        <v>1991.3704589997401</v>
      </c>
      <c r="OE200">
        <v>1989.08713585225</v>
      </c>
      <c r="OF200">
        <v>1999.3988778339001</v>
      </c>
      <c r="OG200">
        <v>2003.5862976785399</v>
      </c>
      <c r="OH200">
        <v>2001.39617013938</v>
      </c>
      <c r="OI200">
        <v>2009.6388023277</v>
      </c>
      <c r="OL200">
        <v>1994.02158975936</v>
      </c>
      <c r="OM200">
        <v>1998.31724422508</v>
      </c>
      <c r="ON200">
        <v>1998.1288458128499</v>
      </c>
    </row>
    <row r="201" spans="1:408" x14ac:dyDescent="0.25">
      <c r="A201">
        <f t="shared" si="3"/>
        <v>200</v>
      </c>
      <c r="GG201">
        <v>2122.1676484196901</v>
      </c>
      <c r="IG201">
        <v>2054.4811411064502</v>
      </c>
      <c r="KP201">
        <v>2024.48714611222</v>
      </c>
      <c r="KS201">
        <v>1995.1483503265699</v>
      </c>
      <c r="LH201">
        <v>1993.82801886622</v>
      </c>
      <c r="LI201">
        <v>2004.7295281245799</v>
      </c>
      <c r="LP201">
        <v>2167.1277774807299</v>
      </c>
      <c r="LS201">
        <v>1991.0724401162499</v>
      </c>
      <c r="LT201">
        <v>1971.83299039809</v>
      </c>
      <c r="LX201">
        <v>2152.4208421254498</v>
      </c>
      <c r="MJ201">
        <v>2077.4198837669201</v>
      </c>
      <c r="MK201">
        <v>2014.31163167663</v>
      </c>
      <c r="MN201">
        <v>1961.5877837830701</v>
      </c>
      <c r="MO201">
        <v>2040.5169751455101</v>
      </c>
      <c r="MU201">
        <v>1997.8882708097401</v>
      </c>
      <c r="MZ201">
        <v>1963.15621952232</v>
      </c>
      <c r="NA201">
        <v>2000.2642933863499</v>
      </c>
      <c r="ND201">
        <v>1968.0446461927099</v>
      </c>
      <c r="NE201">
        <v>2057.3669515923498</v>
      </c>
      <c r="NF201">
        <v>1998.1160586455101</v>
      </c>
      <c r="NH201">
        <v>1956.31774169907</v>
      </c>
      <c r="NL201">
        <v>2003.27687796993</v>
      </c>
      <c r="NM201">
        <v>1943.219984669</v>
      </c>
      <c r="NN201">
        <v>2074.5520974402002</v>
      </c>
      <c r="NP201">
        <v>2013.6127426292501</v>
      </c>
      <c r="NQ201">
        <v>2049.7884135961599</v>
      </c>
      <c r="NR201">
        <v>2000.6239527421501</v>
      </c>
      <c r="NS201">
        <v>2063.9486157147699</v>
      </c>
      <c r="NT201">
        <v>2004.47763801783</v>
      </c>
      <c r="NU201">
        <v>1985.6870198824499</v>
      </c>
      <c r="NV201">
        <v>2020.33569313832</v>
      </c>
      <c r="NY201">
        <v>1997.7742496968799</v>
      </c>
      <c r="NZ201">
        <v>1986.7797747459299</v>
      </c>
      <c r="OA201">
        <v>2004.7967166634401</v>
      </c>
      <c r="OB201">
        <v>1996.1955150098299</v>
      </c>
      <c r="OE201">
        <v>1980.4302016699</v>
      </c>
      <c r="OF201">
        <v>1999.3988778339001</v>
      </c>
      <c r="OG201">
        <v>1996.2187105409901</v>
      </c>
      <c r="OH201">
        <v>2001.39617013938</v>
      </c>
      <c r="OI201">
        <v>2009.6388023277</v>
      </c>
      <c r="OL201">
        <v>1994.02158975936</v>
      </c>
      <c r="OM201">
        <v>1998.31724422508</v>
      </c>
      <c r="ON201">
        <v>2004.6782736991099</v>
      </c>
      <c r="OO201">
        <v>2006.18746559276</v>
      </c>
    </row>
    <row r="202" spans="1:408" x14ac:dyDescent="0.25">
      <c r="A202">
        <f t="shared" si="3"/>
        <v>201</v>
      </c>
      <c r="GG202">
        <v>2121.9568748288698</v>
      </c>
      <c r="IG202">
        <v>2054.4811411064502</v>
      </c>
      <c r="KP202">
        <v>2030.3244887809899</v>
      </c>
      <c r="KS202">
        <v>1989.91330456998</v>
      </c>
      <c r="LH202">
        <v>1993.82801886622</v>
      </c>
      <c r="LI202">
        <v>2004.7295281245799</v>
      </c>
      <c r="LP202">
        <v>2172.18600663711</v>
      </c>
      <c r="LS202">
        <v>1991.0724401162499</v>
      </c>
      <c r="LT202">
        <v>1971.83299039809</v>
      </c>
      <c r="LX202">
        <v>2149.4134164821298</v>
      </c>
      <c r="MJ202">
        <v>2086.4611003418099</v>
      </c>
      <c r="MK202">
        <v>2014.31163167663</v>
      </c>
      <c r="MN202">
        <v>1961.5877837830701</v>
      </c>
      <c r="MO202">
        <v>2046.79118385366</v>
      </c>
      <c r="MU202">
        <v>1997.8882708097401</v>
      </c>
      <c r="MZ202">
        <v>1969.65560231784</v>
      </c>
      <c r="NA202">
        <v>2007.8713766707599</v>
      </c>
      <c r="ND202">
        <v>1968.0446461927099</v>
      </c>
      <c r="NE202">
        <v>2052.4451094594501</v>
      </c>
      <c r="NF202">
        <v>1998.1160586455101</v>
      </c>
      <c r="NH202">
        <v>1956.31774169907</v>
      </c>
      <c r="NL202">
        <v>2006.48468397068</v>
      </c>
      <c r="NN202">
        <v>2075.73304801827</v>
      </c>
      <c r="NP202">
        <v>2005.93582751643</v>
      </c>
      <c r="NQ202">
        <v>2045.6591249727201</v>
      </c>
      <c r="NR202">
        <v>1992.58815896228</v>
      </c>
      <c r="NS202">
        <v>2071.9220909555102</v>
      </c>
      <c r="NT202">
        <v>1997.4848400855999</v>
      </c>
      <c r="NU202">
        <v>1985.6870198824499</v>
      </c>
      <c r="NV202">
        <v>2011.16241735938</v>
      </c>
      <c r="NY202">
        <v>1991.3870396375401</v>
      </c>
      <c r="NZ202">
        <v>1986.7797747459299</v>
      </c>
      <c r="OA202">
        <v>2004.7967166634401</v>
      </c>
      <c r="OB202">
        <v>1996.5287131602599</v>
      </c>
      <c r="OE202">
        <v>1981.6252600032999</v>
      </c>
      <c r="OF202">
        <v>2004.1839770311699</v>
      </c>
      <c r="OG202">
        <v>1994.7466072511199</v>
      </c>
      <c r="OH202">
        <v>2001.39617013938</v>
      </c>
      <c r="OI202">
        <v>2009.6388023277</v>
      </c>
      <c r="OL202">
        <v>1994.02158975936</v>
      </c>
      <c r="OM202">
        <v>1998.31724422508</v>
      </c>
      <c r="ON202">
        <v>2002.26219199604</v>
      </c>
      <c r="OO202">
        <v>2010.37310289734</v>
      </c>
    </row>
    <row r="203" spans="1:408" x14ac:dyDescent="0.25">
      <c r="A203">
        <f t="shared" si="3"/>
        <v>202</v>
      </c>
      <c r="GG203">
        <v>2119.1279892100401</v>
      </c>
      <c r="IG203">
        <v>2054.4811411064502</v>
      </c>
      <c r="KP203">
        <v>2035.8245123633401</v>
      </c>
      <c r="KS203">
        <v>1998.2219709639401</v>
      </c>
      <c r="LH203">
        <v>1993.82801886622</v>
      </c>
      <c r="LI203">
        <v>2010.4383546613799</v>
      </c>
      <c r="LP203">
        <v>2172.18600663711</v>
      </c>
      <c r="LS203">
        <v>1991.0724401162499</v>
      </c>
      <c r="LT203">
        <v>1971.83299039809</v>
      </c>
      <c r="LX203">
        <v>2155.8324027928502</v>
      </c>
      <c r="MJ203">
        <v>2076.8289709017899</v>
      </c>
      <c r="MK203">
        <v>2014.31163167663</v>
      </c>
      <c r="MN203">
        <v>1961.5877837830701</v>
      </c>
      <c r="MO203">
        <v>2038.38995757112</v>
      </c>
      <c r="MU203">
        <v>1997.8882708097401</v>
      </c>
      <c r="MZ203">
        <v>1967.1046294016201</v>
      </c>
      <c r="NA203">
        <v>2007.8713766707599</v>
      </c>
      <c r="ND203">
        <v>1968.0446461927099</v>
      </c>
      <c r="NE203">
        <v>2049.8409874040499</v>
      </c>
      <c r="NF203">
        <v>1998.1160586455101</v>
      </c>
      <c r="NH203">
        <v>1956.31774169907</v>
      </c>
      <c r="NL203">
        <v>2008.67229060317</v>
      </c>
      <c r="NN203">
        <v>2078.3261129442199</v>
      </c>
      <c r="NP203">
        <v>2000.61159464402</v>
      </c>
      <c r="NQ203">
        <v>2054.2019105213599</v>
      </c>
      <c r="NR203">
        <v>1985.3739041915201</v>
      </c>
      <c r="NS203">
        <v>2081.1016775979801</v>
      </c>
      <c r="NT203">
        <v>1988.8653150697601</v>
      </c>
      <c r="NU203">
        <v>1982.1783002314201</v>
      </c>
      <c r="NV203">
        <v>2011.16241735938</v>
      </c>
      <c r="NY203">
        <v>1996.1932586712001</v>
      </c>
      <c r="NZ203">
        <v>1986.7797747459299</v>
      </c>
      <c r="OA203">
        <v>2004.7967166634401</v>
      </c>
      <c r="OB203">
        <v>1996.60529189043</v>
      </c>
      <c r="OE203">
        <v>1976.2365068721899</v>
      </c>
      <c r="OF203">
        <v>2007.1715649041801</v>
      </c>
      <c r="OG203">
        <v>1996.3347965767</v>
      </c>
      <c r="OH203">
        <v>2001.39617013938</v>
      </c>
      <c r="OI203">
        <v>2009.6388023277</v>
      </c>
      <c r="OL203">
        <v>1994.02158975936</v>
      </c>
      <c r="OM203">
        <v>1999.21778650494</v>
      </c>
      <c r="ON203">
        <v>2009.3220559296301</v>
      </c>
      <c r="OO203">
        <v>2003.8681626376199</v>
      </c>
    </row>
    <row r="204" spans="1:408" x14ac:dyDescent="0.25">
      <c r="A204">
        <f t="shared" si="3"/>
        <v>203</v>
      </c>
      <c r="GG204">
        <v>2120.5368107327799</v>
      </c>
      <c r="IG204">
        <v>2054.4811411064502</v>
      </c>
      <c r="KP204">
        <v>2043.7121950134399</v>
      </c>
      <c r="KS204">
        <v>2004.93390990487</v>
      </c>
      <c r="LH204">
        <v>1993.82801886622</v>
      </c>
      <c r="LI204">
        <v>2010.4383546613799</v>
      </c>
      <c r="LP204">
        <v>2179.4243447712201</v>
      </c>
      <c r="LS204">
        <v>1991.0724401162499</v>
      </c>
      <c r="LT204">
        <v>1963.5794014860901</v>
      </c>
      <c r="LX204">
        <v>2158.9733222023001</v>
      </c>
      <c r="MJ204">
        <v>2074.7579189951698</v>
      </c>
      <c r="MK204">
        <v>2014.31163167663</v>
      </c>
      <c r="MN204">
        <v>1961.5877837830701</v>
      </c>
      <c r="MO204">
        <v>2037.5464164257301</v>
      </c>
      <c r="MU204">
        <v>1997.8882708097401</v>
      </c>
      <c r="MZ204">
        <v>1967.9375581224101</v>
      </c>
      <c r="NA204">
        <v>2011.9580748905801</v>
      </c>
      <c r="ND204">
        <v>1968.0446461927099</v>
      </c>
      <c r="NE204">
        <v>2049.8409874040499</v>
      </c>
      <c r="NF204">
        <v>1998.1160586455101</v>
      </c>
      <c r="NH204">
        <v>1956.31774169907</v>
      </c>
      <c r="NL204">
        <v>2006.9048625159401</v>
      </c>
      <c r="NN204">
        <v>2084.15759596714</v>
      </c>
      <c r="NP204">
        <v>2000.61159464402</v>
      </c>
      <c r="NQ204">
        <v>2061.0563229345998</v>
      </c>
      <c r="NR204">
        <v>1985.3739041915201</v>
      </c>
      <c r="NS204">
        <v>2089.3763816494802</v>
      </c>
      <c r="NT204">
        <v>1986.9349433863099</v>
      </c>
      <c r="NU204">
        <v>1980.68304815903</v>
      </c>
      <c r="NV204">
        <v>2005.42316628802</v>
      </c>
      <c r="NY204">
        <v>1996.1932586712001</v>
      </c>
      <c r="NZ204">
        <v>1986.7797747459299</v>
      </c>
      <c r="OA204">
        <v>2004.7967166634401</v>
      </c>
      <c r="OB204">
        <v>1993.5335476212299</v>
      </c>
      <c r="OE204">
        <v>1972.62022249642</v>
      </c>
      <c r="OF204">
        <v>1999.9005018934899</v>
      </c>
      <c r="OG204">
        <v>1988.37795311225</v>
      </c>
      <c r="OH204">
        <v>2001.39617013938</v>
      </c>
      <c r="OI204">
        <v>2009.6388023277</v>
      </c>
      <c r="OL204">
        <v>1994.02158975936</v>
      </c>
      <c r="OM204">
        <v>2001.08924599486</v>
      </c>
      <c r="ON204">
        <v>2002.74350946352</v>
      </c>
      <c r="OO204">
        <v>2008.8608580923201</v>
      </c>
      <c r="OP204">
        <v>1994.98867218122</v>
      </c>
    </row>
    <row r="205" spans="1:408" x14ac:dyDescent="0.25">
      <c r="A205">
        <f t="shared" si="3"/>
        <v>204</v>
      </c>
      <c r="GG205">
        <v>2115.9529059505198</v>
      </c>
      <c r="IG205">
        <v>2054.4811411064502</v>
      </c>
      <c r="KP205">
        <v>2050.64812878778</v>
      </c>
      <c r="KS205">
        <v>2000.0781895519499</v>
      </c>
      <c r="LH205">
        <v>1993.82801886622</v>
      </c>
      <c r="LI205">
        <v>2019.2389247132901</v>
      </c>
      <c r="LP205">
        <v>2185.6640304743</v>
      </c>
      <c r="LS205">
        <v>1991.0724401162499</v>
      </c>
      <c r="LT205">
        <v>1958.50693691323</v>
      </c>
      <c r="LX205">
        <v>2163.6872564170199</v>
      </c>
      <c r="MJ205">
        <v>2076.3079216374699</v>
      </c>
      <c r="MK205">
        <v>2014.31163167663</v>
      </c>
      <c r="MN205">
        <v>1958.15452253997</v>
      </c>
      <c r="MO205">
        <v>2032.4018276260099</v>
      </c>
      <c r="MU205">
        <v>1997.8882708097401</v>
      </c>
      <c r="MZ205">
        <v>1959.86384408711</v>
      </c>
      <c r="NA205">
        <v>2011.9580748905801</v>
      </c>
      <c r="ND205">
        <v>1968.0446461927099</v>
      </c>
      <c r="NE205">
        <v>2042.0475381118999</v>
      </c>
      <c r="NF205">
        <v>1998.1160586455101</v>
      </c>
      <c r="NH205">
        <v>1956.31774169907</v>
      </c>
      <c r="NL205">
        <v>2010.31087323219</v>
      </c>
      <c r="NN205">
        <v>2088.5382241614202</v>
      </c>
      <c r="NP205">
        <v>2000.61159464402</v>
      </c>
      <c r="NQ205">
        <v>2059.32000121998</v>
      </c>
      <c r="NR205">
        <v>1977.7026527211899</v>
      </c>
      <c r="NS205">
        <v>2098.2813123455599</v>
      </c>
      <c r="NT205">
        <v>1987.7594352086801</v>
      </c>
      <c r="NU205">
        <v>1974.85756708808</v>
      </c>
      <c r="NV205">
        <v>2005.42316628802</v>
      </c>
      <c r="NY205">
        <v>1996.1932586712001</v>
      </c>
      <c r="NZ205">
        <v>1986.7797747459299</v>
      </c>
      <c r="OA205">
        <v>2004.7967166634401</v>
      </c>
      <c r="OB205">
        <v>1992.5652166085299</v>
      </c>
      <c r="OE205">
        <v>1974.30238926582</v>
      </c>
      <c r="OG205">
        <v>1992.8666798922</v>
      </c>
      <c r="OH205">
        <v>2001.39617013938</v>
      </c>
      <c r="OI205">
        <v>2009.6388023277</v>
      </c>
      <c r="OL205">
        <v>1994.02158975936</v>
      </c>
      <c r="OM205">
        <v>2006.23898789193</v>
      </c>
      <c r="ON205">
        <v>1999.30842774703</v>
      </c>
      <c r="OO205">
        <v>2010.80652080701</v>
      </c>
      <c r="OP205">
        <v>1994.98867218122</v>
      </c>
      <c r="OQ205">
        <v>2003.9318904860099</v>
      </c>
    </row>
    <row r="206" spans="1:408" x14ac:dyDescent="0.25">
      <c r="A206">
        <f t="shared" si="3"/>
        <v>205</v>
      </c>
      <c r="GG206">
        <v>2120.9382945566599</v>
      </c>
      <c r="IG206">
        <v>2054.4811411064502</v>
      </c>
      <c r="KP206">
        <v>2049.5222121645002</v>
      </c>
      <c r="KS206">
        <v>1996.86501326344</v>
      </c>
      <c r="LH206">
        <v>1993.82801886622</v>
      </c>
      <c r="LI206">
        <v>2019.2389247132901</v>
      </c>
      <c r="LP206">
        <v>2185.2945414390501</v>
      </c>
      <c r="LS206">
        <v>1991.0724401162499</v>
      </c>
      <c r="LT206">
        <v>1951.3014736171799</v>
      </c>
      <c r="LX206">
        <v>2158.1448712815099</v>
      </c>
      <c r="MJ206">
        <v>2079.8220589532398</v>
      </c>
      <c r="MK206">
        <v>2014.31163167663</v>
      </c>
      <c r="MN206">
        <v>1958.15452253997</v>
      </c>
      <c r="MO206">
        <v>2039.78330528678</v>
      </c>
      <c r="MU206">
        <v>1997.8882708097401</v>
      </c>
      <c r="MZ206">
        <v>1962.4869190120201</v>
      </c>
      <c r="NA206">
        <v>2019.35463307388</v>
      </c>
      <c r="ND206">
        <v>1961.7803940026499</v>
      </c>
      <c r="NE206">
        <v>2039.27285889314</v>
      </c>
      <c r="NF206">
        <v>1998.1160586455101</v>
      </c>
      <c r="NH206">
        <v>1956.31774169907</v>
      </c>
      <c r="NL206">
        <v>2005.1255794679701</v>
      </c>
      <c r="NN206">
        <v>2096.03953029373</v>
      </c>
      <c r="NP206">
        <v>2007.7890789278399</v>
      </c>
      <c r="NQ206">
        <v>2061.8306409591601</v>
      </c>
      <c r="NR206">
        <v>1977.7026527211899</v>
      </c>
      <c r="NS206">
        <v>2095.3413053057998</v>
      </c>
      <c r="NT206">
        <v>1989.1832246701199</v>
      </c>
      <c r="NU206">
        <v>1974.85756708808</v>
      </c>
      <c r="NV206">
        <v>1996.8575434577499</v>
      </c>
      <c r="NY206">
        <v>2004.76781377982</v>
      </c>
      <c r="NZ206">
        <v>1986.7797747459299</v>
      </c>
      <c r="OA206">
        <v>2004.7967166634401</v>
      </c>
      <c r="OB206">
        <v>1987.0062502897899</v>
      </c>
      <c r="OE206">
        <v>1980.0638069429599</v>
      </c>
      <c r="OG206">
        <v>1986.5004603406801</v>
      </c>
      <c r="OH206">
        <v>2001.39617013938</v>
      </c>
      <c r="OI206">
        <v>2009.6388023277</v>
      </c>
      <c r="OL206">
        <v>1994.02158975936</v>
      </c>
      <c r="OM206">
        <v>2002.03037249306</v>
      </c>
      <c r="ON206">
        <v>1998.7408589392201</v>
      </c>
      <c r="OO206">
        <v>2016.85896243195</v>
      </c>
      <c r="OP206">
        <v>1994.98867218122</v>
      </c>
      <c r="OQ206">
        <v>2003.6685249247</v>
      </c>
    </row>
    <row r="207" spans="1:408" x14ac:dyDescent="0.25">
      <c r="A207">
        <f t="shared" si="3"/>
        <v>206</v>
      </c>
      <c r="GG207">
        <v>2115.8355324545801</v>
      </c>
      <c r="IG207">
        <v>2054.4811411064502</v>
      </c>
      <c r="KP207">
        <v>2055.5224254254799</v>
      </c>
      <c r="KS207">
        <v>2005.2955727333799</v>
      </c>
      <c r="LH207">
        <v>1993.82801886622</v>
      </c>
      <c r="LI207">
        <v>2027.8141265220199</v>
      </c>
      <c r="LP207">
        <v>2187.4526206456198</v>
      </c>
      <c r="LS207">
        <v>1991.0724401162499</v>
      </c>
      <c r="LT207">
        <v>1951.3014736171799</v>
      </c>
      <c r="LX207">
        <v>2165.1295307637502</v>
      </c>
      <c r="MJ207">
        <v>2083.5162669428901</v>
      </c>
      <c r="MK207">
        <v>2014.31163167663</v>
      </c>
      <c r="MN207">
        <v>1958.15452253997</v>
      </c>
      <c r="MO207">
        <v>2030.08994762937</v>
      </c>
      <c r="MU207">
        <v>1997.8882708097401</v>
      </c>
      <c r="MZ207">
        <v>1963.4898421640901</v>
      </c>
      <c r="NA207">
        <v>2019.35463307388</v>
      </c>
      <c r="ND207">
        <v>1961.7803940026499</v>
      </c>
      <c r="NE207">
        <v>2039.27285889314</v>
      </c>
      <c r="NF207">
        <v>1998.1160586455101</v>
      </c>
      <c r="NH207">
        <v>1956.31774169907</v>
      </c>
      <c r="NL207">
        <v>2004.3121962719099</v>
      </c>
      <c r="NN207">
        <v>2096.0593954831702</v>
      </c>
      <c r="NP207">
        <v>1997.0310172551201</v>
      </c>
      <c r="NQ207">
        <v>2064.4868928538199</v>
      </c>
      <c r="NR207">
        <v>1979.1417680643799</v>
      </c>
      <c r="NS207">
        <v>2104.3465810223202</v>
      </c>
      <c r="NT207">
        <v>1992.1427890949201</v>
      </c>
      <c r="NU207">
        <v>1973.4174916320901</v>
      </c>
      <c r="NV207">
        <v>1996.8575434577499</v>
      </c>
      <c r="NY207">
        <v>2011.35118301341</v>
      </c>
      <c r="NZ207">
        <v>1986.7797747459299</v>
      </c>
      <c r="OA207">
        <v>2004.7967166634401</v>
      </c>
      <c r="OB207">
        <v>1978.6695980369</v>
      </c>
      <c r="OE207">
        <v>1975.6752396965701</v>
      </c>
      <c r="OG207">
        <v>1990.00329485507</v>
      </c>
      <c r="OH207">
        <v>2001.39617013938</v>
      </c>
      <c r="OI207">
        <v>2009.6388023277</v>
      </c>
      <c r="OL207">
        <v>1994.02158975936</v>
      </c>
      <c r="OM207">
        <v>1994.9750872591301</v>
      </c>
      <c r="ON207">
        <v>1997.2361836520199</v>
      </c>
      <c r="OO207">
        <v>2012.7510696920899</v>
      </c>
      <c r="OP207">
        <v>1994.98867218122</v>
      </c>
      <c r="OQ207">
        <v>2003.6685249247</v>
      </c>
      <c r="OR207">
        <v>1994.8253689788501</v>
      </c>
    </row>
    <row r="208" spans="1:408" x14ac:dyDescent="0.25">
      <c r="A208">
        <f t="shared" si="3"/>
        <v>207</v>
      </c>
      <c r="GG208">
        <v>2121.6380689360399</v>
      </c>
      <c r="IG208">
        <v>2051.7233754071699</v>
      </c>
      <c r="KP208">
        <v>2054.2796678227801</v>
      </c>
      <c r="KS208">
        <v>2015.19221695598</v>
      </c>
      <c r="LH208">
        <v>1993.82801886622</v>
      </c>
      <c r="LI208">
        <v>2035.5504465552799</v>
      </c>
      <c r="LP208">
        <v>2176.6690802580101</v>
      </c>
      <c r="LS208">
        <v>1991.0724401162499</v>
      </c>
      <c r="LT208">
        <v>1951.3014736171799</v>
      </c>
      <c r="LX208">
        <v>2171.2524324022702</v>
      </c>
      <c r="MJ208">
        <v>2087.5323745644801</v>
      </c>
      <c r="MK208">
        <v>2014.31163167663</v>
      </c>
      <c r="MN208">
        <v>1958.15452253997</v>
      </c>
      <c r="MO208">
        <v>2027.96005958041</v>
      </c>
      <c r="MU208">
        <v>1997.8882708097401</v>
      </c>
      <c r="MZ208">
        <v>1963.7458931010001</v>
      </c>
      <c r="NA208">
        <v>2019.35463307388</v>
      </c>
      <c r="ND208">
        <v>1954.2015083886399</v>
      </c>
      <c r="NE208">
        <v>2030.67943986202</v>
      </c>
      <c r="NF208">
        <v>1998.1160586455101</v>
      </c>
      <c r="NH208">
        <v>1960.6113152210701</v>
      </c>
      <c r="NL208">
        <v>2004.3121962719099</v>
      </c>
      <c r="NN208">
        <v>2099.04176853934</v>
      </c>
      <c r="NP208">
        <v>1991.0278845504599</v>
      </c>
      <c r="NQ208">
        <v>2057.2597176979698</v>
      </c>
      <c r="NR208">
        <v>1986.4161178956299</v>
      </c>
      <c r="NS208">
        <v>2113.2371316765998</v>
      </c>
      <c r="NT208">
        <v>1989.70702962481</v>
      </c>
      <c r="NU208">
        <v>1967.8640965041</v>
      </c>
      <c r="NV208">
        <v>1999.4035610000899</v>
      </c>
      <c r="NY208">
        <v>2014.39021684316</v>
      </c>
      <c r="NZ208">
        <v>1986.7797747459299</v>
      </c>
      <c r="OA208">
        <v>2004.7967166634401</v>
      </c>
      <c r="OB208">
        <v>1978.6695980369</v>
      </c>
      <c r="OE208">
        <v>1979.9769779135399</v>
      </c>
      <c r="OG208">
        <v>1991.84905767801</v>
      </c>
      <c r="OH208">
        <v>2001.39617013938</v>
      </c>
      <c r="OI208">
        <v>2009.6388023277</v>
      </c>
      <c r="OL208">
        <v>1994.02158975936</v>
      </c>
      <c r="OM208">
        <v>1990.29312862029</v>
      </c>
      <c r="ON208">
        <v>1993.05210728423</v>
      </c>
      <c r="OO208">
        <v>2011.46150671895</v>
      </c>
      <c r="OP208">
        <v>1994.98867218122</v>
      </c>
      <c r="OQ208">
        <v>2003.6685249247</v>
      </c>
      <c r="OR208">
        <v>1994.8253689788501</v>
      </c>
    </row>
    <row r="209" spans="1:419" x14ac:dyDescent="0.25">
      <c r="A209">
        <f t="shared" si="3"/>
        <v>208</v>
      </c>
      <c r="GG209">
        <v>2124.5173155448201</v>
      </c>
      <c r="KP209">
        <v>2059.2999993077901</v>
      </c>
      <c r="KS209">
        <v>2015.19221695598</v>
      </c>
      <c r="LH209">
        <v>1993.82801886622</v>
      </c>
      <c r="LI209">
        <v>2044.4989977821399</v>
      </c>
      <c r="LP209">
        <v>2183.9712388160501</v>
      </c>
      <c r="LS209">
        <v>1991.0724401162499</v>
      </c>
      <c r="LT209">
        <v>1951.3014736171799</v>
      </c>
      <c r="LX209">
        <v>2177.0319557695898</v>
      </c>
      <c r="MJ209">
        <v>2079.89036559228</v>
      </c>
      <c r="MK209">
        <v>2014.31163167663</v>
      </c>
      <c r="MN209">
        <v>1958.15452253997</v>
      </c>
      <c r="MO209">
        <v>2026.36781741904</v>
      </c>
      <c r="MU209">
        <v>1997.8882708097401</v>
      </c>
      <c r="MZ209">
        <v>1955.9117745850799</v>
      </c>
      <c r="NA209">
        <v>2019.35463307388</v>
      </c>
      <c r="ND209">
        <v>1954.2015083886399</v>
      </c>
      <c r="NE209">
        <v>2030.7767660623199</v>
      </c>
      <c r="NF209">
        <v>1991.1792466987399</v>
      </c>
      <c r="NH209">
        <v>1960.6113152210701</v>
      </c>
      <c r="NL209">
        <v>2004.3121962719099</v>
      </c>
      <c r="NN209">
        <v>2095.4527814428702</v>
      </c>
      <c r="NP209">
        <v>1995.9089497699999</v>
      </c>
      <c r="NQ209">
        <v>2052.41837891555</v>
      </c>
      <c r="NR209">
        <v>1982.18172546653</v>
      </c>
      <c r="NS209">
        <v>2113.6237814911601</v>
      </c>
      <c r="NT209">
        <v>1995.63195421407</v>
      </c>
      <c r="NU209">
        <v>1967.8640965041</v>
      </c>
      <c r="NV209">
        <v>1999.24652958448</v>
      </c>
      <c r="NY209">
        <v>2017.19341792658</v>
      </c>
      <c r="NZ209">
        <v>1981.7808676648999</v>
      </c>
      <c r="OA209">
        <v>2004.7967166634401</v>
      </c>
      <c r="OB209">
        <v>1978.6695980369</v>
      </c>
      <c r="OE209">
        <v>1977.5967173020599</v>
      </c>
      <c r="OG209">
        <v>1990.93859333109</v>
      </c>
      <c r="OH209">
        <v>2001.39617013938</v>
      </c>
      <c r="OI209">
        <v>2009.6388023277</v>
      </c>
      <c r="OL209">
        <v>1994.02158975936</v>
      </c>
      <c r="OM209">
        <v>1998.7675293694999</v>
      </c>
      <c r="ON209">
        <v>1997.13001884198</v>
      </c>
      <c r="OO209">
        <v>2003.7179421844901</v>
      </c>
      <c r="OP209">
        <v>1994.98867218122</v>
      </c>
      <c r="OQ209">
        <v>2003.6685249247</v>
      </c>
      <c r="OR209">
        <v>1994.8253689788501</v>
      </c>
    </row>
    <row r="210" spans="1:419" x14ac:dyDescent="0.25">
      <c r="A210">
        <f t="shared" si="3"/>
        <v>209</v>
      </c>
      <c r="GG210">
        <v>2126.6071399221501</v>
      </c>
      <c r="KP210">
        <v>2059.2477611956101</v>
      </c>
      <c r="KS210">
        <v>2015.2970469767399</v>
      </c>
      <c r="LH210">
        <v>1993.82801886622</v>
      </c>
      <c r="LI210">
        <v>2042.9689204654401</v>
      </c>
      <c r="LP210">
        <v>2191.0043862215198</v>
      </c>
      <c r="LS210">
        <v>1991.0724401162499</v>
      </c>
      <c r="LT210">
        <v>1951.3014736171799</v>
      </c>
      <c r="LX210">
        <v>2182.8638192068001</v>
      </c>
      <c r="MJ210">
        <v>2073.6763076225402</v>
      </c>
      <c r="MK210">
        <v>2014.31163167663</v>
      </c>
      <c r="MN210">
        <v>1958.15452253997</v>
      </c>
      <c r="MO210">
        <v>2031.26263064299</v>
      </c>
      <c r="MU210">
        <v>1997.8882708097401</v>
      </c>
      <c r="MZ210">
        <v>1949.9669092819099</v>
      </c>
      <c r="NA210">
        <v>2013.5361922705999</v>
      </c>
      <c r="ND210">
        <v>1946.7398779381299</v>
      </c>
      <c r="NE210">
        <v>2032.45809723198</v>
      </c>
      <c r="NH210">
        <v>1965.9744700001399</v>
      </c>
      <c r="NL210">
        <v>2004.3121962719099</v>
      </c>
      <c r="NN210">
        <v>2102.4264110917702</v>
      </c>
      <c r="NP210">
        <v>1999.3931342793501</v>
      </c>
      <c r="NQ210">
        <v>2061.0287292913499</v>
      </c>
      <c r="NR210">
        <v>1980.1908632699899</v>
      </c>
      <c r="NS210">
        <v>2103.6333266267602</v>
      </c>
      <c r="NT210">
        <v>1988.38697742923</v>
      </c>
      <c r="NU210">
        <v>1967.8640965041</v>
      </c>
      <c r="NV210">
        <v>2004.0097838957399</v>
      </c>
      <c r="NY210">
        <v>2013.9717168227901</v>
      </c>
      <c r="NZ210">
        <v>1983.01077627475</v>
      </c>
      <c r="OA210">
        <v>2004.7967166634401</v>
      </c>
      <c r="OB210">
        <v>1975.4584269100001</v>
      </c>
      <c r="OE210">
        <v>1980.8165318715701</v>
      </c>
      <c r="OG210">
        <v>1990.09495553437</v>
      </c>
      <c r="OH210">
        <v>2001.39617013938</v>
      </c>
      <c r="OI210">
        <v>2009.6388023277</v>
      </c>
      <c r="OL210">
        <v>1997.68366684685</v>
      </c>
      <c r="OM210">
        <v>1992.76365807498</v>
      </c>
      <c r="ON210">
        <v>1995.54217496353</v>
      </c>
      <c r="OO210">
        <v>1999.5506828023499</v>
      </c>
      <c r="OP210">
        <v>2001.38092042931</v>
      </c>
      <c r="OQ210">
        <v>2003.6685249247</v>
      </c>
      <c r="OR210">
        <v>1994.8253689788501</v>
      </c>
      <c r="OS210">
        <v>2004.99106809976</v>
      </c>
    </row>
    <row r="211" spans="1:419" x14ac:dyDescent="0.25">
      <c r="A211">
        <f t="shared" si="3"/>
        <v>210</v>
      </c>
      <c r="GG211">
        <v>2126.6071399221501</v>
      </c>
      <c r="KP211">
        <v>2059.2477611956101</v>
      </c>
      <c r="KS211">
        <v>2008.9541276324701</v>
      </c>
      <c r="LH211">
        <v>1993.82801886622</v>
      </c>
      <c r="LI211">
        <v>2045.1012442721501</v>
      </c>
      <c r="LP211">
        <v>2195.83895245144</v>
      </c>
      <c r="LS211">
        <v>1991.0724401162499</v>
      </c>
      <c r="LT211">
        <v>1951.3014736171799</v>
      </c>
      <c r="LX211">
        <v>2185.7625629914401</v>
      </c>
      <c r="MJ211">
        <v>2071.6221545563799</v>
      </c>
      <c r="MK211">
        <v>2014.31163167663</v>
      </c>
      <c r="MN211">
        <v>1958.15452253997</v>
      </c>
      <c r="MO211">
        <v>2035.5656927504599</v>
      </c>
      <c r="MU211">
        <v>1997.8882708097401</v>
      </c>
      <c r="MZ211">
        <v>1949.9669092819099</v>
      </c>
      <c r="NA211">
        <v>2013.5361922705999</v>
      </c>
      <c r="ND211">
        <v>1946.7398779381299</v>
      </c>
      <c r="NE211">
        <v>2032.45809723198</v>
      </c>
      <c r="NH211">
        <v>1965.9744700001399</v>
      </c>
      <c r="NL211">
        <v>2004.3121962719099</v>
      </c>
      <c r="NN211">
        <v>2097.66741594314</v>
      </c>
      <c r="NP211">
        <v>2003.95360346957</v>
      </c>
      <c r="NQ211">
        <v>2069.18227506735</v>
      </c>
      <c r="NR211">
        <v>1980.1908632699899</v>
      </c>
      <c r="NS211">
        <v>2112.7198129509102</v>
      </c>
      <c r="NT211">
        <v>1988.38697742923</v>
      </c>
      <c r="NU211">
        <v>1960.27546959543</v>
      </c>
      <c r="NV211">
        <v>2004.0097838957399</v>
      </c>
      <c r="NY211">
        <v>2012.0117737186699</v>
      </c>
      <c r="OA211">
        <v>2004.7967166634401</v>
      </c>
      <c r="OE211">
        <v>1982.2953451871099</v>
      </c>
      <c r="OG211">
        <v>1986.27896451111</v>
      </c>
      <c r="OH211">
        <v>2001.4593195984</v>
      </c>
      <c r="OI211">
        <v>2009.6388023277</v>
      </c>
      <c r="OM211">
        <v>1987.8731846369001</v>
      </c>
      <c r="ON211">
        <v>1988.4677648002501</v>
      </c>
      <c r="OO211">
        <v>2005.21243038073</v>
      </c>
      <c r="OP211">
        <v>2001.38092042931</v>
      </c>
      <c r="OQ211">
        <v>2003.1146911521</v>
      </c>
      <c r="OR211">
        <v>1994.8253689788501</v>
      </c>
      <c r="OS211">
        <v>2004.99106809976</v>
      </c>
    </row>
    <row r="212" spans="1:419" x14ac:dyDescent="0.25">
      <c r="A212">
        <f t="shared" si="3"/>
        <v>211</v>
      </c>
      <c r="GG212">
        <v>2126.6071399221501</v>
      </c>
      <c r="KP212">
        <v>2059.2477611956101</v>
      </c>
      <c r="KS212">
        <v>2004.6929388718199</v>
      </c>
      <c r="LH212">
        <v>1993.82801886622</v>
      </c>
      <c r="LI212">
        <v>2035.38975086044</v>
      </c>
      <c r="LP212">
        <v>2201.5960212960599</v>
      </c>
      <c r="LS212">
        <v>1991.0724401162499</v>
      </c>
      <c r="LT212">
        <v>1951.3014736171799</v>
      </c>
      <c r="LX212">
        <v>2190.7958349047499</v>
      </c>
      <c r="MJ212">
        <v>2069.1866019372501</v>
      </c>
      <c r="MK212">
        <v>2014.31163167663</v>
      </c>
      <c r="MN212">
        <v>1958.15452253997</v>
      </c>
      <c r="MO212">
        <v>2038.8985386034799</v>
      </c>
      <c r="MU212">
        <v>1997.8882708097401</v>
      </c>
      <c r="MZ212">
        <v>1949.9669092819099</v>
      </c>
      <c r="NA212">
        <v>2013.5361922705999</v>
      </c>
      <c r="ND212">
        <v>1946.7398779381299</v>
      </c>
      <c r="NE212">
        <v>2032.45809723198</v>
      </c>
      <c r="NH212">
        <v>1965.9744700001399</v>
      </c>
      <c r="NL212">
        <v>2004.3121962719099</v>
      </c>
      <c r="NN212">
        <v>2089.6129078027502</v>
      </c>
      <c r="NP212">
        <v>2009.75772439356</v>
      </c>
      <c r="NQ212">
        <v>2069.0308729385802</v>
      </c>
      <c r="NR212">
        <v>1980.1908632699899</v>
      </c>
      <c r="NS212">
        <v>2121.5808693989702</v>
      </c>
      <c r="NT212">
        <v>1988.38697742923</v>
      </c>
      <c r="NU212">
        <v>1963.9594375725801</v>
      </c>
      <c r="NV212">
        <v>2004.0097838957399</v>
      </c>
      <c r="NY212">
        <v>2016.85759465963</v>
      </c>
      <c r="OA212">
        <v>2004.7967166634401</v>
      </c>
      <c r="OE212">
        <v>1980.16442798561</v>
      </c>
      <c r="OG212">
        <v>1990.35998155784</v>
      </c>
      <c r="OH212">
        <v>1995.9718031467</v>
      </c>
      <c r="OI212">
        <v>2009.6388023277</v>
      </c>
      <c r="OM212">
        <v>1988.9173429535399</v>
      </c>
      <c r="ON212">
        <v>1985.56156929695</v>
      </c>
      <c r="OO212">
        <v>1997.8800540709501</v>
      </c>
      <c r="OP212">
        <v>2001.38092042931</v>
      </c>
      <c r="OQ212">
        <v>2008.01474258909</v>
      </c>
      <c r="OR212">
        <v>1994.8253689788501</v>
      </c>
      <c r="OS212">
        <v>2004.99106809976</v>
      </c>
      <c r="OT212">
        <v>1999.9320658634099</v>
      </c>
    </row>
    <row r="213" spans="1:419" x14ac:dyDescent="0.25">
      <c r="A213">
        <f t="shared" si="3"/>
        <v>212</v>
      </c>
      <c r="GG213">
        <v>2126.6071399221501</v>
      </c>
      <c r="KP213">
        <v>2059.2477611956101</v>
      </c>
      <c r="KS213">
        <v>1996.2834980780599</v>
      </c>
      <c r="LH213">
        <v>1993.82801886622</v>
      </c>
      <c r="LI213">
        <v>2044.0569791953801</v>
      </c>
      <c r="LP213">
        <v>2208.0565272526001</v>
      </c>
      <c r="LS213">
        <v>1988.4376975441101</v>
      </c>
      <c r="LT213">
        <v>1945.89359417013</v>
      </c>
      <c r="LX213">
        <v>2194.4198011816602</v>
      </c>
      <c r="MJ213">
        <v>2062.6352116774401</v>
      </c>
      <c r="MK213">
        <v>2014.31163167663</v>
      </c>
      <c r="MN213">
        <v>1954.4576918774901</v>
      </c>
      <c r="MO213">
        <v>2027.5677210880201</v>
      </c>
      <c r="MU213">
        <v>1997.8882708097401</v>
      </c>
      <c r="MZ213">
        <v>1956.06336627878</v>
      </c>
      <c r="NA213">
        <v>2013.5361922705999</v>
      </c>
      <c r="ND213">
        <v>1946.7398779381299</v>
      </c>
      <c r="NE213">
        <v>2032.45809723198</v>
      </c>
      <c r="NH213">
        <v>1965.9744700001399</v>
      </c>
      <c r="NL213">
        <v>2004.3121962719099</v>
      </c>
      <c r="NN213">
        <v>2090.6492455442499</v>
      </c>
      <c r="NP213">
        <v>2002.6273298226399</v>
      </c>
      <c r="NQ213">
        <v>2066.51495561515</v>
      </c>
      <c r="NR213">
        <v>1980.1908632699899</v>
      </c>
      <c r="NS213">
        <v>2128.4653032722799</v>
      </c>
      <c r="NT213">
        <v>1988.38697742923</v>
      </c>
      <c r="NU213">
        <v>1963.9594375725801</v>
      </c>
      <c r="NV213">
        <v>2004.0097838957399</v>
      </c>
      <c r="NY213">
        <v>2020.1877496504801</v>
      </c>
      <c r="OA213">
        <v>2004.7967166634401</v>
      </c>
      <c r="OE213">
        <v>1979.03081526953</v>
      </c>
      <c r="OG213">
        <v>1986.7580811272901</v>
      </c>
      <c r="OH213">
        <v>1996.1712996052199</v>
      </c>
      <c r="OI213">
        <v>2009.6388023277</v>
      </c>
      <c r="OM213">
        <v>1995.06380526869</v>
      </c>
      <c r="ON213">
        <v>1987.8727458357801</v>
      </c>
      <c r="OO213">
        <v>1995.87587528313</v>
      </c>
      <c r="OP213">
        <v>2001.38092042931</v>
      </c>
      <c r="OQ213">
        <v>2013.1997310519801</v>
      </c>
      <c r="OR213">
        <v>1994.8253689788501</v>
      </c>
      <c r="OS213">
        <v>2008.58248822773</v>
      </c>
      <c r="OU213">
        <v>2006.8076812334</v>
      </c>
      <c r="OV213">
        <v>2000.2767504885501</v>
      </c>
    </row>
    <row r="214" spans="1:419" x14ac:dyDescent="0.25">
      <c r="A214">
        <f t="shared" si="3"/>
        <v>213</v>
      </c>
      <c r="GG214">
        <v>2119.7294496127502</v>
      </c>
      <c r="KP214">
        <v>2059.2477611956101</v>
      </c>
      <c r="KS214">
        <v>1990.8256712571399</v>
      </c>
      <c r="LH214">
        <v>1993.82801886622</v>
      </c>
      <c r="LI214">
        <v>2050.5698753572801</v>
      </c>
      <c r="LP214">
        <v>2200.7026874754602</v>
      </c>
      <c r="LT214">
        <v>1945.89359417013</v>
      </c>
      <c r="LX214">
        <v>2196.5356417756998</v>
      </c>
      <c r="MJ214">
        <v>2068.73574450256</v>
      </c>
      <c r="MK214">
        <v>2014.31163167663</v>
      </c>
      <c r="MN214">
        <v>1948.69529644298</v>
      </c>
      <c r="MO214">
        <v>2024.85796904123</v>
      </c>
      <c r="MU214">
        <v>1997.8882708097401</v>
      </c>
      <c r="MZ214">
        <v>1949.30662018773</v>
      </c>
      <c r="NA214">
        <v>2013.5361922705999</v>
      </c>
      <c r="ND214">
        <v>1946.7398779381299</v>
      </c>
      <c r="NE214">
        <v>2036.10596018058</v>
      </c>
      <c r="NH214">
        <v>1965.9744700001399</v>
      </c>
      <c r="NL214">
        <v>2004.3121962719099</v>
      </c>
      <c r="NN214">
        <v>2086.90760900227</v>
      </c>
      <c r="NP214">
        <v>2006.1006924732601</v>
      </c>
      <c r="NQ214">
        <v>2074.3529532079901</v>
      </c>
      <c r="NR214">
        <v>1980.1908632699899</v>
      </c>
      <c r="NS214">
        <v>2136.8666028989101</v>
      </c>
      <c r="NT214">
        <v>1988.38697742923</v>
      </c>
      <c r="NU214">
        <v>1966.2948094965</v>
      </c>
      <c r="NV214">
        <v>2004.0097838957399</v>
      </c>
      <c r="NY214">
        <v>2018.8365661999701</v>
      </c>
      <c r="OA214">
        <v>2004.7967166634401</v>
      </c>
      <c r="OE214">
        <v>1984.50479110999</v>
      </c>
      <c r="OG214">
        <v>1983.1845623137699</v>
      </c>
      <c r="OH214">
        <v>1996.1712996052199</v>
      </c>
      <c r="OI214">
        <v>2009.6388023277</v>
      </c>
      <c r="OM214">
        <v>1994.9717437137999</v>
      </c>
      <c r="ON214">
        <v>1979.8129916391799</v>
      </c>
      <c r="OO214">
        <v>1998.5129620289199</v>
      </c>
      <c r="OP214">
        <v>2001.38092042931</v>
      </c>
      <c r="OQ214">
        <v>2013.1997310519801</v>
      </c>
      <c r="OR214">
        <v>1994.8253689788501</v>
      </c>
      <c r="OS214">
        <v>2008.58248822773</v>
      </c>
      <c r="OU214">
        <v>2015.71531430556</v>
      </c>
      <c r="OV214">
        <v>2000.2767504885501</v>
      </c>
    </row>
    <row r="215" spans="1:419" x14ac:dyDescent="0.25">
      <c r="A215">
        <f t="shared" si="3"/>
        <v>214</v>
      </c>
      <c r="GG215">
        <v>2121.5272038056701</v>
      </c>
      <c r="KP215">
        <v>2064.9966595815999</v>
      </c>
      <c r="KS215">
        <v>1982.7798363049601</v>
      </c>
      <c r="LH215">
        <v>1993.82801886622</v>
      </c>
      <c r="LI215">
        <v>2046.5199613887301</v>
      </c>
      <c r="LP215">
        <v>2207.1537711359902</v>
      </c>
      <c r="LT215">
        <v>1945.89359417013</v>
      </c>
      <c r="LX215">
        <v>2197.8639408352001</v>
      </c>
      <c r="MJ215">
        <v>2067.83282955807</v>
      </c>
      <c r="MK215">
        <v>2014.31163167663</v>
      </c>
      <c r="MN215">
        <v>1943.8065559050999</v>
      </c>
      <c r="MO215">
        <v>2014.7877556143601</v>
      </c>
      <c r="MU215">
        <v>1997.8882708097401</v>
      </c>
      <c r="MZ215">
        <v>1958.3216050010601</v>
      </c>
      <c r="NA215">
        <v>2013.5361922705999</v>
      </c>
      <c r="ND215">
        <v>1946.7398779381299</v>
      </c>
      <c r="NE215">
        <v>2036.10596018058</v>
      </c>
      <c r="NH215">
        <v>1965.9744700001399</v>
      </c>
      <c r="NL215">
        <v>2004.3121962719099</v>
      </c>
      <c r="NN215">
        <v>2083.7422093157702</v>
      </c>
      <c r="NP215">
        <v>2008.89270825174</v>
      </c>
      <c r="NQ215">
        <v>2082.05916497927</v>
      </c>
      <c r="NR215">
        <v>1980.1908632699899</v>
      </c>
      <c r="NS215">
        <v>2143.3091217067799</v>
      </c>
      <c r="NT215">
        <v>1988.38697742923</v>
      </c>
      <c r="NU215">
        <v>1959.36306668774</v>
      </c>
      <c r="NV215">
        <v>2004.0097838957399</v>
      </c>
      <c r="NY215">
        <v>2015.3861824383901</v>
      </c>
      <c r="OA215">
        <v>2004.7967166634401</v>
      </c>
      <c r="OE215">
        <v>1986.5394023830399</v>
      </c>
      <c r="OG215">
        <v>1990.7268364285001</v>
      </c>
      <c r="OH215">
        <v>1997.1351946126899</v>
      </c>
      <c r="OI215">
        <v>2009.6388023277</v>
      </c>
      <c r="OM215">
        <v>1991.01083452287</v>
      </c>
      <c r="ON215">
        <v>1985.0409672298299</v>
      </c>
      <c r="OO215">
        <v>1997.9832209723199</v>
      </c>
      <c r="OP215">
        <v>2001.38092042931</v>
      </c>
      <c r="OQ215">
        <v>2013.1997310519801</v>
      </c>
      <c r="OR215">
        <v>1994.8253689788501</v>
      </c>
      <c r="OS215">
        <v>2008.58248822773</v>
      </c>
      <c r="OU215">
        <v>2010.5823395438999</v>
      </c>
      <c r="OV215">
        <v>2000.2767504885501</v>
      </c>
    </row>
    <row r="216" spans="1:419" x14ac:dyDescent="0.25">
      <c r="A216">
        <f t="shared" si="3"/>
        <v>215</v>
      </c>
      <c r="GG216">
        <v>2120.8313202194199</v>
      </c>
      <c r="KP216">
        <v>2057.4535504292398</v>
      </c>
      <c r="KS216">
        <v>1988.56859338207</v>
      </c>
      <c r="LH216">
        <v>1993.82801886622</v>
      </c>
      <c r="LI216">
        <v>2052.5434050495301</v>
      </c>
      <c r="LP216">
        <v>2213.4989444441198</v>
      </c>
      <c r="LT216">
        <v>1945.89359417013</v>
      </c>
      <c r="LX216">
        <v>2200.5246242513599</v>
      </c>
      <c r="MJ216">
        <v>2063.8351327345499</v>
      </c>
      <c r="MK216">
        <v>2014.31163167663</v>
      </c>
      <c r="MN216">
        <v>1948.51465839555</v>
      </c>
      <c r="MO216">
        <v>2010.51394491154</v>
      </c>
      <c r="MU216">
        <v>1997.8882708097401</v>
      </c>
      <c r="MZ216">
        <v>1965.05335624906</v>
      </c>
      <c r="NA216">
        <v>2013.5361922705999</v>
      </c>
      <c r="ND216">
        <v>1946.7398779381299</v>
      </c>
      <c r="NE216">
        <v>2036.10596018058</v>
      </c>
      <c r="NH216">
        <v>1965.9744700001399</v>
      </c>
      <c r="NL216">
        <v>2004.3121962719099</v>
      </c>
      <c r="NN216">
        <v>2091.3159710519099</v>
      </c>
      <c r="NP216">
        <v>2001.1050585898499</v>
      </c>
      <c r="NQ216">
        <v>2088.0900586870298</v>
      </c>
      <c r="NR216">
        <v>1980.1908632699899</v>
      </c>
      <c r="NS216">
        <v>2150.6561235188401</v>
      </c>
      <c r="NT216">
        <v>1988.38697742923</v>
      </c>
      <c r="NU216">
        <v>1955.02651945604</v>
      </c>
      <c r="NV216">
        <v>2004.0097838957399</v>
      </c>
      <c r="NY216">
        <v>2013.3205449403399</v>
      </c>
      <c r="OA216">
        <v>2004.7967166634401</v>
      </c>
      <c r="OE216">
        <v>1978.1278771253001</v>
      </c>
      <c r="OG216">
        <v>1984.8455718267301</v>
      </c>
      <c r="OH216">
        <v>1998.9445734905801</v>
      </c>
      <c r="OI216">
        <v>2009.6388023277</v>
      </c>
      <c r="OM216">
        <v>1990.80159261838</v>
      </c>
      <c r="ON216">
        <v>1981.99247342277</v>
      </c>
      <c r="OO216">
        <v>2000.85704213184</v>
      </c>
      <c r="OP216">
        <v>2001.38092042931</v>
      </c>
      <c r="OQ216">
        <v>2010.5528222140799</v>
      </c>
      <c r="OR216">
        <v>1994.8253689788501</v>
      </c>
      <c r="OS216">
        <v>2008.58248822773</v>
      </c>
      <c r="OU216">
        <v>2010.5823395438999</v>
      </c>
      <c r="OV216">
        <v>2000.2767504885501</v>
      </c>
      <c r="OW216">
        <v>2004.16079092886</v>
      </c>
      <c r="OX216">
        <v>1995.3607909288601</v>
      </c>
    </row>
    <row r="217" spans="1:419" x14ac:dyDescent="0.25">
      <c r="A217">
        <f t="shared" si="3"/>
        <v>216</v>
      </c>
      <c r="GG217">
        <v>2112.5413279900999</v>
      </c>
      <c r="KP217">
        <v>2057.4535504292398</v>
      </c>
      <c r="KS217">
        <v>1984.5981554541499</v>
      </c>
      <c r="LH217">
        <v>1993.82801886622</v>
      </c>
      <c r="LI217">
        <v>2055.9421134123299</v>
      </c>
      <c r="LP217">
        <v>2215.8808092587501</v>
      </c>
      <c r="LT217">
        <v>1945.89359417013</v>
      </c>
      <c r="LX217">
        <v>2207.15176708942</v>
      </c>
      <c r="MJ217">
        <v>2060.3136990694302</v>
      </c>
      <c r="MK217">
        <v>2014.31163167663</v>
      </c>
      <c r="MN217">
        <v>1946.03452918883</v>
      </c>
      <c r="MO217">
        <v>2013.6575305795</v>
      </c>
      <c r="MU217">
        <v>1997.8882708097401</v>
      </c>
      <c r="MZ217">
        <v>1965.05335624906</v>
      </c>
      <c r="NA217">
        <v>2013.5361922705999</v>
      </c>
      <c r="ND217">
        <v>1946.7398779381299</v>
      </c>
      <c r="NE217">
        <v>2036.10596018058</v>
      </c>
      <c r="NH217">
        <v>1965.9744700001399</v>
      </c>
      <c r="NL217">
        <v>2004.3121962719099</v>
      </c>
      <c r="NN217">
        <v>2099.3891363764701</v>
      </c>
      <c r="NP217">
        <v>2004.41738222914</v>
      </c>
      <c r="NQ217">
        <v>2094.5005345248001</v>
      </c>
      <c r="NR217">
        <v>1980.1908632699899</v>
      </c>
      <c r="NS217">
        <v>2148.0980234599501</v>
      </c>
      <c r="NT217">
        <v>1988.38697742923</v>
      </c>
      <c r="NV217">
        <v>1995.47112220537</v>
      </c>
      <c r="NY217">
        <v>2014.65361330634</v>
      </c>
      <c r="OA217">
        <v>2004.7967166634401</v>
      </c>
      <c r="OE217">
        <v>1982.5067069304</v>
      </c>
      <c r="OG217">
        <v>1984.59013006841</v>
      </c>
      <c r="OH217">
        <v>1993.37206219314</v>
      </c>
      <c r="OI217">
        <v>2009.6388023277</v>
      </c>
      <c r="OM217">
        <v>1998.96197654702</v>
      </c>
      <c r="ON217">
        <v>1984.8505935361</v>
      </c>
      <c r="OO217">
        <v>1993.48790210834</v>
      </c>
      <c r="OP217">
        <v>2001.38092042931</v>
      </c>
      <c r="OQ217">
        <v>2010.5528222140799</v>
      </c>
      <c r="OR217">
        <v>1994.8253689788501</v>
      </c>
      <c r="OS217">
        <v>2008.58248822773</v>
      </c>
      <c r="OU217">
        <v>2008.99691475792</v>
      </c>
      <c r="OV217">
        <v>2000.2767504885501</v>
      </c>
      <c r="OW217">
        <v>2004.16079092886</v>
      </c>
      <c r="OX217">
        <v>1995.3607909288601</v>
      </c>
    </row>
    <row r="218" spans="1:419" x14ac:dyDescent="0.25">
      <c r="A218">
        <f t="shared" si="3"/>
        <v>217</v>
      </c>
      <c r="GG218">
        <v>2114.5045823599598</v>
      </c>
      <c r="KP218">
        <v>2057.4535504292398</v>
      </c>
      <c r="KS218">
        <v>1981.5827616418301</v>
      </c>
      <c r="LH218">
        <v>1993.82801886622</v>
      </c>
      <c r="LI218">
        <v>2055.9421134123299</v>
      </c>
      <c r="LP218">
        <v>2219.5758581803302</v>
      </c>
      <c r="LT218">
        <v>1945.89359417013</v>
      </c>
      <c r="LX218">
        <v>2207.9660215548001</v>
      </c>
      <c r="MJ218">
        <v>2062.2240546376502</v>
      </c>
      <c r="MK218">
        <v>2014.31163167663</v>
      </c>
      <c r="MN218">
        <v>1938.80291296788</v>
      </c>
      <c r="MO218">
        <v>2018.2701675754799</v>
      </c>
      <c r="MU218">
        <v>1997.8882708097401</v>
      </c>
      <c r="MZ218">
        <v>1961.23794474499</v>
      </c>
      <c r="NA218">
        <v>2013.5361922705999</v>
      </c>
      <c r="ND218">
        <v>1946.7398779381299</v>
      </c>
      <c r="NE218">
        <v>2028.9660674030399</v>
      </c>
      <c r="NH218">
        <v>1965.9744700001399</v>
      </c>
      <c r="NL218">
        <v>2004.3121962719099</v>
      </c>
      <c r="NN218">
        <v>2108.1749100162701</v>
      </c>
      <c r="NP218">
        <v>2006.4799747316099</v>
      </c>
      <c r="NQ218">
        <v>2101.7959375394898</v>
      </c>
      <c r="NR218">
        <v>1980.1908632699899</v>
      </c>
      <c r="NS218">
        <v>2142.4472436391802</v>
      </c>
      <c r="NT218">
        <v>1988.38697742923</v>
      </c>
      <c r="NV218">
        <v>1990.2735897100899</v>
      </c>
      <c r="NY218">
        <v>2015.07691609586</v>
      </c>
      <c r="OA218">
        <v>2004.7967166634401</v>
      </c>
      <c r="OE218">
        <v>1982.5067069304</v>
      </c>
      <c r="OG218">
        <v>1989.3840434773599</v>
      </c>
      <c r="OH218">
        <v>1985.80987183704</v>
      </c>
      <c r="OI218">
        <v>2009.6388023277</v>
      </c>
      <c r="OM218">
        <v>2008.18168375453</v>
      </c>
      <c r="ON218">
        <v>1986.6310433066401</v>
      </c>
      <c r="OO218">
        <v>1992.39963353034</v>
      </c>
      <c r="OP218">
        <v>2001.38092042931</v>
      </c>
      <c r="OQ218">
        <v>2013.61820250097</v>
      </c>
      <c r="OR218">
        <v>1994.8253689788501</v>
      </c>
      <c r="OS218">
        <v>2005.55729349542</v>
      </c>
      <c r="OU218">
        <v>2003.13317647751</v>
      </c>
      <c r="OV218">
        <v>2000.2767504885501</v>
      </c>
      <c r="OW218">
        <v>2010.8165179088601</v>
      </c>
      <c r="OX218">
        <v>1995.3607909288601</v>
      </c>
      <c r="OY218">
        <v>1999.7590150640401</v>
      </c>
    </row>
    <row r="219" spans="1:419" x14ac:dyDescent="0.25">
      <c r="A219">
        <f t="shared" si="3"/>
        <v>218</v>
      </c>
      <c r="GG219">
        <v>2112.5643989350201</v>
      </c>
      <c r="KP219">
        <v>2055.89126047122</v>
      </c>
      <c r="KS219">
        <v>1979.8112104746299</v>
      </c>
      <c r="LH219">
        <v>1993.82801886622</v>
      </c>
      <c r="LI219">
        <v>2064.7334508160202</v>
      </c>
      <c r="LP219">
        <v>2219.2293283634899</v>
      </c>
      <c r="LT219">
        <v>1945.89359417013</v>
      </c>
      <c r="LX219">
        <v>2212.8654145963301</v>
      </c>
      <c r="MJ219">
        <v>2056.7619933656501</v>
      </c>
      <c r="MK219">
        <v>2014.31163167663</v>
      </c>
      <c r="MN219">
        <v>1932.95419620384</v>
      </c>
      <c r="MO219">
        <v>2020.9791408620299</v>
      </c>
      <c r="MU219">
        <v>1997.8882708097401</v>
      </c>
      <c r="MZ219">
        <v>1956.6960125646599</v>
      </c>
      <c r="NA219">
        <v>2013.5361922705999</v>
      </c>
      <c r="ND219">
        <v>1946.7398779381299</v>
      </c>
      <c r="NE219">
        <v>2028.9660674030399</v>
      </c>
      <c r="NH219">
        <v>1965.9744700001399</v>
      </c>
      <c r="NL219">
        <v>2004.3121962719099</v>
      </c>
      <c r="NN219">
        <v>2115.9205519174602</v>
      </c>
      <c r="NP219">
        <v>2012.93991899771</v>
      </c>
      <c r="NQ219">
        <v>2106.7701991906902</v>
      </c>
      <c r="NR219">
        <v>1980.1908632699899</v>
      </c>
      <c r="NS219">
        <v>2140.6967900167701</v>
      </c>
      <c r="NT219">
        <v>1988.38697742923</v>
      </c>
      <c r="NV219">
        <v>1990.2735897100899</v>
      </c>
      <c r="NY219">
        <v>2020.2697268342999</v>
      </c>
      <c r="OA219">
        <v>2004.7967166634401</v>
      </c>
      <c r="OE219">
        <v>1986.52745369274</v>
      </c>
      <c r="OG219">
        <v>1992.70287923249</v>
      </c>
      <c r="OH219">
        <v>1985.80987183704</v>
      </c>
      <c r="OI219">
        <v>2009.6388023277</v>
      </c>
      <c r="OM219">
        <v>2015.1966255398399</v>
      </c>
      <c r="ON219">
        <v>1983.40467243181</v>
      </c>
      <c r="OO219">
        <v>1994.1953193412601</v>
      </c>
      <c r="OP219">
        <v>2001.38092042931</v>
      </c>
      <c r="OQ219">
        <v>2013.61820250097</v>
      </c>
      <c r="OR219">
        <v>1994.8253689788501</v>
      </c>
      <c r="OS219">
        <v>2002.87147188468</v>
      </c>
      <c r="OU219">
        <v>1996.91992313576</v>
      </c>
      <c r="OV219">
        <v>2000.2767504885501</v>
      </c>
      <c r="OW219">
        <v>2019.1602002938</v>
      </c>
      <c r="OX219">
        <v>1986.8228836932401</v>
      </c>
      <c r="OY219">
        <v>2002.30758630586</v>
      </c>
      <c r="OZ219">
        <v>2000.2961784096699</v>
      </c>
      <c r="PA219">
        <v>1997.2371722324499</v>
      </c>
      <c r="PB219">
        <v>1994.1267194095699</v>
      </c>
      <c r="PC219">
        <v>1992.4170672287801</v>
      </c>
    </row>
    <row r="220" spans="1:419" x14ac:dyDescent="0.25">
      <c r="A220">
        <f t="shared" si="3"/>
        <v>219</v>
      </c>
      <c r="GG220">
        <v>2112.6265198914298</v>
      </c>
      <c r="KP220">
        <v>2052.7476141136699</v>
      </c>
      <c r="KS220">
        <v>1980.3854253680099</v>
      </c>
      <c r="LH220">
        <v>1993.82801886622</v>
      </c>
      <c r="LI220">
        <v>2070.8535810228</v>
      </c>
      <c r="LP220">
        <v>2225.05631822842</v>
      </c>
      <c r="LT220">
        <v>1945.89359417013</v>
      </c>
      <c r="LX220">
        <v>2207.3305689934</v>
      </c>
      <c r="MJ220">
        <v>2063.1842483615101</v>
      </c>
      <c r="MK220">
        <v>2014.31163167663</v>
      </c>
      <c r="MN220">
        <v>1926.8431035549099</v>
      </c>
      <c r="MO220">
        <v>2020.9791408620299</v>
      </c>
      <c r="MU220">
        <v>1997.8882708097401</v>
      </c>
      <c r="NA220">
        <v>2013.5361922705999</v>
      </c>
      <c r="ND220">
        <v>1946.7398779381299</v>
      </c>
      <c r="NE220">
        <v>2028.9660674030399</v>
      </c>
      <c r="NH220">
        <v>1965.9744700001399</v>
      </c>
      <c r="NL220">
        <v>2004.3121962719099</v>
      </c>
      <c r="NN220">
        <v>2115.8909899702098</v>
      </c>
      <c r="NP220">
        <v>2017.6098396945299</v>
      </c>
      <c r="NQ220">
        <v>2113.5912819375999</v>
      </c>
      <c r="NR220">
        <v>1980.1908632699899</v>
      </c>
      <c r="NS220">
        <v>2131.8948116240299</v>
      </c>
      <c r="NT220">
        <v>1988.38697742923</v>
      </c>
      <c r="NV220">
        <v>1990.2735897100899</v>
      </c>
      <c r="NY220">
        <v>2024.2819805116001</v>
      </c>
      <c r="OA220">
        <v>2011.5741697332301</v>
      </c>
      <c r="OE220">
        <v>1979.9051323997901</v>
      </c>
      <c r="OG220">
        <v>1993.54154502252</v>
      </c>
      <c r="OH220">
        <v>1985.80987183704</v>
      </c>
      <c r="OI220">
        <v>2009.6388023277</v>
      </c>
      <c r="OM220">
        <v>2011.3756110127699</v>
      </c>
      <c r="ON220">
        <v>1989.7631668004799</v>
      </c>
      <c r="OO220">
        <v>1992.4008937444701</v>
      </c>
      <c r="OP220">
        <v>2001.38092042931</v>
      </c>
      <c r="OQ220">
        <v>2013.61820250097</v>
      </c>
      <c r="OR220">
        <v>1994.8253689788501</v>
      </c>
      <c r="OS220">
        <v>2002.87147188468</v>
      </c>
      <c r="OU220">
        <v>2000.6264772967299</v>
      </c>
      <c r="OV220">
        <v>2000.2767504885501</v>
      </c>
      <c r="OW220">
        <v>2027.8454049460699</v>
      </c>
      <c r="OX220">
        <v>1982.6999440370701</v>
      </c>
      <c r="OY220">
        <v>1993.90484909115</v>
      </c>
      <c r="OZ220">
        <v>2000.2961784096699</v>
      </c>
      <c r="PA220">
        <v>1997.2371722324499</v>
      </c>
      <c r="PB220">
        <v>1989.0459460449099</v>
      </c>
    </row>
    <row r="221" spans="1:419" x14ac:dyDescent="0.25">
      <c r="A221">
        <f t="shared" si="3"/>
        <v>220</v>
      </c>
      <c r="GG221">
        <v>2111.0643230466499</v>
      </c>
      <c r="KP221">
        <v>2052.7476141136699</v>
      </c>
      <c r="KS221">
        <v>1980.01267809455</v>
      </c>
      <c r="LH221">
        <v>1993.82801886622</v>
      </c>
      <c r="LI221">
        <v>2072.1973525288599</v>
      </c>
      <c r="LP221">
        <v>2230.8176369135199</v>
      </c>
      <c r="LT221">
        <v>1945.89359417013</v>
      </c>
      <c r="LX221">
        <v>2203.6281148954799</v>
      </c>
      <c r="MJ221">
        <v>2055.5199353090302</v>
      </c>
      <c r="MK221">
        <v>2014.31163167663</v>
      </c>
      <c r="MN221">
        <v>1932.9496392269</v>
      </c>
      <c r="MO221">
        <v>2028.67627504861</v>
      </c>
      <c r="MU221">
        <v>1997.8882708097401</v>
      </c>
      <c r="NA221">
        <v>2013.5361922705999</v>
      </c>
      <c r="ND221">
        <v>1946.7398779381299</v>
      </c>
      <c r="NE221">
        <v>2031.34796746763</v>
      </c>
      <c r="NH221">
        <v>1965.9744700001399</v>
      </c>
      <c r="NL221">
        <v>2005.9165088449199</v>
      </c>
      <c r="NN221">
        <v>2105.2202670997399</v>
      </c>
      <c r="NP221">
        <v>2012.5595235323401</v>
      </c>
      <c r="NQ221">
        <v>2120.25749089687</v>
      </c>
      <c r="NR221">
        <v>1980.1908632699899</v>
      </c>
      <c r="NS221">
        <v>2135.5755491121699</v>
      </c>
      <c r="NT221">
        <v>1988.38697742923</v>
      </c>
      <c r="NV221">
        <v>1990.2735897100899</v>
      </c>
      <c r="NY221">
        <v>2024.2819805116001</v>
      </c>
      <c r="OA221">
        <v>2011.5741697332301</v>
      </c>
      <c r="OE221">
        <v>1977.4110203845401</v>
      </c>
      <c r="OG221">
        <v>1986.1570254154301</v>
      </c>
      <c r="OH221">
        <v>1985.80987183704</v>
      </c>
      <c r="OI221">
        <v>2009.6388023277</v>
      </c>
      <c r="OM221">
        <v>2007.37422632843</v>
      </c>
      <c r="ON221">
        <v>1998.37865228391</v>
      </c>
      <c r="OO221">
        <v>1999.69216740656</v>
      </c>
      <c r="OP221">
        <v>2001.38092042931</v>
      </c>
      <c r="OQ221">
        <v>2013.61820250097</v>
      </c>
      <c r="OR221">
        <v>1994.8253689788501</v>
      </c>
      <c r="OS221">
        <v>2002.87147188468</v>
      </c>
      <c r="OU221">
        <v>1995.49218266456</v>
      </c>
      <c r="OV221">
        <v>2000.2767504885501</v>
      </c>
      <c r="OW221">
        <v>2027.8454049460699</v>
      </c>
      <c r="OX221">
        <v>1981.07353237651</v>
      </c>
      <c r="OY221">
        <v>1993.90484909115</v>
      </c>
      <c r="OZ221">
        <v>2000.2961784096699</v>
      </c>
      <c r="PA221">
        <v>2002.9857632687399</v>
      </c>
    </row>
    <row r="222" spans="1:419" x14ac:dyDescent="0.25">
      <c r="A222">
        <f t="shared" si="3"/>
        <v>221</v>
      </c>
      <c r="GG222">
        <v>2107.49129698354</v>
      </c>
      <c r="KP222">
        <v>2052.7476141136699</v>
      </c>
      <c r="KS222">
        <v>1983.6444437390601</v>
      </c>
      <c r="LH222">
        <v>1993.82801886622</v>
      </c>
      <c r="LI222">
        <v>2062.5423738944201</v>
      </c>
      <c r="LP222">
        <v>2235.6118285164398</v>
      </c>
      <c r="LT222">
        <v>1945.89359417013</v>
      </c>
      <c r="LX222">
        <v>2203.97508036109</v>
      </c>
      <c r="MJ222">
        <v>2062.0988141979901</v>
      </c>
      <c r="MK222">
        <v>2014.31163167663</v>
      </c>
      <c r="MN222">
        <v>1929.72081640293</v>
      </c>
      <c r="MO222">
        <v>2028.67627504861</v>
      </c>
      <c r="MU222">
        <v>1997.8882708097401</v>
      </c>
      <c r="NA222">
        <v>2013.5361922705999</v>
      </c>
      <c r="ND222">
        <v>1946.7398779381299</v>
      </c>
      <c r="NE222">
        <v>2031.34796746763</v>
      </c>
      <c r="NH222">
        <v>1965.9744700001399</v>
      </c>
      <c r="NL222">
        <v>2001.8359771446001</v>
      </c>
      <c r="NN222">
        <v>2114.0672951392598</v>
      </c>
      <c r="NP222">
        <v>2018.99911610616</v>
      </c>
      <c r="NQ222">
        <v>2111.1296999742399</v>
      </c>
      <c r="NR222">
        <v>1980.1908632699899</v>
      </c>
      <c r="NS222">
        <v>2135.1698394085602</v>
      </c>
      <c r="NT222">
        <v>1988.38697742923</v>
      </c>
      <c r="NV222">
        <v>1990.2735897100899</v>
      </c>
      <c r="NY222">
        <v>2025.4269744863</v>
      </c>
      <c r="OA222">
        <v>2015.55167090237</v>
      </c>
      <c r="OE222">
        <v>1969.5732888169</v>
      </c>
      <c r="OG222">
        <v>1986.1570254154301</v>
      </c>
      <c r="OH222">
        <v>1986.5602092658701</v>
      </c>
      <c r="OI222">
        <v>2009.6388023277</v>
      </c>
      <c r="OM222">
        <v>2015.48720002031</v>
      </c>
      <c r="ON222">
        <v>2007.81570315268</v>
      </c>
      <c r="OO222">
        <v>1998.33495634272</v>
      </c>
      <c r="OP222">
        <v>2001.38092042931</v>
      </c>
      <c r="OQ222">
        <v>2016.2208277068301</v>
      </c>
      <c r="OR222">
        <v>1994.8253689788501</v>
      </c>
      <c r="OS222">
        <v>2002.87147188468</v>
      </c>
      <c r="OU222">
        <v>1993.0102799972401</v>
      </c>
      <c r="OV222">
        <v>2000.2767504885501</v>
      </c>
      <c r="OW222">
        <v>2020.9056919375701</v>
      </c>
      <c r="OX222">
        <v>1981.07353237651</v>
      </c>
      <c r="OY222">
        <v>1993.77967446464</v>
      </c>
      <c r="OZ222">
        <v>2000.2961784096699</v>
      </c>
      <c r="PA222">
        <v>2002.9857632687399</v>
      </c>
    </row>
    <row r="223" spans="1:419" x14ac:dyDescent="0.25">
      <c r="A223">
        <f t="shared" si="3"/>
        <v>222</v>
      </c>
      <c r="GG223">
        <v>2106.78814825381</v>
      </c>
      <c r="KP223">
        <v>2052.7476141136699</v>
      </c>
      <c r="KS223">
        <v>1990.21364449564</v>
      </c>
      <c r="LH223">
        <v>1993.82801886622</v>
      </c>
      <c r="LI223">
        <v>2069.9023526235301</v>
      </c>
      <c r="LP223">
        <v>2238.89545802674</v>
      </c>
      <c r="LT223">
        <v>1945.89359417013</v>
      </c>
      <c r="LX223">
        <v>2199.3497563143701</v>
      </c>
      <c r="MJ223">
        <v>2062.39996400479</v>
      </c>
      <c r="MK223">
        <v>2014.31163167663</v>
      </c>
      <c r="MN223">
        <v>1934.3472571407699</v>
      </c>
      <c r="MO223">
        <v>2030.69304273834</v>
      </c>
      <c r="MU223">
        <v>1997.8882708097401</v>
      </c>
      <c r="NA223">
        <v>2013.5361922705999</v>
      </c>
      <c r="ND223">
        <v>1946.7398779381299</v>
      </c>
      <c r="NE223">
        <v>2031.34796746763</v>
      </c>
      <c r="NH223">
        <v>1965.9744700001399</v>
      </c>
      <c r="NL223">
        <v>2003.8814550556899</v>
      </c>
      <c r="NN223">
        <v>2122.7454229917498</v>
      </c>
      <c r="NP223">
        <v>2015.23673817504</v>
      </c>
      <c r="NQ223">
        <v>2115.6241764285301</v>
      </c>
      <c r="NR223">
        <v>1980.1908632699899</v>
      </c>
      <c r="NS223">
        <v>2142.6846588981998</v>
      </c>
      <c r="NT223">
        <v>1988.38697742923</v>
      </c>
      <c r="NV223">
        <v>1990.2735897100899</v>
      </c>
      <c r="NY223">
        <v>2024.1552462607499</v>
      </c>
      <c r="OA223">
        <v>2010.4462586872201</v>
      </c>
      <c r="OE223">
        <v>1968.40416192521</v>
      </c>
      <c r="OG223">
        <v>1983.7456802087599</v>
      </c>
      <c r="OH223">
        <v>1986.5602092658701</v>
      </c>
      <c r="OI223">
        <v>2009.6388023277</v>
      </c>
      <c r="OM223">
        <v>2022.1021677337601</v>
      </c>
      <c r="ON223">
        <v>2003.58325181033</v>
      </c>
      <c r="OO223">
        <v>1991.6392712110901</v>
      </c>
      <c r="OP223">
        <v>2001.38092042931</v>
      </c>
      <c r="OQ223">
        <v>2005.6484792154899</v>
      </c>
      <c r="OR223">
        <v>1994.8253689788501</v>
      </c>
      <c r="OS223">
        <v>2002.87147188468</v>
      </c>
      <c r="OU223">
        <v>1997.4376871397899</v>
      </c>
      <c r="OV223">
        <v>2000.2767504885501</v>
      </c>
      <c r="OW223">
        <v>2012.48537434029</v>
      </c>
      <c r="OX223">
        <v>1986.1164538825301</v>
      </c>
      <c r="OY223">
        <v>1988.24194208569</v>
      </c>
      <c r="OZ223">
        <v>2000.2961784096699</v>
      </c>
      <c r="PA223">
        <v>2002.9857632687399</v>
      </c>
    </row>
    <row r="224" spans="1:419" x14ac:dyDescent="0.25">
      <c r="A224">
        <f t="shared" si="3"/>
        <v>223</v>
      </c>
      <c r="GG224">
        <v>2104.8417862767401</v>
      </c>
      <c r="KP224">
        <v>2054.4003325183298</v>
      </c>
      <c r="KS224">
        <v>1995.24250339336</v>
      </c>
      <c r="LH224">
        <v>1993.82801886622</v>
      </c>
      <c r="LI224">
        <v>2078.6442634478899</v>
      </c>
      <c r="LP224">
        <v>2241.35234995685</v>
      </c>
      <c r="LT224">
        <v>1945.89359417013</v>
      </c>
      <c r="LX224">
        <v>2196.7031965948399</v>
      </c>
      <c r="MJ224">
        <v>2069.9653238987398</v>
      </c>
      <c r="MK224">
        <v>2014.31163167663</v>
      </c>
      <c r="MN224">
        <v>1945.24289726397</v>
      </c>
      <c r="MO224">
        <v>2030.69304273834</v>
      </c>
      <c r="MU224">
        <v>1997.8882708097401</v>
      </c>
      <c r="NA224">
        <v>2013.5361922705999</v>
      </c>
      <c r="ND224">
        <v>1946.7398779381299</v>
      </c>
      <c r="NE224">
        <v>2031.34796746763</v>
      </c>
      <c r="NH224">
        <v>1965.9744700001399</v>
      </c>
      <c r="NL224">
        <v>2006.1585081097701</v>
      </c>
      <c r="NN224">
        <v>2112.6493618478298</v>
      </c>
      <c r="NP224">
        <v>2015.23673817504</v>
      </c>
      <c r="NQ224">
        <v>2106.22301896715</v>
      </c>
      <c r="NR224">
        <v>1972.2510150973501</v>
      </c>
      <c r="NS224">
        <v>2149.9119782409598</v>
      </c>
      <c r="NT224">
        <v>1989.72615113863</v>
      </c>
      <c r="NV224">
        <v>1990.2735897100899</v>
      </c>
      <c r="NY224">
        <v>2031.0414992827</v>
      </c>
      <c r="OA224">
        <v>2010.4462586872201</v>
      </c>
      <c r="OE224">
        <v>1962.3531669229501</v>
      </c>
      <c r="OG224">
        <v>1979.5869743328899</v>
      </c>
      <c r="OH224">
        <v>1984.0517738972201</v>
      </c>
      <c r="OI224">
        <v>2009.6388023277</v>
      </c>
      <c r="OM224">
        <v>2027.1424989683801</v>
      </c>
      <c r="ON224">
        <v>2001.47723661138</v>
      </c>
      <c r="OO224">
        <v>1994.8901280156099</v>
      </c>
      <c r="OP224">
        <v>2001.38092042931</v>
      </c>
      <c r="OQ224">
        <v>2002.90147751616</v>
      </c>
      <c r="OR224">
        <v>1994.8253689788501</v>
      </c>
      <c r="OS224">
        <v>1996.6415071198401</v>
      </c>
      <c r="OU224">
        <v>1996.5740975572</v>
      </c>
      <c r="OV224">
        <v>2000.2767504885501</v>
      </c>
      <c r="OW224">
        <v>2018.7614665834701</v>
      </c>
      <c r="OX224">
        <v>1986.1164538825301</v>
      </c>
      <c r="OY224">
        <v>1984.9738795954599</v>
      </c>
      <c r="OZ224">
        <v>2000.2961784096699</v>
      </c>
      <c r="PA224">
        <v>2002.9857632687399</v>
      </c>
    </row>
    <row r="225" spans="1:442" x14ac:dyDescent="0.25">
      <c r="A225">
        <f t="shared" si="3"/>
        <v>224</v>
      </c>
      <c r="GG225">
        <v>2105.8041816574</v>
      </c>
      <c r="KP225">
        <v>2044.4419425962001</v>
      </c>
      <c r="KS225">
        <v>1992.0362875012599</v>
      </c>
      <c r="LH225">
        <v>1993.82801886622</v>
      </c>
      <c r="LI225">
        <v>2084.3459153245699</v>
      </c>
      <c r="LP225">
        <v>2229.0755785891502</v>
      </c>
      <c r="LT225">
        <v>1945.89359417013</v>
      </c>
      <c r="LX225">
        <v>2201.1477688052501</v>
      </c>
      <c r="MJ225">
        <v>2074.0002605836098</v>
      </c>
      <c r="MK225">
        <v>2014.31163167663</v>
      </c>
      <c r="MN225">
        <v>1947.4423454764801</v>
      </c>
      <c r="MO225">
        <v>2036.92894259543</v>
      </c>
      <c r="MU225">
        <v>1997.8882708097401</v>
      </c>
      <c r="NA225">
        <v>2008.22785637889</v>
      </c>
      <c r="ND225">
        <v>1946.7398779381299</v>
      </c>
      <c r="NE225">
        <v>2031.34796746763</v>
      </c>
      <c r="NH225">
        <v>1965.9744700001399</v>
      </c>
      <c r="NL225">
        <v>2006.1585081097701</v>
      </c>
      <c r="NN225">
        <v>2121.1344574415498</v>
      </c>
      <c r="NP225">
        <v>2020.9155663783599</v>
      </c>
      <c r="NQ225">
        <v>2094.6736070490401</v>
      </c>
      <c r="NR225">
        <v>1972.2510150973501</v>
      </c>
      <c r="NS225">
        <v>2154.2075113220399</v>
      </c>
      <c r="NT225">
        <v>1989.72615113863</v>
      </c>
      <c r="NV225">
        <v>1990.2735897100899</v>
      </c>
      <c r="NY225">
        <v>2033.7159416500201</v>
      </c>
      <c r="OA225">
        <v>2010.4462586872201</v>
      </c>
      <c r="OE225">
        <v>1967.62937534555</v>
      </c>
      <c r="OG225">
        <v>1977.3276768984299</v>
      </c>
      <c r="OH225">
        <v>1988.2626908776999</v>
      </c>
      <c r="OI225">
        <v>2009.6388023277</v>
      </c>
      <c r="OM225">
        <v>2035.91968239982</v>
      </c>
      <c r="ON225">
        <v>1997.4558163045499</v>
      </c>
      <c r="OO225">
        <v>1994.2582562725399</v>
      </c>
      <c r="OP225">
        <v>2001.38092042931</v>
      </c>
      <c r="OQ225">
        <v>2000.2634455616701</v>
      </c>
      <c r="OR225">
        <v>1994.8253689788501</v>
      </c>
      <c r="OS225">
        <v>1994.50813426527</v>
      </c>
      <c r="OU225">
        <v>1998.6576228685899</v>
      </c>
      <c r="OV225">
        <v>2000.2767504885501</v>
      </c>
      <c r="OW225">
        <v>2028.7945342934599</v>
      </c>
      <c r="OX225">
        <v>1986.1164538825301</v>
      </c>
      <c r="OY225">
        <v>1979.2572845309301</v>
      </c>
      <c r="OZ225">
        <v>1995.30659133882</v>
      </c>
      <c r="PA225">
        <v>2001.0724326348</v>
      </c>
    </row>
    <row r="226" spans="1:442" x14ac:dyDescent="0.25">
      <c r="A226">
        <f t="shared" si="3"/>
        <v>225</v>
      </c>
      <c r="GG226">
        <v>2104.4511480905599</v>
      </c>
      <c r="KP226">
        <v>2044.4419425962001</v>
      </c>
      <c r="KS226">
        <v>1999.5701334052601</v>
      </c>
      <c r="LH226">
        <v>1993.82801886622</v>
      </c>
      <c r="LI226">
        <v>2075.7541173679501</v>
      </c>
      <c r="LT226">
        <v>1945.89359417013</v>
      </c>
      <c r="LX226">
        <v>2207.5411516163399</v>
      </c>
      <c r="MJ226">
        <v>2080.3564774909601</v>
      </c>
      <c r="MK226">
        <v>2014.31163167663</v>
      </c>
      <c r="MN226">
        <v>1947.4423454764801</v>
      </c>
      <c r="MO226">
        <v>2035.37724684963</v>
      </c>
      <c r="MU226">
        <v>1997.8882708097401</v>
      </c>
      <c r="NA226">
        <v>2008.22785637889</v>
      </c>
      <c r="ND226">
        <v>1946.7398779381299</v>
      </c>
      <c r="NE226">
        <v>2035.23767698758</v>
      </c>
      <c r="NH226">
        <v>1965.9744700001399</v>
      </c>
      <c r="NL226">
        <v>2006.1585081097701</v>
      </c>
      <c r="NN226">
        <v>2119.7296080133701</v>
      </c>
      <c r="NP226">
        <v>2027.00914631363</v>
      </c>
      <c r="NR226">
        <v>1972.2510150973501</v>
      </c>
      <c r="NS226">
        <v>2154.1655629056499</v>
      </c>
      <c r="NT226">
        <v>1989.72615113863</v>
      </c>
      <c r="NV226">
        <v>1990.2735897100899</v>
      </c>
      <c r="NY226">
        <v>2038.42263148131</v>
      </c>
      <c r="OA226">
        <v>2010.4462586872201</v>
      </c>
      <c r="OG226">
        <v>1984.96556419016</v>
      </c>
      <c r="OH226">
        <v>1980.4948888732599</v>
      </c>
      <c r="OI226">
        <v>2009.6388023277</v>
      </c>
      <c r="OM226">
        <v>2041.1059087614101</v>
      </c>
      <c r="ON226">
        <v>1993.26812248838</v>
      </c>
      <c r="OO226">
        <v>1994.2582562725399</v>
      </c>
      <c r="OP226">
        <v>2007.0403723556699</v>
      </c>
      <c r="OQ226">
        <v>1995.1764329677501</v>
      </c>
      <c r="OR226">
        <v>1992.1340460230499</v>
      </c>
      <c r="OS226">
        <v>1989.88613946706</v>
      </c>
      <c r="OV226">
        <v>2000.2767504885501</v>
      </c>
      <c r="OW226">
        <v>2022.3852074804499</v>
      </c>
      <c r="OX226">
        <v>1986.1164538825301</v>
      </c>
      <c r="OY226">
        <v>1979.2572845309301</v>
      </c>
      <c r="OZ226">
        <v>1997.1858438576101</v>
      </c>
      <c r="PA226">
        <v>1994.42419245628</v>
      </c>
      <c r="PD226">
        <v>2002.86132458529</v>
      </c>
      <c r="PE226">
        <v>1998.5997771341899</v>
      </c>
      <c r="PF226">
        <v>1998.0782318051799</v>
      </c>
    </row>
    <row r="227" spans="1:442" x14ac:dyDescent="0.25">
      <c r="A227">
        <f t="shared" si="3"/>
        <v>226</v>
      </c>
      <c r="GG227">
        <v>2105.5498102113202</v>
      </c>
      <c r="KP227">
        <v>2044.4419425962001</v>
      </c>
      <c r="KS227">
        <v>2006.1076258595001</v>
      </c>
      <c r="LH227">
        <v>1993.82801886622</v>
      </c>
      <c r="LI227">
        <v>2069.0746870974399</v>
      </c>
      <c r="LT227">
        <v>1945.89359417013</v>
      </c>
      <c r="LX227">
        <v>2204.97164511856</v>
      </c>
      <c r="MJ227">
        <v>2082.5846671203999</v>
      </c>
      <c r="MK227">
        <v>2014.31163167663</v>
      </c>
      <c r="MN227">
        <v>1947.4423454764801</v>
      </c>
      <c r="MO227">
        <v>2043.51478556099</v>
      </c>
      <c r="MU227">
        <v>1997.8882708097401</v>
      </c>
      <c r="NA227">
        <v>2008.22785637889</v>
      </c>
      <c r="ND227">
        <v>1946.7398779381299</v>
      </c>
      <c r="NE227">
        <v>2035.04287066808</v>
      </c>
      <c r="NH227">
        <v>1965.9744700001399</v>
      </c>
      <c r="NL227">
        <v>2006.1585081097701</v>
      </c>
      <c r="NN227">
        <v>2124.0109123372099</v>
      </c>
      <c r="NP227">
        <v>2033.7358470357101</v>
      </c>
      <c r="NR227">
        <v>1972.2510150973501</v>
      </c>
      <c r="NS227">
        <v>2161.2602604414001</v>
      </c>
      <c r="NT227">
        <v>1989.72615113863</v>
      </c>
      <c r="NV227">
        <v>1990.2735897100899</v>
      </c>
      <c r="NY227">
        <v>2031.11582702634</v>
      </c>
      <c r="OA227">
        <v>2010.4462586872201</v>
      </c>
      <c r="OG227">
        <v>1974.80704342378</v>
      </c>
      <c r="OH227">
        <v>1977.0100205449401</v>
      </c>
      <c r="OI227">
        <v>2009.6388023277</v>
      </c>
      <c r="OM227">
        <v>2046.19928458497</v>
      </c>
      <c r="ON227">
        <v>2002.06885548177</v>
      </c>
      <c r="OO227">
        <v>1994.2582562725399</v>
      </c>
      <c r="OP227">
        <v>2011.0339642460201</v>
      </c>
      <c r="OQ227">
        <v>1990.25096356631</v>
      </c>
      <c r="OR227">
        <v>1991.0702331730399</v>
      </c>
      <c r="OS227">
        <v>1990.17554410308</v>
      </c>
      <c r="OV227">
        <v>2000.2767504885501</v>
      </c>
      <c r="OW227">
        <v>2026.55152268697</v>
      </c>
      <c r="OX227">
        <v>1986.1164538825301</v>
      </c>
      <c r="OY227">
        <v>1979.2572845309301</v>
      </c>
      <c r="OZ227">
        <v>1994.2297089070801</v>
      </c>
      <c r="PA227">
        <v>1992.8057301250001</v>
      </c>
      <c r="PD227">
        <v>1994.50203341479</v>
      </c>
      <c r="PE227">
        <v>1998.0196939529201</v>
      </c>
      <c r="PF227">
        <v>1994.65440340689</v>
      </c>
    </row>
    <row r="228" spans="1:442" x14ac:dyDescent="0.25">
      <c r="A228">
        <f t="shared" si="3"/>
        <v>227</v>
      </c>
      <c r="GG228">
        <v>2106.5796664241998</v>
      </c>
      <c r="KP228">
        <v>2044.4419425962001</v>
      </c>
      <c r="KS228">
        <v>2014.1865866171299</v>
      </c>
      <c r="LH228">
        <v>1986.47453552497</v>
      </c>
      <c r="LT228">
        <v>1943.18680942724</v>
      </c>
      <c r="LX228">
        <v>2205.2861122499298</v>
      </c>
      <c r="MJ228">
        <v>2091.24505444236</v>
      </c>
      <c r="MK228">
        <v>2014.31163167663</v>
      </c>
      <c r="MN228">
        <v>1947.4423454764801</v>
      </c>
      <c r="MO228">
        <v>2037.5250827115501</v>
      </c>
      <c r="MU228">
        <v>1997.8882708097401</v>
      </c>
      <c r="NA228">
        <v>2008.22785637889</v>
      </c>
      <c r="ND228">
        <v>1946.7398779381299</v>
      </c>
      <c r="NE228">
        <v>2032.7042415604401</v>
      </c>
      <c r="NH228">
        <v>1965.9744700001399</v>
      </c>
      <c r="NL228">
        <v>2006.1585081097701</v>
      </c>
      <c r="NN228">
        <v>2113.6838215502098</v>
      </c>
      <c r="NP228">
        <v>2027.1679871511101</v>
      </c>
      <c r="NR228">
        <v>1972.2510150973501</v>
      </c>
      <c r="NS228">
        <v>2163.7520684138599</v>
      </c>
      <c r="NT228">
        <v>1989.72615113863</v>
      </c>
      <c r="NV228">
        <v>1990.2735897100899</v>
      </c>
      <c r="NY228">
        <v>2031.11582702634</v>
      </c>
      <c r="OA228">
        <v>2010.4462586872201</v>
      </c>
      <c r="OG228">
        <v>1972.1921462166399</v>
      </c>
      <c r="OH228">
        <v>1977.0100205449401</v>
      </c>
      <c r="OI228">
        <v>2009.6388023277</v>
      </c>
      <c r="OM228">
        <v>2056.0083303057099</v>
      </c>
      <c r="ON228">
        <v>2005.6968806682501</v>
      </c>
      <c r="OO228">
        <v>1994.2582562725399</v>
      </c>
      <c r="OP228">
        <v>2018.32656813926</v>
      </c>
      <c r="OQ228">
        <v>1997.7628325799201</v>
      </c>
      <c r="OR228">
        <v>1991.6904810041001</v>
      </c>
      <c r="OS228">
        <v>1994.87309691204</v>
      </c>
      <c r="OV228">
        <v>2000.3699317099099</v>
      </c>
      <c r="OW228">
        <v>2020.8651619587599</v>
      </c>
      <c r="OX228">
        <v>1986.1164538825301</v>
      </c>
      <c r="OY228">
        <v>1979.2572845309301</v>
      </c>
      <c r="OZ228">
        <v>1990.15531000448</v>
      </c>
      <c r="PA228">
        <v>1986.9878392441799</v>
      </c>
      <c r="PD228">
        <v>1994.50203341479</v>
      </c>
      <c r="PE228">
        <v>1996.8351677605899</v>
      </c>
      <c r="PF228">
        <v>2002.7942401685</v>
      </c>
      <c r="PG228">
        <v>2004.35846946467</v>
      </c>
      <c r="PH228">
        <v>2001.40293454128</v>
      </c>
      <c r="PI228">
        <v>1991.84222419091</v>
      </c>
    </row>
    <row r="229" spans="1:442" x14ac:dyDescent="0.25">
      <c r="A229">
        <f t="shared" si="3"/>
        <v>228</v>
      </c>
      <c r="GG229">
        <v>2104.5175217081701</v>
      </c>
      <c r="KP229">
        <v>2039.0785630776199</v>
      </c>
      <c r="KS229">
        <v>2017.5204096360201</v>
      </c>
      <c r="LT229">
        <v>1943.18680942724</v>
      </c>
      <c r="LX229">
        <v>2207.6524840002398</v>
      </c>
      <c r="MJ229">
        <v>2082.6058047732799</v>
      </c>
      <c r="MK229">
        <v>2014.31163167663</v>
      </c>
      <c r="MN229">
        <v>1947.4423454764801</v>
      </c>
      <c r="MO229">
        <v>2033.17343733862</v>
      </c>
      <c r="MU229">
        <v>1997.8882708097401</v>
      </c>
      <c r="NA229">
        <v>2015.0358240741</v>
      </c>
      <c r="ND229">
        <v>1946.7398779381299</v>
      </c>
      <c r="NE229">
        <v>2034.6720806825399</v>
      </c>
      <c r="NH229">
        <v>1965.9744700001399</v>
      </c>
      <c r="NL229">
        <v>2006.1585081097701</v>
      </c>
      <c r="NN229">
        <v>2107.2829819753802</v>
      </c>
      <c r="NP229">
        <v>2033.9614046766501</v>
      </c>
      <c r="NR229">
        <v>1972.2510150973501</v>
      </c>
      <c r="NS229">
        <v>2168.99213168295</v>
      </c>
      <c r="NT229">
        <v>1991.19483364445</v>
      </c>
      <c r="NV229">
        <v>1990.2735897100899</v>
      </c>
      <c r="NY229">
        <v>2031.11582702634</v>
      </c>
      <c r="OA229">
        <v>2010.4462586872201</v>
      </c>
      <c r="OG229">
        <v>1980.6570755508701</v>
      </c>
      <c r="OH229">
        <v>1978.42038784487</v>
      </c>
      <c r="OI229">
        <v>2009.6388023277</v>
      </c>
      <c r="OM229">
        <v>2048.5168627460598</v>
      </c>
      <c r="ON229">
        <v>2007.6943782826099</v>
      </c>
      <c r="OO229">
        <v>1994.2582562725399</v>
      </c>
      <c r="OP229">
        <v>2022.3345445346599</v>
      </c>
      <c r="OQ229">
        <v>1996.92288714898</v>
      </c>
      <c r="OR229">
        <v>1989.1853229698299</v>
      </c>
      <c r="OS229">
        <v>2001.50067347617</v>
      </c>
      <c r="OV229">
        <v>2000.3699317099099</v>
      </c>
      <c r="OW229">
        <v>2024.80734765393</v>
      </c>
      <c r="OX229">
        <v>1986.1164538825301</v>
      </c>
      <c r="OY229">
        <v>1973.8141010684701</v>
      </c>
      <c r="OZ229">
        <v>1993.3899835197101</v>
      </c>
      <c r="PA229">
        <v>1985.6051019147201</v>
      </c>
      <c r="PD229">
        <v>1986.97051807041</v>
      </c>
      <c r="PE229">
        <v>1996.8351677605899</v>
      </c>
      <c r="PF229">
        <v>2011.3341328414599</v>
      </c>
      <c r="PG229">
        <v>2004.35846946467</v>
      </c>
      <c r="PH229">
        <v>2001.40293454128</v>
      </c>
      <c r="PI229">
        <v>1983.7163935283099</v>
      </c>
    </row>
    <row r="230" spans="1:442" x14ac:dyDescent="0.25">
      <c r="A230">
        <f t="shared" si="3"/>
        <v>229</v>
      </c>
      <c r="GG230">
        <v>2109.1597557302898</v>
      </c>
      <c r="KP230">
        <v>2039.0785630776199</v>
      </c>
      <c r="KS230">
        <v>2022.7585502842901</v>
      </c>
      <c r="LT230">
        <v>1943.18680942724</v>
      </c>
      <c r="LX230">
        <v>2210.40075806919</v>
      </c>
      <c r="MJ230">
        <v>2089.2841401058199</v>
      </c>
      <c r="MK230">
        <v>2014.31163167663</v>
      </c>
      <c r="MN230">
        <v>1947.4423454764801</v>
      </c>
      <c r="MO230">
        <v>2031.7109373348501</v>
      </c>
      <c r="MU230">
        <v>1997.8882708097401</v>
      </c>
      <c r="NA230">
        <v>2015.4197717648201</v>
      </c>
      <c r="ND230">
        <v>1946.7398779381299</v>
      </c>
      <c r="NE230">
        <v>2026.68655806934</v>
      </c>
      <c r="NH230">
        <v>1965.9744700001399</v>
      </c>
      <c r="NL230">
        <v>2006.1585081097701</v>
      </c>
      <c r="NN230">
        <v>2102.6952304494298</v>
      </c>
      <c r="NP230">
        <v>2039.28279091115</v>
      </c>
      <c r="NR230">
        <v>1972.2510150973501</v>
      </c>
      <c r="NS230">
        <v>2175.4329582671498</v>
      </c>
      <c r="NT230">
        <v>1996.50176616364</v>
      </c>
      <c r="NV230">
        <v>1990.2735897100899</v>
      </c>
      <c r="NY230">
        <v>2031.11582702634</v>
      </c>
      <c r="OA230">
        <v>2013.0720852217801</v>
      </c>
      <c r="OG230">
        <v>1988.10418177983</v>
      </c>
      <c r="OH230">
        <v>1982.5042972561901</v>
      </c>
      <c r="OI230">
        <v>2009.6388023277</v>
      </c>
      <c r="OM230">
        <v>2045.6765472260299</v>
      </c>
      <c r="ON230">
        <v>2002.87912527299</v>
      </c>
      <c r="OO230">
        <v>1994.2582562725399</v>
      </c>
      <c r="OP230">
        <v>2017.5899803354</v>
      </c>
      <c r="OQ230">
        <v>1990.4846800832499</v>
      </c>
      <c r="OR230">
        <v>1990.64035664629</v>
      </c>
      <c r="OS230">
        <v>2009.4999012214901</v>
      </c>
      <c r="OV230">
        <v>2000.3699317099099</v>
      </c>
      <c r="OW230">
        <v>2018.4245965427699</v>
      </c>
      <c r="OX230">
        <v>1986.1164538825301</v>
      </c>
      <c r="OY230">
        <v>1968.5250609228799</v>
      </c>
      <c r="OZ230">
        <v>1997.6816885728299</v>
      </c>
      <c r="PA230">
        <v>1982.3974115843901</v>
      </c>
      <c r="PD230">
        <v>1991.13218653588</v>
      </c>
      <c r="PE230">
        <v>1996.8351677605899</v>
      </c>
      <c r="PF230">
        <v>2003.1483522742501</v>
      </c>
      <c r="PG230">
        <v>2009.91632247596</v>
      </c>
      <c r="PH230">
        <v>2001.40293454128</v>
      </c>
      <c r="PI230">
        <v>1983.7163935283099</v>
      </c>
      <c r="PJ230">
        <v>2002.22794861187</v>
      </c>
      <c r="PK230">
        <v>2000.46385977053</v>
      </c>
      <c r="PL230">
        <v>1998.9770607160499</v>
      </c>
      <c r="PM230">
        <v>1995.50902106085</v>
      </c>
      <c r="PN230">
        <v>1991.59760175931</v>
      </c>
    </row>
    <row r="231" spans="1:442" x14ac:dyDescent="0.25">
      <c r="A231">
        <f t="shared" si="3"/>
        <v>230</v>
      </c>
      <c r="GG231">
        <v>2113.9063328418501</v>
      </c>
      <c r="KP231">
        <v>2030.90095088916</v>
      </c>
      <c r="KS231">
        <v>2022.45052524428</v>
      </c>
      <c r="LT231">
        <v>1943.18680942724</v>
      </c>
      <c r="LX231">
        <v>2202.7353883010901</v>
      </c>
      <c r="MJ231">
        <v>2085.7075364832299</v>
      </c>
      <c r="MK231">
        <v>2014.31163167663</v>
      </c>
      <c r="MN231">
        <v>1947.4423454764801</v>
      </c>
      <c r="MO231">
        <v>2034.54258651481</v>
      </c>
      <c r="MU231">
        <v>1997.8882708097401</v>
      </c>
      <c r="NA231">
        <v>2010.8341434742499</v>
      </c>
      <c r="ND231">
        <v>1946.7398779381299</v>
      </c>
      <c r="NE231">
        <v>2030.58355659891</v>
      </c>
      <c r="NH231">
        <v>1965.9744700001399</v>
      </c>
      <c r="NL231">
        <v>2006.1585081097701</v>
      </c>
      <c r="NN231">
        <v>2111.4175630612899</v>
      </c>
      <c r="NP231">
        <v>2044.31159495425</v>
      </c>
      <c r="NR231">
        <v>1972.2510150973501</v>
      </c>
      <c r="NS231">
        <v>2178.9773373990301</v>
      </c>
      <c r="NT231">
        <v>1990.3737576132801</v>
      </c>
      <c r="NV231">
        <v>1990.2735897100899</v>
      </c>
      <c r="NY231">
        <v>2031.11582702634</v>
      </c>
      <c r="OA231">
        <v>2013.0720852217801</v>
      </c>
      <c r="OG231">
        <v>1988.3007441928801</v>
      </c>
      <c r="OH231">
        <v>1992.68229196947</v>
      </c>
      <c r="OI231">
        <v>2009.6388023277</v>
      </c>
      <c r="OM231">
        <v>2045.5618484224001</v>
      </c>
      <c r="ON231">
        <v>1997.5804127410599</v>
      </c>
      <c r="OO231">
        <v>1994.2582562725399</v>
      </c>
      <c r="OP231">
        <v>2021.0212952373499</v>
      </c>
      <c r="OQ231">
        <v>1987.48623453289</v>
      </c>
      <c r="OR231">
        <v>1990.8793321862699</v>
      </c>
      <c r="OS231">
        <v>2018.04827012586</v>
      </c>
      <c r="OV231">
        <v>2000.3699317099099</v>
      </c>
      <c r="OW231">
        <v>2020.57314971286</v>
      </c>
      <c r="OX231">
        <v>1986.1164538825301</v>
      </c>
      <c r="OY231">
        <v>1960.4708501717801</v>
      </c>
      <c r="OZ231">
        <v>2004.7841714092201</v>
      </c>
      <c r="PA231">
        <v>1976.01493032193</v>
      </c>
      <c r="PD231">
        <v>1997.1798378138701</v>
      </c>
      <c r="PE231">
        <v>1996.8351677605899</v>
      </c>
      <c r="PF231">
        <v>2001.7983573384099</v>
      </c>
      <c r="PG231">
        <v>2005.60783409996</v>
      </c>
      <c r="PH231">
        <v>2001.40293454128</v>
      </c>
      <c r="PI231">
        <v>1983.7163935283099</v>
      </c>
      <c r="PJ231">
        <v>2001.88082017172</v>
      </c>
      <c r="PK231">
        <v>2000.46385977053</v>
      </c>
      <c r="PL231">
        <v>1998.9770607160499</v>
      </c>
      <c r="PM231">
        <v>1995.50902106085</v>
      </c>
      <c r="PN231">
        <v>1991.59760175931</v>
      </c>
    </row>
    <row r="232" spans="1:442" x14ac:dyDescent="0.25">
      <c r="A232">
        <f t="shared" si="3"/>
        <v>231</v>
      </c>
      <c r="GG232">
        <v>2119.0852132477098</v>
      </c>
      <c r="KP232">
        <v>2030.90095088916</v>
      </c>
      <c r="KS232">
        <v>2015.2022736843201</v>
      </c>
      <c r="LT232">
        <v>1943.18680942724</v>
      </c>
      <c r="LX232">
        <v>2198.4042345763901</v>
      </c>
      <c r="MJ232">
        <v>2078.0264042936401</v>
      </c>
      <c r="MK232">
        <v>2014.31163167663</v>
      </c>
      <c r="MN232">
        <v>1947.4423454764801</v>
      </c>
      <c r="MO232">
        <v>2031.8183558481901</v>
      </c>
      <c r="MU232">
        <v>1997.8882708097401</v>
      </c>
      <c r="ND232">
        <v>1946.7398779381299</v>
      </c>
      <c r="NE232">
        <v>2022.37221489384</v>
      </c>
      <c r="NH232">
        <v>1965.9744700001399</v>
      </c>
      <c r="NL232">
        <v>2006.1585081097701</v>
      </c>
      <c r="NN232">
        <v>2105.1544623109598</v>
      </c>
      <c r="NP232">
        <v>2038.07833572096</v>
      </c>
      <c r="NR232">
        <v>1972.2510150973501</v>
      </c>
      <c r="NS232">
        <v>2183.1412781857398</v>
      </c>
      <c r="NT232">
        <v>1990.3737576132801</v>
      </c>
      <c r="NV232">
        <v>1991.6944101445399</v>
      </c>
      <c r="NY232">
        <v>2031.11582702634</v>
      </c>
      <c r="OA232">
        <v>2013.0720852217801</v>
      </c>
      <c r="OG232">
        <v>1987.4355715111701</v>
      </c>
      <c r="OH232">
        <v>2001.1460490424599</v>
      </c>
      <c r="OI232">
        <v>2009.6388023277</v>
      </c>
      <c r="OM232">
        <v>2043.62090091596</v>
      </c>
      <c r="ON232">
        <v>1994.8045816802201</v>
      </c>
      <c r="OO232">
        <v>1994.2582562725399</v>
      </c>
      <c r="OP232">
        <v>2029.2746640840401</v>
      </c>
      <c r="OQ232">
        <v>1987.48623453289</v>
      </c>
      <c r="OR232">
        <v>1990.8793321862699</v>
      </c>
      <c r="OS232">
        <v>2027.09134030277</v>
      </c>
      <c r="OV232">
        <v>2000.3699317099099</v>
      </c>
      <c r="OW232">
        <v>2029.7498090331801</v>
      </c>
      <c r="OX232">
        <v>1986.1164538825301</v>
      </c>
      <c r="OY232">
        <v>1965.87408654152</v>
      </c>
      <c r="OZ232">
        <v>2007.96963382937</v>
      </c>
      <c r="PA232">
        <v>1976.54641305205</v>
      </c>
      <c r="PD232">
        <v>2003.6173523007701</v>
      </c>
      <c r="PE232">
        <v>1988.80001366034</v>
      </c>
      <c r="PF232">
        <v>2001.7983573384099</v>
      </c>
      <c r="PG232">
        <v>2009.7255813162601</v>
      </c>
      <c r="PH232">
        <v>2001.40293454128</v>
      </c>
      <c r="PI232">
        <v>1989.92858628524</v>
      </c>
      <c r="PJ232">
        <v>2004.8208824355299</v>
      </c>
      <c r="PK232">
        <v>2000.46385977053</v>
      </c>
      <c r="PL232">
        <v>1998.9770607160499</v>
      </c>
      <c r="PM232">
        <v>1995.50902106085</v>
      </c>
      <c r="PN232">
        <v>1987.44348800274</v>
      </c>
      <c r="PO232">
        <v>1993.57416230595</v>
      </c>
    </row>
    <row r="233" spans="1:442" x14ac:dyDescent="0.25">
      <c r="A233">
        <f t="shared" si="3"/>
        <v>232</v>
      </c>
      <c r="GG233">
        <v>2113.7767750097701</v>
      </c>
      <c r="KP233">
        <v>2030.90095088916</v>
      </c>
      <c r="KS233">
        <v>2022.1957406157101</v>
      </c>
      <c r="LT233">
        <v>1943.18680942724</v>
      </c>
      <c r="LX233">
        <v>2194.9563700396402</v>
      </c>
      <c r="MJ233">
        <v>2074.3208184496102</v>
      </c>
      <c r="MK233">
        <v>2014.31163167663</v>
      </c>
      <c r="MN233">
        <v>1947.4423454764801</v>
      </c>
      <c r="MO233">
        <v>2034.40769623599</v>
      </c>
      <c r="MU233">
        <v>1997.8882708097401</v>
      </c>
      <c r="ND233">
        <v>1946.7398779381299</v>
      </c>
      <c r="NE233">
        <v>2018.1416324618499</v>
      </c>
      <c r="NH233">
        <v>1965.9744700001399</v>
      </c>
      <c r="NL233">
        <v>2006.1585081097701</v>
      </c>
      <c r="NN233">
        <v>2108.69663546017</v>
      </c>
      <c r="NP233">
        <v>2044.5817934284</v>
      </c>
      <c r="NR233">
        <v>1972.2510150973501</v>
      </c>
      <c r="NS233">
        <v>2188.0567557742402</v>
      </c>
      <c r="NT233">
        <v>1983.05066225839</v>
      </c>
      <c r="NY233">
        <v>2031.11582702634</v>
      </c>
      <c r="OA233">
        <v>2004.8081402161299</v>
      </c>
      <c r="OG233">
        <v>1995.52908037676</v>
      </c>
      <c r="OH233">
        <v>1999.88352048702</v>
      </c>
      <c r="OI233">
        <v>2009.6388023277</v>
      </c>
      <c r="OM233">
        <v>2045.3839195089399</v>
      </c>
      <c r="ON233">
        <v>1994.8045816802201</v>
      </c>
      <c r="OO233">
        <v>1994.2582562725399</v>
      </c>
      <c r="OP233">
        <v>2034.3288370681701</v>
      </c>
      <c r="OQ233">
        <v>1987.76990995032</v>
      </c>
      <c r="OR233">
        <v>1991.6086481171101</v>
      </c>
      <c r="OS233">
        <v>2032.92154239454</v>
      </c>
      <c r="OV233">
        <v>2000.3699317099099</v>
      </c>
      <c r="OW233">
        <v>2023.96147810042</v>
      </c>
      <c r="OX233">
        <v>1986.1164538825301</v>
      </c>
      <c r="OY233">
        <v>1971.1672049778199</v>
      </c>
      <c r="OZ233">
        <v>2014.0335977580501</v>
      </c>
      <c r="PA233">
        <v>1972.71210711923</v>
      </c>
      <c r="PD233">
        <v>2002.5036505504499</v>
      </c>
      <c r="PF233">
        <v>1994.8903058671101</v>
      </c>
      <c r="PG233">
        <v>2013.76099531421</v>
      </c>
      <c r="PH233">
        <v>2001.40293454128</v>
      </c>
      <c r="PI233">
        <v>1989.92858628524</v>
      </c>
      <c r="PJ233">
        <v>2006.97992105615</v>
      </c>
      <c r="PK233">
        <v>2000.46385977053</v>
      </c>
      <c r="PL233">
        <v>1993.31951625375</v>
      </c>
      <c r="PM233">
        <v>1995.50902106085</v>
      </c>
      <c r="PN233">
        <v>1987.44348800274</v>
      </c>
    </row>
    <row r="234" spans="1:442" x14ac:dyDescent="0.25">
      <c r="A234">
        <f t="shared" si="3"/>
        <v>233</v>
      </c>
      <c r="GG234">
        <v>2114.6179654104099</v>
      </c>
      <c r="KP234">
        <v>2030.90095088916</v>
      </c>
      <c r="KS234">
        <v>2027.1691978420199</v>
      </c>
      <c r="LT234">
        <v>1943.18680942724</v>
      </c>
      <c r="LX234">
        <v>2197.7391695056899</v>
      </c>
      <c r="MJ234">
        <v>2077.9875604546401</v>
      </c>
      <c r="MK234">
        <v>2014.31163167663</v>
      </c>
      <c r="MN234">
        <v>1947.4423454764801</v>
      </c>
      <c r="MO234">
        <v>2041.5614495514701</v>
      </c>
      <c r="MU234">
        <v>1997.8882708097401</v>
      </c>
      <c r="ND234">
        <v>1946.7398779381299</v>
      </c>
      <c r="NE234">
        <v>2015.4824908503399</v>
      </c>
      <c r="NH234">
        <v>1965.9744700001399</v>
      </c>
      <c r="NL234">
        <v>2006.1585081097701</v>
      </c>
      <c r="NN234">
        <v>2117.2249272764302</v>
      </c>
      <c r="NP234">
        <v>2050.2219398256698</v>
      </c>
      <c r="NR234">
        <v>1972.2510150973501</v>
      </c>
      <c r="NS234">
        <v>2183.66367130342</v>
      </c>
      <c r="NT234">
        <v>1983.05066225839</v>
      </c>
      <c r="NY234">
        <v>2031.11582702634</v>
      </c>
      <c r="OA234">
        <v>2004.8081402161299</v>
      </c>
      <c r="OG234">
        <v>2002.6426855469899</v>
      </c>
      <c r="OH234">
        <v>2003.88146576487</v>
      </c>
      <c r="OI234">
        <v>2009.6388023277</v>
      </c>
      <c r="OM234">
        <v>2043.8039830958201</v>
      </c>
      <c r="ON234">
        <v>1989.45175517752</v>
      </c>
      <c r="OO234">
        <v>1994.2582562725399</v>
      </c>
      <c r="OP234">
        <v>2038.1955802468699</v>
      </c>
      <c r="OQ234">
        <v>1993.80554080969</v>
      </c>
      <c r="OR234">
        <v>1994.0284622895299</v>
      </c>
      <c r="OS234">
        <v>2039.4605904021901</v>
      </c>
      <c r="OV234">
        <v>2000.3699317099099</v>
      </c>
      <c r="OW234">
        <v>2020.57546159291</v>
      </c>
      <c r="OX234">
        <v>1986.1164538825301</v>
      </c>
      <c r="OY234">
        <v>1966.87328945429</v>
      </c>
      <c r="OZ234">
        <v>2014.31341203784</v>
      </c>
      <c r="PA234">
        <v>1972.47623609059</v>
      </c>
      <c r="PD234">
        <v>2003.92102116969</v>
      </c>
      <c r="PF234">
        <v>1988.54648443832</v>
      </c>
      <c r="PG234">
        <v>2017.69321616518</v>
      </c>
      <c r="PH234">
        <v>2001.40293454128</v>
      </c>
      <c r="PI234">
        <v>1989.92858628524</v>
      </c>
      <c r="PJ234">
        <v>2003.3006817160001</v>
      </c>
      <c r="PK234">
        <v>2000.46385977053</v>
      </c>
      <c r="PL234">
        <v>1992.12869672016</v>
      </c>
      <c r="PM234">
        <v>1986.83395251452</v>
      </c>
      <c r="PN234">
        <v>1980.34758297279</v>
      </c>
      <c r="PP234">
        <v>1994.57874641031</v>
      </c>
      <c r="PQ234">
        <v>1993.3600207668201</v>
      </c>
    </row>
    <row r="235" spans="1:442" x14ac:dyDescent="0.25">
      <c r="A235">
        <f t="shared" si="3"/>
        <v>234</v>
      </c>
      <c r="GG235">
        <v>2116.26098612236</v>
      </c>
      <c r="KP235">
        <v>2030.90095088916</v>
      </c>
      <c r="KS235">
        <v>2026.5649872869501</v>
      </c>
      <c r="LT235">
        <v>1943.18680942724</v>
      </c>
      <c r="LX235">
        <v>2200.17650896963</v>
      </c>
      <c r="MJ235">
        <v>2080.9904029671402</v>
      </c>
      <c r="MK235">
        <v>2014.31163167663</v>
      </c>
      <c r="MN235">
        <v>1947.4423454764801</v>
      </c>
      <c r="MO235">
        <v>2049.8242003229002</v>
      </c>
      <c r="MU235">
        <v>1997.8882708097401</v>
      </c>
      <c r="ND235">
        <v>1943.6756816965001</v>
      </c>
      <c r="NE235">
        <v>2017.8030752842501</v>
      </c>
      <c r="NH235">
        <v>1965.9744700001399</v>
      </c>
      <c r="NL235">
        <v>2006.1585081097701</v>
      </c>
      <c r="NN235">
        <v>2120.12674050344</v>
      </c>
      <c r="NP235">
        <v>2055.1476783490398</v>
      </c>
      <c r="NR235">
        <v>1969.3269302941201</v>
      </c>
      <c r="NS235">
        <v>2189.2245657579801</v>
      </c>
      <c r="NT235">
        <v>1981.34743845619</v>
      </c>
      <c r="NY235">
        <v>2023.32103338709</v>
      </c>
      <c r="OA235">
        <v>2004.8081402161299</v>
      </c>
      <c r="OG235">
        <v>2007.7577892064201</v>
      </c>
      <c r="OH235">
        <v>2005.0501351901</v>
      </c>
      <c r="OI235">
        <v>2009.6388023277</v>
      </c>
      <c r="OM235">
        <v>2050.6120694441001</v>
      </c>
      <c r="ON235">
        <v>1995.4356326556699</v>
      </c>
      <c r="OO235">
        <v>1994.2582562725399</v>
      </c>
      <c r="OP235">
        <v>2035.37072152067</v>
      </c>
      <c r="OQ235">
        <v>1993.2629719024801</v>
      </c>
      <c r="OR235">
        <v>1996.1271976401999</v>
      </c>
      <c r="OS235">
        <v>2047.66890750838</v>
      </c>
      <c r="OV235">
        <v>2000.3699317099099</v>
      </c>
      <c r="OW235">
        <v>2017.6582652227901</v>
      </c>
      <c r="OX235">
        <v>1982.5753922154399</v>
      </c>
      <c r="OZ235">
        <v>2018.7141928374299</v>
      </c>
      <c r="PA235">
        <v>1976.56512188953</v>
      </c>
      <c r="PD235">
        <v>2003.92102116969</v>
      </c>
      <c r="PF235">
        <v>1988.93243283021</v>
      </c>
      <c r="PG235">
        <v>2015.8442840835701</v>
      </c>
      <c r="PH235">
        <v>2001.40293454128</v>
      </c>
      <c r="PI235">
        <v>1985.37731848508</v>
      </c>
      <c r="PJ235">
        <v>1997.26785731368</v>
      </c>
      <c r="PK235">
        <v>2000.46385977053</v>
      </c>
      <c r="PL235">
        <v>1999.3094080698299</v>
      </c>
      <c r="PN235">
        <v>1972.6727265474001</v>
      </c>
      <c r="PP235">
        <v>1994.57874641031</v>
      </c>
      <c r="PQ235">
        <v>1993.3600207668201</v>
      </c>
      <c r="PR235">
        <v>1994.17005247819</v>
      </c>
      <c r="PS235">
        <v>1993.3110081703201</v>
      </c>
      <c r="PT235">
        <v>1992.04895901962</v>
      </c>
    </row>
    <row r="236" spans="1:442" x14ac:dyDescent="0.25">
      <c r="A236">
        <f t="shared" si="3"/>
        <v>235</v>
      </c>
      <c r="GG236">
        <v>2120.0787854443902</v>
      </c>
      <c r="KP236">
        <v>2022.8351456431999</v>
      </c>
      <c r="KS236">
        <v>2026.71951475989</v>
      </c>
      <c r="LT236">
        <v>1943.18680942724</v>
      </c>
      <c r="LX236">
        <v>2190.6739802921102</v>
      </c>
      <c r="MJ236">
        <v>2078.6859051914198</v>
      </c>
      <c r="MK236">
        <v>2014.31163167663</v>
      </c>
      <c r="MN236">
        <v>1947.4423454764801</v>
      </c>
      <c r="MO236">
        <v>2056.7150360899</v>
      </c>
      <c r="MU236">
        <v>1997.8882708097401</v>
      </c>
      <c r="ND236">
        <v>1949.7971338536299</v>
      </c>
      <c r="NE236">
        <v>2022.76779906301</v>
      </c>
      <c r="NH236">
        <v>1965.9744700001399</v>
      </c>
      <c r="NL236">
        <v>2006.1585081097701</v>
      </c>
      <c r="NN236">
        <v>2126.43725004922</v>
      </c>
      <c r="NP236">
        <v>2061.8189832565499</v>
      </c>
      <c r="NS236">
        <v>2182.3673668873898</v>
      </c>
      <c r="NT236">
        <v>1975.927014629</v>
      </c>
      <c r="NY236">
        <v>2014.72054797548</v>
      </c>
      <c r="OA236">
        <v>2004.8081402161299</v>
      </c>
      <c r="OG236">
        <v>2000.3351462395201</v>
      </c>
      <c r="OH236">
        <v>2011.8588609175599</v>
      </c>
      <c r="OI236">
        <v>2009.6388023277</v>
      </c>
      <c r="OM236">
        <v>2059.0564244469401</v>
      </c>
      <c r="ON236">
        <v>1999.2430106731699</v>
      </c>
      <c r="OO236">
        <v>1994.2582562725399</v>
      </c>
      <c r="OP236">
        <v>2033.2428847518199</v>
      </c>
      <c r="OQ236">
        <v>1993.41946651894</v>
      </c>
      <c r="OR236">
        <v>1990.9263468374199</v>
      </c>
      <c r="OS236">
        <v>2055.2421423679398</v>
      </c>
      <c r="OV236">
        <v>2000.3699317099099</v>
      </c>
      <c r="OW236">
        <v>2018.45146184486</v>
      </c>
      <c r="OX236">
        <v>1982.5753922154399</v>
      </c>
      <c r="OZ236">
        <v>2014.6958770321301</v>
      </c>
      <c r="PA236">
        <v>1979.07063967557</v>
      </c>
      <c r="PD236">
        <v>1997.26624894832</v>
      </c>
      <c r="PF236">
        <v>1996.30403986383</v>
      </c>
      <c r="PG236">
        <v>2019.0505579773901</v>
      </c>
      <c r="PH236">
        <v>2001.40293454128</v>
      </c>
      <c r="PJ236">
        <v>1996.0311990150501</v>
      </c>
      <c r="PK236">
        <v>2000.46385977053</v>
      </c>
      <c r="PL236">
        <v>2007.4515365529201</v>
      </c>
      <c r="PN236">
        <v>1972.6727265474001</v>
      </c>
      <c r="PP236">
        <v>1994.57874641031</v>
      </c>
      <c r="PQ236">
        <v>1993.3600207668201</v>
      </c>
      <c r="PR236">
        <v>1994.17005247819</v>
      </c>
      <c r="PS236">
        <v>1993.3110081703201</v>
      </c>
      <c r="PT236">
        <v>1992.04895901962</v>
      </c>
      <c r="PU236">
        <v>2002.9141716720101</v>
      </c>
      <c r="PV236">
        <v>1997.5682121418799</v>
      </c>
      <c r="PW236">
        <v>1993.0707914535001</v>
      </c>
    </row>
    <row r="237" spans="1:442" x14ac:dyDescent="0.25">
      <c r="A237">
        <f t="shared" si="3"/>
        <v>236</v>
      </c>
      <c r="GG237">
        <v>2121.7711530288202</v>
      </c>
      <c r="KP237">
        <v>2022.8351456431999</v>
      </c>
      <c r="LT237">
        <v>1943.18680942724</v>
      </c>
      <c r="LX237">
        <v>2196.2715165906402</v>
      </c>
      <c r="MJ237">
        <v>2074.7722710661501</v>
      </c>
      <c r="MK237">
        <v>2019.6340432736999</v>
      </c>
      <c r="MN237">
        <v>1947.4423454764801</v>
      </c>
      <c r="MO237">
        <v>2056.9086581329898</v>
      </c>
      <c r="MU237">
        <v>1997.8882708097401</v>
      </c>
      <c r="ND237">
        <v>1944.6827348946399</v>
      </c>
      <c r="NE237">
        <v>2022.76779906301</v>
      </c>
      <c r="NH237">
        <v>1965.9744700001399</v>
      </c>
      <c r="NL237">
        <v>2002.1145869505101</v>
      </c>
      <c r="NN237">
        <v>2126.0826753699298</v>
      </c>
      <c r="NP237">
        <v>2065.8294548106501</v>
      </c>
      <c r="NS237">
        <v>2177.8546492519899</v>
      </c>
      <c r="NT237">
        <v>1981.60310975068</v>
      </c>
      <c r="OA237">
        <v>2004.8081402161299</v>
      </c>
      <c r="OG237">
        <v>1993.8273684390099</v>
      </c>
      <c r="OH237">
        <v>2018.30527407208</v>
      </c>
      <c r="OI237">
        <v>2009.6388023277</v>
      </c>
      <c r="OM237">
        <v>2068.5366131112401</v>
      </c>
      <c r="ON237">
        <v>1999.5026895383501</v>
      </c>
      <c r="OO237">
        <v>1994.2582562725399</v>
      </c>
      <c r="OP237">
        <v>2032.0420770609501</v>
      </c>
      <c r="OQ237">
        <v>1992.58406861661</v>
      </c>
      <c r="OR237">
        <v>1990.9263468374199</v>
      </c>
      <c r="OS237">
        <v>2047.9083555336199</v>
      </c>
      <c r="OV237">
        <v>2000.3699317099099</v>
      </c>
      <c r="OW237">
        <v>2027.86042867417</v>
      </c>
      <c r="OX237">
        <v>1982.5753922154399</v>
      </c>
      <c r="OZ237">
        <v>2023.0138013589201</v>
      </c>
      <c r="PA237">
        <v>1979.07063967557</v>
      </c>
      <c r="PD237">
        <v>1997.26624894832</v>
      </c>
      <c r="PF237">
        <v>2000.79654131759</v>
      </c>
      <c r="PG237">
        <v>2026.3611198342301</v>
      </c>
      <c r="PH237">
        <v>1996.3770279693399</v>
      </c>
      <c r="PJ237">
        <v>1996.0311990150501</v>
      </c>
      <c r="PK237">
        <v>2000.46385977053</v>
      </c>
      <c r="PL237">
        <v>2005.65133654334</v>
      </c>
      <c r="PN237">
        <v>1967.8353879905701</v>
      </c>
      <c r="PP237">
        <v>1987.46691522829</v>
      </c>
      <c r="PQ237">
        <v>1993.3600207668201</v>
      </c>
      <c r="PR237">
        <v>1994.17005247819</v>
      </c>
      <c r="PS237">
        <v>1993.3110081703201</v>
      </c>
      <c r="PT237">
        <v>1985.3801797782301</v>
      </c>
      <c r="PU237">
        <v>2006.13530115968</v>
      </c>
      <c r="PV237">
        <v>1997.30461061357</v>
      </c>
      <c r="PW237">
        <v>1993.0707914535001</v>
      </c>
      <c r="PX237">
        <v>2006.2394900667</v>
      </c>
      <c r="PY237">
        <v>1991.28689359752</v>
      </c>
    </row>
    <row r="238" spans="1:442" x14ac:dyDescent="0.25">
      <c r="A238">
        <f t="shared" si="3"/>
        <v>237</v>
      </c>
      <c r="GG238">
        <v>2126.05484169902</v>
      </c>
      <c r="KP238">
        <v>2015.0844725316799</v>
      </c>
      <c r="LT238">
        <v>1943.18680942724</v>
      </c>
      <c r="LX238">
        <v>2199.2165520612398</v>
      </c>
      <c r="MJ238">
        <v>2069.0779422023702</v>
      </c>
      <c r="MK238">
        <v>2023.5788682485299</v>
      </c>
      <c r="MN238">
        <v>1947.4423454764801</v>
      </c>
      <c r="MO238">
        <v>2057.7826903343598</v>
      </c>
      <c r="MU238">
        <v>1997.8882708097401</v>
      </c>
      <c r="ND238">
        <v>1939.7617266601801</v>
      </c>
      <c r="NE238">
        <v>2019.8783862677799</v>
      </c>
      <c r="NH238">
        <v>1965.9744700001399</v>
      </c>
      <c r="NL238">
        <v>2003.9576045080701</v>
      </c>
      <c r="NN238">
        <v>2134.0970899168201</v>
      </c>
      <c r="NP238">
        <v>2065.3532244316102</v>
      </c>
      <c r="NS238">
        <v>2183.6470638833998</v>
      </c>
      <c r="NT238">
        <v>1981.4255736049299</v>
      </c>
      <c r="OA238">
        <v>2004.8081402161299</v>
      </c>
      <c r="OG238">
        <v>1993.88817467225</v>
      </c>
      <c r="OH238">
        <v>2018.89093246574</v>
      </c>
      <c r="OI238">
        <v>2009.6388023277</v>
      </c>
      <c r="OM238">
        <v>2065.6655249229898</v>
      </c>
      <c r="ON238">
        <v>2007.4096901990499</v>
      </c>
      <c r="OO238">
        <v>1994.2582562725399</v>
      </c>
      <c r="OP238">
        <v>2034.1685788024799</v>
      </c>
      <c r="OQ238">
        <v>2002.0510030974999</v>
      </c>
      <c r="OR238">
        <v>1987.28961245653</v>
      </c>
      <c r="OS238">
        <v>2054.8848875273602</v>
      </c>
      <c r="OV238">
        <v>2000.3699317099099</v>
      </c>
      <c r="OW238">
        <v>2024.31992469089</v>
      </c>
      <c r="OX238">
        <v>1982.5753922154399</v>
      </c>
      <c r="OZ238">
        <v>2029.24171223144</v>
      </c>
      <c r="PA238">
        <v>1979.07063967557</v>
      </c>
      <c r="PD238">
        <v>1997.26624894832</v>
      </c>
      <c r="PF238">
        <v>1998.76762082349</v>
      </c>
      <c r="PG238">
        <v>2025.8211918986599</v>
      </c>
      <c r="PH238">
        <v>1996.3770279693399</v>
      </c>
      <c r="PJ238">
        <v>1996.0311990150501</v>
      </c>
      <c r="PK238">
        <v>2000.46385977053</v>
      </c>
      <c r="PL238">
        <v>2010.9279252342001</v>
      </c>
      <c r="PN238">
        <v>1960.63142518362</v>
      </c>
      <c r="PP238">
        <v>1987.46691522829</v>
      </c>
      <c r="PQ238">
        <v>1988.9466215535399</v>
      </c>
      <c r="PR238">
        <v>1994.17005247819</v>
      </c>
      <c r="PS238">
        <v>1993.3110081703201</v>
      </c>
      <c r="PT238">
        <v>1978.90997818094</v>
      </c>
      <c r="PU238">
        <v>2006.13530115968</v>
      </c>
      <c r="PV238">
        <v>1999.0141358199601</v>
      </c>
      <c r="PW238">
        <v>1993.0707914535001</v>
      </c>
      <c r="PY238">
        <v>1991.28689359752</v>
      </c>
      <c r="PZ238">
        <v>1993.8185948958801</v>
      </c>
    </row>
    <row r="239" spans="1:442" x14ac:dyDescent="0.25">
      <c r="A239">
        <f t="shared" si="3"/>
        <v>238</v>
      </c>
      <c r="GG239">
        <v>2126.1984373005098</v>
      </c>
      <c r="KP239">
        <v>2015.36899659241</v>
      </c>
      <c r="LT239">
        <v>1943.18680942724</v>
      </c>
      <c r="LX239">
        <v>2202.0106586124598</v>
      </c>
      <c r="MJ239">
        <v>2065.8004715063598</v>
      </c>
      <c r="MN239">
        <v>1947.4423454764801</v>
      </c>
      <c r="MO239">
        <v>2059.05667769819</v>
      </c>
      <c r="MU239">
        <v>1992.5619663295099</v>
      </c>
      <c r="ND239">
        <v>1935.1938945219499</v>
      </c>
      <c r="NE239">
        <v>2019.8783862677799</v>
      </c>
      <c r="NH239">
        <v>1973.64462972209</v>
      </c>
      <c r="NL239">
        <v>2008.17006233594</v>
      </c>
      <c r="NN239">
        <v>2140.6896060488202</v>
      </c>
      <c r="NP239">
        <v>2071.3614819660302</v>
      </c>
      <c r="NS239">
        <v>2189.9939847435198</v>
      </c>
      <c r="NT239">
        <v>1981.4255736049299</v>
      </c>
      <c r="OA239">
        <v>2004.8081402161299</v>
      </c>
      <c r="OG239">
        <v>1990.47916529898</v>
      </c>
      <c r="OH239">
        <v>2015.20418978425</v>
      </c>
      <c r="OI239">
        <v>2013.2803917599001</v>
      </c>
      <c r="OM239">
        <v>2069.7761223709999</v>
      </c>
      <c r="ON239">
        <v>2013.17755694378</v>
      </c>
      <c r="OO239">
        <v>1994.2582562725399</v>
      </c>
      <c r="OP239">
        <v>2040.0475762103499</v>
      </c>
      <c r="OQ239">
        <v>1998.07824377625</v>
      </c>
      <c r="OR239">
        <v>1987.28961245653</v>
      </c>
      <c r="OS239">
        <v>2049.1559924138101</v>
      </c>
      <c r="OV239">
        <v>2000.3699317099099</v>
      </c>
      <c r="OW239">
        <v>2033.0662850048</v>
      </c>
      <c r="OX239">
        <v>1982.5753922154399</v>
      </c>
      <c r="OZ239">
        <v>2026.6934166585499</v>
      </c>
      <c r="PA239">
        <v>1978.91112961622</v>
      </c>
      <c r="PD239">
        <v>1997.26624894832</v>
      </c>
      <c r="PF239">
        <v>1993.1464726270499</v>
      </c>
      <c r="PG239">
        <v>2017.7592224135899</v>
      </c>
      <c r="PH239">
        <v>1996.3770279693399</v>
      </c>
      <c r="PJ239">
        <v>1996.0311990150501</v>
      </c>
      <c r="PK239">
        <v>2000.46385977053</v>
      </c>
      <c r="PL239">
        <v>2010.0222456484901</v>
      </c>
      <c r="PP239">
        <v>1987.46691522829</v>
      </c>
      <c r="PQ239">
        <v>1988.9466215535399</v>
      </c>
      <c r="PR239">
        <v>1994.17005247819</v>
      </c>
      <c r="PS239">
        <v>1993.3110081703201</v>
      </c>
      <c r="PT239">
        <v>1972.73948742072</v>
      </c>
      <c r="PU239">
        <v>1997.3592370235699</v>
      </c>
      <c r="PV239">
        <v>2001.04998424731</v>
      </c>
      <c r="PW239">
        <v>1993.0707914535001</v>
      </c>
      <c r="PY239">
        <v>1997.1700156264201</v>
      </c>
    </row>
    <row r="240" spans="1:442" x14ac:dyDescent="0.25">
      <c r="A240">
        <f t="shared" si="3"/>
        <v>239</v>
      </c>
      <c r="GG240">
        <v>2130.3261534958001</v>
      </c>
      <c r="KP240">
        <v>2021.0136661803799</v>
      </c>
      <c r="LT240">
        <v>1943.18680942724</v>
      </c>
      <c r="LX240">
        <v>2190.8393256607301</v>
      </c>
      <c r="MJ240">
        <v>2056.6901820541498</v>
      </c>
      <c r="MN240">
        <v>1947.4423454764801</v>
      </c>
      <c r="MO240">
        <v>2053.0134447677601</v>
      </c>
      <c r="NE240">
        <v>2019.8783862677799</v>
      </c>
      <c r="NH240">
        <v>1968.6004508324199</v>
      </c>
      <c r="NL240">
        <v>2011.6637310603301</v>
      </c>
      <c r="NN240">
        <v>2140.5381500030799</v>
      </c>
      <c r="NP240">
        <v>2071.3408165334199</v>
      </c>
      <c r="NS240">
        <v>2194.2362251364002</v>
      </c>
      <c r="NT240">
        <v>1976.04654651582</v>
      </c>
      <c r="OA240">
        <v>2004.8081402161299</v>
      </c>
      <c r="OG240">
        <v>1987.15466717202</v>
      </c>
      <c r="OH240">
        <v>2020.26591257934</v>
      </c>
      <c r="OI240">
        <v>2011.58373096133</v>
      </c>
      <c r="OM240">
        <v>2079.2118085157699</v>
      </c>
      <c r="ON240">
        <v>2022.91792461049</v>
      </c>
      <c r="OO240">
        <v>1994.2582562725399</v>
      </c>
      <c r="OP240">
        <v>2045.21017466275</v>
      </c>
      <c r="OQ240">
        <v>1998.8648069813801</v>
      </c>
      <c r="OR240">
        <v>1987.28961245653</v>
      </c>
      <c r="OS240">
        <v>2047.5426815286701</v>
      </c>
      <c r="OV240">
        <v>2000.3699317099099</v>
      </c>
      <c r="OW240">
        <v>2042.30855880632</v>
      </c>
      <c r="OX240">
        <v>1982.5753922154399</v>
      </c>
      <c r="OZ240">
        <v>2034.21800427208</v>
      </c>
      <c r="PA240">
        <v>1984.69192988498</v>
      </c>
      <c r="PD240">
        <v>1997.26624894832</v>
      </c>
      <c r="PF240">
        <v>1986.44147617309</v>
      </c>
      <c r="PG240">
        <v>2014.6165697251699</v>
      </c>
      <c r="PH240">
        <v>1996.3770279693399</v>
      </c>
      <c r="PJ240">
        <v>1996.0311990150501</v>
      </c>
      <c r="PK240">
        <v>2000.46385977053</v>
      </c>
      <c r="PL240">
        <v>2011.85966432532</v>
      </c>
      <c r="PP240">
        <v>1987.46691522829</v>
      </c>
      <c r="PQ240">
        <v>1987.6191857336701</v>
      </c>
      <c r="PR240">
        <v>1994.17005247819</v>
      </c>
      <c r="PS240">
        <v>1993.3110081703201</v>
      </c>
      <c r="PT240">
        <v>1976.0253375815601</v>
      </c>
      <c r="PU240">
        <v>1989.4908436486401</v>
      </c>
      <c r="PV240">
        <v>2000.46365496973</v>
      </c>
      <c r="PW240">
        <v>1993.0707914535001</v>
      </c>
      <c r="PY240">
        <v>1994.3868315449699</v>
      </c>
    </row>
    <row r="241" spans="1:461" x14ac:dyDescent="0.25">
      <c r="A241">
        <f t="shared" si="3"/>
        <v>240</v>
      </c>
      <c r="GG241">
        <v>2131.1956599904101</v>
      </c>
      <c r="KP241">
        <v>2021.0136661803799</v>
      </c>
      <c r="LT241">
        <v>1943.18680942724</v>
      </c>
      <c r="MN241">
        <v>1947.4423454764801</v>
      </c>
      <c r="MO241">
        <v>2056.3802805851901</v>
      </c>
      <c r="NE241">
        <v>2019.8783862677799</v>
      </c>
      <c r="NH241">
        <v>1966.3750802556799</v>
      </c>
      <c r="NL241">
        <v>2011.9613177107401</v>
      </c>
      <c r="NN241">
        <v>2132.7904527615601</v>
      </c>
      <c r="NP241">
        <v>2075.4008583638401</v>
      </c>
      <c r="NS241">
        <v>2200.4501662554699</v>
      </c>
      <c r="OA241">
        <v>2004.8081402161299</v>
      </c>
      <c r="OG241">
        <v>1990.8840474196199</v>
      </c>
      <c r="OH241">
        <v>2011.96884696128</v>
      </c>
      <c r="OI241">
        <v>2017.3816044410901</v>
      </c>
      <c r="OM241">
        <v>2086.6930961585799</v>
      </c>
      <c r="ON241">
        <v>2020.9002776570301</v>
      </c>
      <c r="OO241">
        <v>1988.14080886953</v>
      </c>
      <c r="OP241">
        <v>2050.1638424609</v>
      </c>
      <c r="OQ241">
        <v>1997.03466661125</v>
      </c>
      <c r="OR241">
        <v>1987.28961245653</v>
      </c>
      <c r="OS241">
        <v>2047.2196813292601</v>
      </c>
      <c r="OV241">
        <v>2000.3699317099099</v>
      </c>
      <c r="OW241">
        <v>2051.8839948565701</v>
      </c>
      <c r="OX241">
        <v>1982.5753922154399</v>
      </c>
      <c r="OZ241">
        <v>2027.2107488561701</v>
      </c>
      <c r="PA241">
        <v>1983.1117093165201</v>
      </c>
      <c r="PD241">
        <v>1997.26624894832</v>
      </c>
      <c r="PF241">
        <v>1986.44147617309</v>
      </c>
      <c r="PG241">
        <v>2018.6319656850301</v>
      </c>
      <c r="PH241">
        <v>1996.3770279693399</v>
      </c>
      <c r="PJ241">
        <v>1996.0311990150501</v>
      </c>
      <c r="PK241">
        <v>2000.46385977053</v>
      </c>
      <c r="PL241">
        <v>2013.3037588193599</v>
      </c>
      <c r="PP241">
        <v>1987.46691522829</v>
      </c>
      <c r="PR241">
        <v>1994.17005247819</v>
      </c>
      <c r="PS241">
        <v>1993.3110081703201</v>
      </c>
      <c r="PT241">
        <v>1972.9152546934899</v>
      </c>
      <c r="PU241">
        <v>1989.4908436486401</v>
      </c>
      <c r="PV241">
        <v>1995.11605270616</v>
      </c>
      <c r="PW241">
        <v>1993.0707914535001</v>
      </c>
    </row>
    <row r="242" spans="1:461" x14ac:dyDescent="0.25">
      <c r="A242">
        <f t="shared" si="3"/>
        <v>241</v>
      </c>
      <c r="GG242">
        <v>2130.32496658325</v>
      </c>
      <c r="KP242">
        <v>2021.0136661803799</v>
      </c>
      <c r="LT242">
        <v>1943.18680942724</v>
      </c>
      <c r="MN242">
        <v>1947.4423454764801</v>
      </c>
      <c r="MO242">
        <v>2058.8790992019299</v>
      </c>
      <c r="NE242">
        <v>2019.8783862677799</v>
      </c>
      <c r="NH242">
        <v>1972.9563352921</v>
      </c>
      <c r="NL242">
        <v>2011.40097231701</v>
      </c>
      <c r="NN242">
        <v>2128.7291151324898</v>
      </c>
      <c r="NP242">
        <v>2079.36595098309</v>
      </c>
      <c r="NS242">
        <v>2205.6871072439799</v>
      </c>
      <c r="OA242">
        <v>2004.8081402161299</v>
      </c>
      <c r="OG242">
        <v>1995.3917667519199</v>
      </c>
      <c r="OH242">
        <v>2009.99941836324</v>
      </c>
      <c r="OI242">
        <v>2011.7218120054799</v>
      </c>
      <c r="OM242">
        <v>2089.66801416921</v>
      </c>
      <c r="ON242">
        <v>2031.1228036495199</v>
      </c>
      <c r="OO242">
        <v>1989.1786129526599</v>
      </c>
      <c r="OP242">
        <v>2044.5528834934</v>
      </c>
      <c r="OQ242">
        <v>1992.697465123</v>
      </c>
      <c r="OR242">
        <v>1987.28961245653</v>
      </c>
      <c r="OS242">
        <v>2037.2959246094599</v>
      </c>
      <c r="OV242">
        <v>2000.3699317099099</v>
      </c>
      <c r="OW242">
        <v>2057.7606917702901</v>
      </c>
      <c r="OX242">
        <v>1982.5753922154399</v>
      </c>
      <c r="OZ242">
        <v>2030.8708860408001</v>
      </c>
      <c r="PA242">
        <v>1991.1524566814201</v>
      </c>
      <c r="PD242">
        <v>1997.26624894832</v>
      </c>
      <c r="PF242">
        <v>1986.44147617309</v>
      </c>
      <c r="PG242">
        <v>2010.3601558908399</v>
      </c>
      <c r="PH242">
        <v>1996.3770279693399</v>
      </c>
      <c r="PJ242">
        <v>1996.0311990150501</v>
      </c>
      <c r="PK242">
        <v>2000.46385977053</v>
      </c>
      <c r="PL242">
        <v>2009.5665781492501</v>
      </c>
      <c r="PP242">
        <v>1987.46691522829</v>
      </c>
      <c r="PR242">
        <v>1994.17005247819</v>
      </c>
      <c r="PS242">
        <v>1993.3110081703201</v>
      </c>
      <c r="PT242">
        <v>1967.2870227855501</v>
      </c>
      <c r="PU242">
        <v>1989.4908436486401</v>
      </c>
      <c r="PV242">
        <v>1997.7923317520199</v>
      </c>
      <c r="PW242">
        <v>1993.0707914535001</v>
      </c>
    </row>
    <row r="243" spans="1:461" x14ac:dyDescent="0.25">
      <c r="A243">
        <f t="shared" si="3"/>
        <v>242</v>
      </c>
      <c r="GG243">
        <v>2119.7827098152102</v>
      </c>
      <c r="KP243">
        <v>2021.0136661803799</v>
      </c>
      <c r="LT243">
        <v>1944.2043548689601</v>
      </c>
      <c r="MN243">
        <v>1947.4423454764801</v>
      </c>
      <c r="MO243">
        <v>2060.4020984331601</v>
      </c>
      <c r="NE243">
        <v>2019.8783862677799</v>
      </c>
      <c r="NH243">
        <v>1973.1296088930201</v>
      </c>
      <c r="NL243">
        <v>2018.1023086233399</v>
      </c>
      <c r="NN243">
        <v>2130.4760864306299</v>
      </c>
      <c r="NP243">
        <v>2075.0937758631899</v>
      </c>
      <c r="NS243">
        <v>2198.7688013963002</v>
      </c>
      <c r="OA243">
        <v>2004.8081402161299</v>
      </c>
      <c r="OG243">
        <v>2000.3176480905499</v>
      </c>
      <c r="OH243">
        <v>2006.1504181304299</v>
      </c>
      <c r="OI243">
        <v>2017.6912189970401</v>
      </c>
      <c r="OM243">
        <v>2097.7879215234698</v>
      </c>
      <c r="ON243">
        <v>2038.8274508352499</v>
      </c>
      <c r="OO243">
        <v>1982.0631542466001</v>
      </c>
      <c r="OP243">
        <v>2051.6040372623002</v>
      </c>
      <c r="OQ243">
        <v>1987.68497018482</v>
      </c>
      <c r="OR243">
        <v>1987.28961245653</v>
      </c>
      <c r="OS243">
        <v>2045.8936289685</v>
      </c>
      <c r="OV243">
        <v>2002.18442289531</v>
      </c>
      <c r="OW243">
        <v>2053.5244486914999</v>
      </c>
      <c r="OX243">
        <v>1982.5753922154399</v>
      </c>
      <c r="OZ243">
        <v>2025.11953008095</v>
      </c>
      <c r="PA243">
        <v>1997.03677346922</v>
      </c>
      <c r="PD243">
        <v>1997.26624894832</v>
      </c>
      <c r="PF243">
        <v>1986.44147617309</v>
      </c>
      <c r="PG243">
        <v>2003.59862835441</v>
      </c>
      <c r="PH243">
        <v>1992.1672370529</v>
      </c>
      <c r="PJ243">
        <v>1996.0311990150501</v>
      </c>
      <c r="PK243">
        <v>2000.46385977053</v>
      </c>
      <c r="PL243">
        <v>2014.96921563864</v>
      </c>
      <c r="PP243">
        <v>1987.46691522829</v>
      </c>
      <c r="PR243">
        <v>1989.8102365587299</v>
      </c>
      <c r="PS243">
        <v>1993.3110081703201</v>
      </c>
      <c r="PT243">
        <v>1967.2870227855501</v>
      </c>
      <c r="PU243">
        <v>1989.4908436486401</v>
      </c>
      <c r="PV243">
        <v>1996.96257249217</v>
      </c>
      <c r="PW243">
        <v>1993.0707914535001</v>
      </c>
      <c r="QA243">
        <v>2003.2430018315399</v>
      </c>
      <c r="QB243">
        <v>2001.3574199233101</v>
      </c>
    </row>
    <row r="244" spans="1:461" x14ac:dyDescent="0.25">
      <c r="A244">
        <f t="shared" si="3"/>
        <v>243</v>
      </c>
      <c r="GG244">
        <v>2119.7827098152102</v>
      </c>
      <c r="KP244">
        <v>2021.0136661803799</v>
      </c>
      <c r="MN244">
        <v>1947.4423454764801</v>
      </c>
      <c r="MO244">
        <v>2068.7891530125198</v>
      </c>
      <c r="NE244">
        <v>2019.8783862677799</v>
      </c>
      <c r="NH244">
        <v>1973.0670728729201</v>
      </c>
      <c r="NL244">
        <v>2021.75569088824</v>
      </c>
      <c r="NN244">
        <v>2129.2115546698801</v>
      </c>
      <c r="NP244">
        <v>2075.3040284357298</v>
      </c>
      <c r="NS244">
        <v>2185.4538761047602</v>
      </c>
      <c r="OA244">
        <v>2004.8081402161299</v>
      </c>
      <c r="OG244">
        <v>1989.4648766949999</v>
      </c>
      <c r="OH244">
        <v>2014.89122313033</v>
      </c>
      <c r="OI244">
        <v>2013.8081969646</v>
      </c>
      <c r="OM244">
        <v>2104.7208056074001</v>
      </c>
      <c r="ON244">
        <v>2040.63316152216</v>
      </c>
      <c r="OO244">
        <v>1976.61915269153</v>
      </c>
      <c r="OP244">
        <v>2043.6394697441699</v>
      </c>
      <c r="OQ244">
        <v>1981.3987899261399</v>
      </c>
      <c r="OR244">
        <v>1987.6209392098699</v>
      </c>
      <c r="OS244">
        <v>2040.3307137704201</v>
      </c>
      <c r="OW244">
        <v>2050.4619045252398</v>
      </c>
      <c r="OX244">
        <v>1982.5753922154399</v>
      </c>
      <c r="OZ244">
        <v>2031.1050891013001</v>
      </c>
      <c r="PA244">
        <v>2006.2755208655799</v>
      </c>
      <c r="PD244">
        <v>1997.26624894832</v>
      </c>
      <c r="PF244">
        <v>1986.44147617309</v>
      </c>
      <c r="PG244">
        <v>2011.64564323281</v>
      </c>
      <c r="PH244">
        <v>1992.1672370529</v>
      </c>
      <c r="PJ244">
        <v>1996.0311990150501</v>
      </c>
      <c r="PK244">
        <v>2000.46385977053</v>
      </c>
      <c r="PL244">
        <v>2017.4185054263801</v>
      </c>
      <c r="PP244">
        <v>1987.46691522829</v>
      </c>
      <c r="PR244">
        <v>1997.3175134012999</v>
      </c>
      <c r="PS244">
        <v>1993.3110081703201</v>
      </c>
      <c r="PT244">
        <v>1967.2870227855501</v>
      </c>
      <c r="PU244">
        <v>1989.4908436486401</v>
      </c>
      <c r="PV244">
        <v>1996.96257249217</v>
      </c>
      <c r="PW244">
        <v>1993.0707914535001</v>
      </c>
      <c r="QB244">
        <v>2000.25895321966</v>
      </c>
      <c r="QC244">
        <v>2006.5663217285501</v>
      </c>
      <c r="QD244">
        <v>2001.3817192136401</v>
      </c>
      <c r="QE244">
        <v>1995.5427142170799</v>
      </c>
    </row>
    <row r="245" spans="1:461" x14ac:dyDescent="0.25">
      <c r="A245">
        <f t="shared" si="3"/>
        <v>244</v>
      </c>
      <c r="GG245">
        <v>2113.42978525118</v>
      </c>
      <c r="KP245">
        <v>2021.0136661803799</v>
      </c>
      <c r="MN245">
        <v>1947.4423454764801</v>
      </c>
      <c r="MO245">
        <v>2072.4078783526802</v>
      </c>
      <c r="NE245">
        <v>2019.8783862677799</v>
      </c>
      <c r="NH245">
        <v>1972.27513543487</v>
      </c>
      <c r="NL245">
        <v>2021.75569088824</v>
      </c>
      <c r="NN245">
        <v>2134.8652441079598</v>
      </c>
      <c r="NP245">
        <v>2071.01434744673</v>
      </c>
      <c r="NS245">
        <v>2190.8409257304702</v>
      </c>
      <c r="OA245">
        <v>2004.8081402161299</v>
      </c>
      <c r="OG245">
        <v>1997.34567290516</v>
      </c>
      <c r="OH245">
        <v>2012.6883955021301</v>
      </c>
      <c r="OI245">
        <v>2017.73780720472</v>
      </c>
      <c r="OM245">
        <v>2106.89899897755</v>
      </c>
      <c r="ON245">
        <v>2048.52380536602</v>
      </c>
      <c r="OO245">
        <v>1969.0365578594999</v>
      </c>
      <c r="OP245">
        <v>2049.0091435888098</v>
      </c>
      <c r="OQ245">
        <v>1978.3228153960599</v>
      </c>
      <c r="OR245">
        <v>1987.6209392098699</v>
      </c>
      <c r="OS245">
        <v>2044.22122322568</v>
      </c>
      <c r="OW245">
        <v>2052.9239838399199</v>
      </c>
      <c r="OX245">
        <v>1982.5753922154399</v>
      </c>
      <c r="OZ245">
        <v>2030.84138984118</v>
      </c>
      <c r="PA245">
        <v>2011.5851560957401</v>
      </c>
      <c r="PD245">
        <v>1997.26624894832</v>
      </c>
      <c r="PF245">
        <v>1986.44147617309</v>
      </c>
      <c r="PG245">
        <v>2013.33667098149</v>
      </c>
      <c r="PH245">
        <v>1992.1672370529</v>
      </c>
      <c r="PJ245">
        <v>1996.0311990150501</v>
      </c>
      <c r="PK245">
        <v>2000.46385977053</v>
      </c>
      <c r="PL245">
        <v>2018.2451955952899</v>
      </c>
      <c r="PP245">
        <v>1987.46691522829</v>
      </c>
      <c r="PR245">
        <v>1990.0317099623601</v>
      </c>
      <c r="PS245">
        <v>1993.3110081703201</v>
      </c>
      <c r="PT245">
        <v>1967.2870227855501</v>
      </c>
      <c r="PU245">
        <v>1989.4908436486401</v>
      </c>
      <c r="PV245">
        <v>1994.39870679603</v>
      </c>
      <c r="PW245">
        <v>1993.0707914535001</v>
      </c>
      <c r="QB245">
        <v>1995.3843166572501</v>
      </c>
      <c r="QC245">
        <v>2006.5663217285501</v>
      </c>
      <c r="QD245">
        <v>1995.85590073052</v>
      </c>
      <c r="QE245">
        <v>1998.16571365041</v>
      </c>
      <c r="QF245">
        <v>1993.33261377688</v>
      </c>
    </row>
    <row r="246" spans="1:461" x14ac:dyDescent="0.25">
      <c r="A246">
        <f t="shared" si="3"/>
        <v>245</v>
      </c>
      <c r="KP246">
        <v>2021.0136661803799</v>
      </c>
      <c r="MN246">
        <v>1947.4423454764801</v>
      </c>
      <c r="MO246">
        <v>2069.68306162109</v>
      </c>
      <c r="NE246">
        <v>2019.8783862677799</v>
      </c>
      <c r="NH246">
        <v>1972.27513543487</v>
      </c>
      <c r="NL246">
        <v>2021.75569088824</v>
      </c>
      <c r="NN246">
        <v>2130.23005540744</v>
      </c>
      <c r="NP246">
        <v>2074.26353681725</v>
      </c>
      <c r="NS246">
        <v>2191.9062268058501</v>
      </c>
      <c r="OA246">
        <v>2004.8081402161299</v>
      </c>
      <c r="OG246">
        <v>2005.16018160516</v>
      </c>
      <c r="OH246">
        <v>2006.9973126889399</v>
      </c>
      <c r="OI246">
        <v>2020.2403800302</v>
      </c>
      <c r="OM246">
        <v>2113.5352551502301</v>
      </c>
      <c r="ON246">
        <v>2051.99580856788</v>
      </c>
      <c r="OO246">
        <v>1971.7505540647701</v>
      </c>
      <c r="OP246">
        <v>2054.8817742565302</v>
      </c>
      <c r="OQ246">
        <v>1972.50202366496</v>
      </c>
      <c r="OR246">
        <v>1989.0131387797801</v>
      </c>
      <c r="OS246">
        <v>2051.8459460180702</v>
      </c>
      <c r="OW246">
        <v>2047.2793722065101</v>
      </c>
      <c r="OX246">
        <v>1982.5753922154399</v>
      </c>
      <c r="OZ246">
        <v>2034.6944714070501</v>
      </c>
      <c r="PA246">
        <v>2001.4624940567801</v>
      </c>
      <c r="PD246">
        <v>1997.26624894832</v>
      </c>
      <c r="PF246">
        <v>1986.44147617309</v>
      </c>
      <c r="PG246">
        <v>2013.5089941808901</v>
      </c>
      <c r="PH246">
        <v>1992.1672370529</v>
      </c>
      <c r="PJ246">
        <v>1996.0311990150501</v>
      </c>
      <c r="PK246">
        <v>2000.46385977053</v>
      </c>
      <c r="PL246">
        <v>2024.9826195937101</v>
      </c>
      <c r="PP246">
        <v>1987.46691522829</v>
      </c>
      <c r="PR246">
        <v>1987.25184634068</v>
      </c>
      <c r="PS246">
        <v>1993.3110081703201</v>
      </c>
      <c r="PT246">
        <v>1967.2870227855501</v>
      </c>
      <c r="PU246">
        <v>1989.4908436486401</v>
      </c>
      <c r="PV246">
        <v>1992.48934723812</v>
      </c>
      <c r="PW246">
        <v>1993.0707914535001</v>
      </c>
      <c r="QB246">
        <v>2000.1788618611899</v>
      </c>
      <c r="QC246">
        <v>2002.6357169896401</v>
      </c>
      <c r="QD246">
        <v>1995.85590073052</v>
      </c>
      <c r="QE246">
        <v>1990.9434433548799</v>
      </c>
      <c r="QF246">
        <v>1993.33261377688</v>
      </c>
    </row>
    <row r="247" spans="1:461" x14ac:dyDescent="0.25">
      <c r="A247">
        <f t="shared" si="3"/>
        <v>246</v>
      </c>
      <c r="KP247">
        <v>2021.0136661803799</v>
      </c>
      <c r="MN247">
        <v>1947.4423454764801</v>
      </c>
      <c r="MO247">
        <v>2067.9124374867201</v>
      </c>
      <c r="NE247">
        <v>2019.8783862677799</v>
      </c>
      <c r="NH247">
        <v>1981.5017585312401</v>
      </c>
      <c r="NL247">
        <v>2021.75569088824</v>
      </c>
      <c r="NN247">
        <v>2132.0284800191598</v>
      </c>
      <c r="NP247">
        <v>2079.1180862767101</v>
      </c>
      <c r="NS247">
        <v>2192.5882904733498</v>
      </c>
      <c r="OA247">
        <v>2004.8081402161299</v>
      </c>
      <c r="OG247">
        <v>2012.6824878319801</v>
      </c>
      <c r="OH247">
        <v>2001.87344595679</v>
      </c>
      <c r="OI247">
        <v>2027.86985296699</v>
      </c>
      <c r="OM247">
        <v>2120.8021734036502</v>
      </c>
      <c r="ON247">
        <v>2045.7281645492901</v>
      </c>
      <c r="OO247">
        <v>1971.2096468203499</v>
      </c>
      <c r="OP247">
        <v>2054.5264902244398</v>
      </c>
      <c r="OQ247">
        <v>1972.50202366496</v>
      </c>
      <c r="OR247">
        <v>1989.0131387797801</v>
      </c>
      <c r="OS247">
        <v>2055.3824756916201</v>
      </c>
      <c r="OW247">
        <v>2039.17012188372</v>
      </c>
      <c r="OX247">
        <v>1982.5753922154399</v>
      </c>
      <c r="OZ247">
        <v>2034.3609702567401</v>
      </c>
      <c r="PA247">
        <v>1993.0354245085</v>
      </c>
      <c r="PD247">
        <v>1997.26624894832</v>
      </c>
      <c r="PF247">
        <v>1986.44147617309</v>
      </c>
      <c r="PG247">
        <v>2007.5661352187799</v>
      </c>
      <c r="PH247">
        <v>1989.7961518290199</v>
      </c>
      <c r="PJ247">
        <v>1992.64096763001</v>
      </c>
      <c r="PK247">
        <v>2000.46385977053</v>
      </c>
      <c r="PL247">
        <v>2022.6286715738399</v>
      </c>
      <c r="PP247">
        <v>1987.46691522829</v>
      </c>
      <c r="PR247">
        <v>1979.4407330330801</v>
      </c>
      <c r="PS247">
        <v>1993.3110081703201</v>
      </c>
      <c r="PT247">
        <v>1967.2870227855501</v>
      </c>
      <c r="PU247">
        <v>1989.4908436486401</v>
      </c>
      <c r="PV247">
        <v>1992.48934723812</v>
      </c>
      <c r="PW247">
        <v>1993.0707914535001</v>
      </c>
      <c r="QB247">
        <v>2002.2341853852599</v>
      </c>
      <c r="QC247">
        <v>2009.88775415792</v>
      </c>
      <c r="QD247">
        <v>1995.85590073052</v>
      </c>
      <c r="QE247">
        <v>1994.5334820053999</v>
      </c>
      <c r="QF247">
        <v>1997.65112737717</v>
      </c>
      <c r="QG247">
        <v>2001.34012878466</v>
      </c>
    </row>
    <row r="248" spans="1:461" x14ac:dyDescent="0.25">
      <c r="A248">
        <f t="shared" si="3"/>
        <v>247</v>
      </c>
      <c r="KP248">
        <v>2021.0136661803799</v>
      </c>
      <c r="MN248">
        <v>1947.4423454764801</v>
      </c>
      <c r="MO248">
        <v>2059.3909382976999</v>
      </c>
      <c r="NE248">
        <v>2019.8783862677799</v>
      </c>
      <c r="NH248">
        <v>1981.5017585312401</v>
      </c>
      <c r="NL248">
        <v>2021.75569088824</v>
      </c>
      <c r="NN248">
        <v>2128.80370473738</v>
      </c>
      <c r="NP248">
        <v>2083.79942959953</v>
      </c>
      <c r="NS248">
        <v>2182.7431915792099</v>
      </c>
      <c r="OA248">
        <v>2009.04508608029</v>
      </c>
      <c r="OG248">
        <v>2019.24799631019</v>
      </c>
      <c r="OH248">
        <v>1998.6855008318701</v>
      </c>
      <c r="OI248">
        <v>2032.85264209601</v>
      </c>
      <c r="OM248">
        <v>2126.36947954995</v>
      </c>
      <c r="ON248">
        <v>2051.7881904723499</v>
      </c>
      <c r="OO248">
        <v>1975.0352143195701</v>
      </c>
      <c r="OP248">
        <v>2056.2653218456699</v>
      </c>
      <c r="OQ248">
        <v>1972.50202366496</v>
      </c>
      <c r="OR248">
        <v>1989.0131387797801</v>
      </c>
      <c r="OS248">
        <v>2051.5066622951899</v>
      </c>
      <c r="OW248">
        <v>2049.7003154018598</v>
      </c>
      <c r="OX248">
        <v>1982.5753922154399</v>
      </c>
      <c r="OZ248">
        <v>2030.42254648941</v>
      </c>
      <c r="PA248">
        <v>1988.9447546496499</v>
      </c>
      <c r="PD248">
        <v>1997.26624894832</v>
      </c>
      <c r="PF248">
        <v>1986.44147617309</v>
      </c>
      <c r="PG248">
        <v>2000.38746459665</v>
      </c>
      <c r="PH248">
        <v>1992.5618888093099</v>
      </c>
      <c r="PJ248">
        <v>1992.64096763001</v>
      </c>
      <c r="PK248">
        <v>2000.46385977053</v>
      </c>
      <c r="PL248">
        <v>2029.49404088953</v>
      </c>
      <c r="PP248">
        <v>1987.46691522829</v>
      </c>
      <c r="PR248">
        <v>1980.7235382112799</v>
      </c>
      <c r="PS248">
        <v>1993.3110081703201</v>
      </c>
      <c r="PT248">
        <v>1967.2870227855501</v>
      </c>
      <c r="PU248">
        <v>1989.4908436486401</v>
      </c>
      <c r="PV248">
        <v>1991.2110819726199</v>
      </c>
      <c r="PW248">
        <v>1993.0707914535001</v>
      </c>
      <c r="QB248">
        <v>1996.7234277638699</v>
      </c>
      <c r="QC248">
        <v>2016.0974918853001</v>
      </c>
      <c r="QD248">
        <v>1995.85590073052</v>
      </c>
      <c r="QE248">
        <v>1996.19870755599</v>
      </c>
      <c r="QG248">
        <v>2001.34012878466</v>
      </c>
      <c r="QH248">
        <v>1992.1076132393</v>
      </c>
    </row>
    <row r="249" spans="1:461" x14ac:dyDescent="0.25">
      <c r="A249">
        <f t="shared" si="3"/>
        <v>248</v>
      </c>
      <c r="KP249">
        <v>2021.0136661803799</v>
      </c>
      <c r="MN249">
        <v>1947.4423454764801</v>
      </c>
      <c r="MO249">
        <v>2054.1363681533599</v>
      </c>
      <c r="NE249">
        <v>2019.8783862677799</v>
      </c>
      <c r="NH249">
        <v>1989.8259065007801</v>
      </c>
      <c r="NL249">
        <v>2021.75569088824</v>
      </c>
      <c r="NN249">
        <v>2130.0343937919301</v>
      </c>
      <c r="NP249">
        <v>2073.0584847712598</v>
      </c>
      <c r="NS249">
        <v>2186.8742189432501</v>
      </c>
      <c r="OA249">
        <v>2009.64680201081</v>
      </c>
      <c r="OG249">
        <v>2026.44552889589</v>
      </c>
      <c r="OH249">
        <v>2004.56501850779</v>
      </c>
      <c r="OI249">
        <v>2025.6683063420101</v>
      </c>
      <c r="OM249">
        <v>2124.1940328209098</v>
      </c>
      <c r="ON249">
        <v>2047.0516359017099</v>
      </c>
      <c r="OO249">
        <v>1971.4283670072</v>
      </c>
      <c r="OP249">
        <v>2060.5738874886201</v>
      </c>
      <c r="OQ249">
        <v>1972.50202366496</v>
      </c>
      <c r="OR249">
        <v>1981.39793805101</v>
      </c>
      <c r="OS249">
        <v>2053.5925670259398</v>
      </c>
      <c r="OW249">
        <v>2059.22279141436</v>
      </c>
      <c r="OX249">
        <v>1982.5753922154399</v>
      </c>
      <c r="OZ249">
        <v>2032.5795829853901</v>
      </c>
      <c r="PA249">
        <v>1997.1162449164999</v>
      </c>
      <c r="PD249">
        <v>1997.26624894832</v>
      </c>
      <c r="PF249">
        <v>1986.44147617309</v>
      </c>
      <c r="PG249">
        <v>1995.66014462983</v>
      </c>
      <c r="PH249">
        <v>1992.5618888093099</v>
      </c>
      <c r="PJ249">
        <v>1992.64096763001</v>
      </c>
      <c r="PK249">
        <v>2000.46385977053</v>
      </c>
      <c r="PL249">
        <v>2021.8028502091699</v>
      </c>
      <c r="PP249">
        <v>1988.3516789707</v>
      </c>
      <c r="PR249">
        <v>1979.3888369285901</v>
      </c>
      <c r="PS249">
        <v>1993.3110081703201</v>
      </c>
      <c r="PT249">
        <v>1967.2870227855501</v>
      </c>
      <c r="PU249">
        <v>1989.4908436486401</v>
      </c>
      <c r="PV249">
        <v>1995.0800505714899</v>
      </c>
      <c r="PW249">
        <v>1993.0707914535001</v>
      </c>
      <c r="QB249">
        <v>1995.8732515736599</v>
      </c>
      <c r="QC249">
        <v>2022.3548045062601</v>
      </c>
      <c r="QD249">
        <v>1995.85590073052</v>
      </c>
      <c r="QE249">
        <v>1995.8760988767499</v>
      </c>
      <c r="QG249">
        <v>2001.34012878466</v>
      </c>
      <c r="QH249">
        <v>1992.1076132393</v>
      </c>
    </row>
    <row r="250" spans="1:461" x14ac:dyDescent="0.25">
      <c r="A250">
        <f t="shared" si="3"/>
        <v>249</v>
      </c>
      <c r="KP250">
        <v>2021.0136661803799</v>
      </c>
      <c r="MN250">
        <v>1947.4423454764801</v>
      </c>
      <c r="MO250">
        <v>2054.1363681533599</v>
      </c>
      <c r="NE250">
        <v>2019.8783862677799</v>
      </c>
      <c r="NH250">
        <v>1993.0063950620099</v>
      </c>
      <c r="NL250">
        <v>2021.75569088824</v>
      </c>
      <c r="NN250">
        <v>2121.6404441259201</v>
      </c>
      <c r="NP250">
        <v>2070.7061571745498</v>
      </c>
      <c r="NS250">
        <v>2192.98972658813</v>
      </c>
      <c r="OA250">
        <v>2009.64680201081</v>
      </c>
      <c r="OG250">
        <v>2028.39287253561</v>
      </c>
      <c r="OH250">
        <v>2006.2969382804899</v>
      </c>
      <c r="OI250">
        <v>2033.6545376854201</v>
      </c>
      <c r="OM250">
        <v>2114.1254485235099</v>
      </c>
      <c r="ON250">
        <v>2055.3658672646402</v>
      </c>
      <c r="OO250">
        <v>1970.2749963081401</v>
      </c>
      <c r="OP250">
        <v>2062.7154477487902</v>
      </c>
      <c r="OQ250">
        <v>1972.50202366496</v>
      </c>
      <c r="OS250">
        <v>2060.1188088457502</v>
      </c>
      <c r="OW250">
        <v>2066.9463817455899</v>
      </c>
      <c r="OX250">
        <v>1982.5753922154399</v>
      </c>
      <c r="OZ250">
        <v>2036.5959757774399</v>
      </c>
      <c r="PA250">
        <v>2002.1242168542699</v>
      </c>
      <c r="PD250">
        <v>1997.26624894832</v>
      </c>
      <c r="PF250">
        <v>1984.41092718761</v>
      </c>
      <c r="PG250">
        <v>2003.43399290709</v>
      </c>
      <c r="PH250">
        <v>1992.5618888093099</v>
      </c>
      <c r="PJ250">
        <v>1992.64096763001</v>
      </c>
      <c r="PK250">
        <v>2000.46385977053</v>
      </c>
      <c r="PL250">
        <v>2017.5567875684701</v>
      </c>
      <c r="PP250">
        <v>1988.3516789707</v>
      </c>
      <c r="PR250">
        <v>1975.33986933451</v>
      </c>
      <c r="PS250">
        <v>1993.1036028107501</v>
      </c>
      <c r="PT250">
        <v>1967.2870227855501</v>
      </c>
      <c r="PU250">
        <v>1989.4908436486401</v>
      </c>
      <c r="PV250">
        <v>1989.3334086095899</v>
      </c>
      <c r="PW250">
        <v>1993.0707914535001</v>
      </c>
      <c r="QB250">
        <v>1995.8732515736599</v>
      </c>
      <c r="QC250">
        <v>2022.9177649272599</v>
      </c>
      <c r="QD250">
        <v>1988.73989871719</v>
      </c>
      <c r="QE250">
        <v>2000.4399319423101</v>
      </c>
      <c r="QG250">
        <v>2001.34012878466</v>
      </c>
      <c r="QH250">
        <v>1984.2270173059901</v>
      </c>
      <c r="QI250">
        <v>1999.5237394452599</v>
      </c>
      <c r="QJ250">
        <v>1999.57292644631</v>
      </c>
      <c r="QK250">
        <v>1995.9681838897</v>
      </c>
    </row>
    <row r="251" spans="1:461" x14ac:dyDescent="0.25">
      <c r="A251">
        <f t="shared" si="3"/>
        <v>250</v>
      </c>
      <c r="KP251">
        <v>2021.0136661803799</v>
      </c>
      <c r="MN251">
        <v>1947.4423454764801</v>
      </c>
      <c r="MO251">
        <v>2054.1363681533599</v>
      </c>
      <c r="NE251">
        <v>2019.8783862677799</v>
      </c>
      <c r="NH251">
        <v>1997.1724112408799</v>
      </c>
      <c r="NL251">
        <v>2021.75569088824</v>
      </c>
      <c r="NN251">
        <v>2113.8618832376601</v>
      </c>
      <c r="NP251">
        <v>2068.6062790670398</v>
      </c>
      <c r="NS251">
        <v>2185.2340234543399</v>
      </c>
      <c r="OA251">
        <v>2017.1554135895101</v>
      </c>
      <c r="OG251">
        <v>2033.8893311721399</v>
      </c>
      <c r="OH251">
        <v>2006.66290826564</v>
      </c>
      <c r="OI251">
        <v>2027.5353125119</v>
      </c>
      <c r="OM251">
        <v>2122.1631960582999</v>
      </c>
      <c r="ON251">
        <v>2052.89309252152</v>
      </c>
      <c r="OO251">
        <v>1969.80899082922</v>
      </c>
      <c r="OP251">
        <v>2064.4452240189898</v>
      </c>
      <c r="OQ251">
        <v>1972.50202366496</v>
      </c>
      <c r="OS251">
        <v>2058.0526646816502</v>
      </c>
      <c r="OW251">
        <v>2069.0852621224099</v>
      </c>
      <c r="OX251">
        <v>1982.5753922154399</v>
      </c>
      <c r="OZ251">
        <v>2031.05124259998</v>
      </c>
      <c r="PA251">
        <v>1993.71578073149</v>
      </c>
      <c r="PD251">
        <v>1997.26624894832</v>
      </c>
      <c r="PF251">
        <v>1982.9480526319801</v>
      </c>
      <c r="PG251">
        <v>2000.1230749787101</v>
      </c>
      <c r="PH251">
        <v>1992.5618888093099</v>
      </c>
      <c r="PJ251">
        <v>1992.64096763001</v>
      </c>
      <c r="PK251">
        <v>2000.46385977053</v>
      </c>
      <c r="PL251">
        <v>2026.18278256351</v>
      </c>
      <c r="PP251">
        <v>1988.3516789707</v>
      </c>
      <c r="PR251">
        <v>1982.47211132809</v>
      </c>
      <c r="PT251">
        <v>1967.2870227855501</v>
      </c>
      <c r="PU251">
        <v>1982.6621676909101</v>
      </c>
      <c r="PV251">
        <v>2000.17129425385</v>
      </c>
      <c r="PW251">
        <v>1993.0707914535001</v>
      </c>
      <c r="QB251">
        <v>1995.8732515736599</v>
      </c>
      <c r="QC251">
        <v>2024.3253560466201</v>
      </c>
      <c r="QD251">
        <v>1988.73989871719</v>
      </c>
      <c r="QE251">
        <v>2008.3695557225001</v>
      </c>
      <c r="QG251">
        <v>2001.34012878466</v>
      </c>
      <c r="QI251">
        <v>1999.5237394452599</v>
      </c>
      <c r="QK251">
        <v>1995.9681838897</v>
      </c>
      <c r="QL251">
        <v>2005.58136159941</v>
      </c>
      <c r="QM251">
        <v>1992.19773148428</v>
      </c>
    </row>
    <row r="252" spans="1:461" x14ac:dyDescent="0.25">
      <c r="A252">
        <f t="shared" si="3"/>
        <v>251</v>
      </c>
      <c r="KP252">
        <v>2024.6305657923699</v>
      </c>
      <c r="MN252">
        <v>1947.4423454764801</v>
      </c>
      <c r="MO252">
        <v>2054.1363681533599</v>
      </c>
      <c r="NE252">
        <v>2019.8783862677799</v>
      </c>
      <c r="NH252">
        <v>1991.39237227989</v>
      </c>
      <c r="NL252">
        <v>2022.19103060409</v>
      </c>
      <c r="NN252">
        <v>2119.6005070762299</v>
      </c>
      <c r="NP252">
        <v>2070.82759600999</v>
      </c>
      <c r="NS252">
        <v>2186.07770503866</v>
      </c>
      <c r="OG252">
        <v>2037.3217280492399</v>
      </c>
      <c r="OH252">
        <v>2002.2803045528501</v>
      </c>
      <c r="OI252">
        <v>2021.02312994064</v>
      </c>
      <c r="OM252">
        <v>2121.2258393955499</v>
      </c>
      <c r="ON252">
        <v>2048.4972027255599</v>
      </c>
      <c r="OO252">
        <v>1962.24033854449</v>
      </c>
      <c r="OP252">
        <v>2065.4821350258999</v>
      </c>
      <c r="OQ252">
        <v>1972.50202366496</v>
      </c>
      <c r="OS252">
        <v>2061.1828924721099</v>
      </c>
      <c r="OW252">
        <v>2077.9407993762602</v>
      </c>
      <c r="OX252">
        <v>1982.5753922154399</v>
      </c>
      <c r="OZ252">
        <v>2036.1654760342201</v>
      </c>
      <c r="PA252">
        <v>2001.04973114068</v>
      </c>
      <c r="PD252">
        <v>1997.26624894832</v>
      </c>
      <c r="PF252">
        <v>1979.8238467093199</v>
      </c>
      <c r="PG252">
        <v>2011.2819526497201</v>
      </c>
      <c r="PH252">
        <v>1992.5618888093099</v>
      </c>
      <c r="PJ252">
        <v>1992.64096763001</v>
      </c>
      <c r="PK252">
        <v>2000.46385977053</v>
      </c>
      <c r="PL252">
        <v>2035.36995443516</v>
      </c>
      <c r="PP252">
        <v>1988.3516789707</v>
      </c>
      <c r="PR252">
        <v>1983.32809568222</v>
      </c>
      <c r="PT252">
        <v>1967.2870227855501</v>
      </c>
      <c r="PU252">
        <v>1982.6621676909101</v>
      </c>
      <c r="PV252">
        <v>1998.78731066354</v>
      </c>
      <c r="PW252">
        <v>1993.0707914535001</v>
      </c>
      <c r="QB252">
        <v>1991.1947379887999</v>
      </c>
      <c r="QC252">
        <v>2025.37916961112</v>
      </c>
      <c r="QD252">
        <v>1988.91795995028</v>
      </c>
      <c r="QE252">
        <v>2008.3695557225001</v>
      </c>
      <c r="QG252">
        <v>2001.34012878466</v>
      </c>
      <c r="QI252">
        <v>1991.9914562087199</v>
      </c>
      <c r="QK252">
        <v>1995.9681838897</v>
      </c>
      <c r="QL252">
        <v>2004.2639408366199</v>
      </c>
      <c r="QM252">
        <v>1985.03878097236</v>
      </c>
      <c r="QN252">
        <v>2002.7489561070299</v>
      </c>
      <c r="QO252">
        <v>1997.29470779557</v>
      </c>
    </row>
    <row r="253" spans="1:461" x14ac:dyDescent="0.25">
      <c r="A253">
        <f t="shared" si="3"/>
        <v>252</v>
      </c>
      <c r="KP253">
        <v>2027.7399031766899</v>
      </c>
      <c r="MN253">
        <v>1947.4423454764801</v>
      </c>
      <c r="MO253">
        <v>2054.1363681533599</v>
      </c>
      <c r="NE253">
        <v>2019.8783862677799</v>
      </c>
      <c r="NH253">
        <v>1986.0685979790101</v>
      </c>
      <c r="NL253">
        <v>2019.14898329588</v>
      </c>
      <c r="NN253">
        <v>2113.08666765616</v>
      </c>
      <c r="NP253">
        <v>2077.0460350932099</v>
      </c>
      <c r="NS253">
        <v>2191.5351663082502</v>
      </c>
      <c r="OG253">
        <v>2042.6508456261199</v>
      </c>
      <c r="OH253">
        <v>2003.3957511573699</v>
      </c>
      <c r="OM253">
        <v>2126.93062467442</v>
      </c>
      <c r="ON253">
        <v>2044.77828049036</v>
      </c>
      <c r="OO253">
        <v>1962.24033854449</v>
      </c>
      <c r="OP253">
        <v>2068.9371384992701</v>
      </c>
      <c r="OQ253">
        <v>1977.1509180179701</v>
      </c>
      <c r="OS253">
        <v>2063.9991856503202</v>
      </c>
      <c r="OW253">
        <v>2084.5039368583298</v>
      </c>
      <c r="OX253">
        <v>1982.5753922154399</v>
      </c>
      <c r="OZ253">
        <v>2036.1654760342201</v>
      </c>
      <c r="PA253">
        <v>1996.07941454913</v>
      </c>
      <c r="PD253">
        <v>1997.26624894832</v>
      </c>
      <c r="PF253">
        <v>1980.0396629035399</v>
      </c>
      <c r="PG253">
        <v>2005.29156075836</v>
      </c>
      <c r="PH253">
        <v>1992.5618888093099</v>
      </c>
      <c r="PJ253">
        <v>1992.64096763001</v>
      </c>
      <c r="PK253">
        <v>2000.46385977053</v>
      </c>
      <c r="PL253">
        <v>2042.2222037338699</v>
      </c>
      <c r="PP253">
        <v>1988.3516789707</v>
      </c>
      <c r="PR253">
        <v>1984.19800087778</v>
      </c>
      <c r="PT253">
        <v>1967.2870227855501</v>
      </c>
      <c r="PU253">
        <v>1982.6621676909101</v>
      </c>
      <c r="PV253">
        <v>1998.06596008924</v>
      </c>
      <c r="PW253">
        <v>1993.0707914535001</v>
      </c>
      <c r="QB253">
        <v>1984.8585195948899</v>
      </c>
      <c r="QC253">
        <v>2020.1497115687901</v>
      </c>
      <c r="QD253">
        <v>1981.95061707642</v>
      </c>
      <c r="QE253">
        <v>2008.3695557225001</v>
      </c>
      <c r="QG253">
        <v>2001.34012878466</v>
      </c>
      <c r="QI253">
        <v>1991.9914562087199</v>
      </c>
      <c r="QK253">
        <v>1997.97345064105</v>
      </c>
      <c r="QL253">
        <v>2009.24105097136</v>
      </c>
      <c r="QM253">
        <v>1977.50479251808</v>
      </c>
      <c r="QN253">
        <v>2007.04048722584</v>
      </c>
      <c r="QP253">
        <v>2002.10316612518</v>
      </c>
    </row>
    <row r="254" spans="1:461" x14ac:dyDescent="0.25">
      <c r="A254">
        <f t="shared" si="3"/>
        <v>253</v>
      </c>
      <c r="KP254">
        <v>2027.7399031766899</v>
      </c>
      <c r="MN254">
        <v>1947.4423454764801</v>
      </c>
      <c r="MO254">
        <v>2054.1363681533599</v>
      </c>
      <c r="NE254">
        <v>2019.8783862677799</v>
      </c>
      <c r="NH254">
        <v>1983.3922559146699</v>
      </c>
      <c r="NL254">
        <v>2019.14898329588</v>
      </c>
      <c r="NN254">
        <v>2118.6695778816602</v>
      </c>
      <c r="NP254">
        <v>2071.7028638920501</v>
      </c>
      <c r="NS254">
        <v>2197.0838688319</v>
      </c>
      <c r="OG254">
        <v>2049.5523670672801</v>
      </c>
      <c r="OH254">
        <v>2002.12780855489</v>
      </c>
      <c r="OM254">
        <v>2121.6459228746899</v>
      </c>
      <c r="ON254">
        <v>2036.7390910798799</v>
      </c>
      <c r="OO254">
        <v>1966.9635781659499</v>
      </c>
      <c r="OP254">
        <v>2060.2010073906199</v>
      </c>
      <c r="OQ254">
        <v>1977.1509180179701</v>
      </c>
      <c r="OS254">
        <v>2067.8692316071802</v>
      </c>
      <c r="OW254">
        <v>2091.5346456321099</v>
      </c>
      <c r="OX254">
        <v>1982.5753922154399</v>
      </c>
      <c r="OZ254">
        <v>2040.1972783552201</v>
      </c>
      <c r="PA254">
        <v>2004.1059346607999</v>
      </c>
      <c r="PD254">
        <v>1997.26624894832</v>
      </c>
      <c r="PF254">
        <v>1986.17081162354</v>
      </c>
      <c r="PG254">
        <v>2011.8494292294399</v>
      </c>
      <c r="PH254">
        <v>1992.5618888093099</v>
      </c>
      <c r="PJ254">
        <v>1992.64096763001</v>
      </c>
      <c r="PK254">
        <v>2000.46385977053</v>
      </c>
      <c r="PL254">
        <v>2044.4762874663299</v>
      </c>
      <c r="PP254">
        <v>1988.3516789707</v>
      </c>
      <c r="PR254">
        <v>1976.9434588577501</v>
      </c>
      <c r="PT254">
        <v>1967.2870227855501</v>
      </c>
      <c r="PU254">
        <v>1982.6621676909101</v>
      </c>
      <c r="PV254">
        <v>1991.42286475642</v>
      </c>
      <c r="PW254">
        <v>1993.0707914535001</v>
      </c>
      <c r="QB254">
        <v>1984.8585195948899</v>
      </c>
      <c r="QC254">
        <v>2016.0502627875201</v>
      </c>
      <c r="QD254">
        <v>1983.10963795821</v>
      </c>
      <c r="QE254">
        <v>2008.3695557225001</v>
      </c>
      <c r="QG254">
        <v>2001.34012878466</v>
      </c>
      <c r="QI254">
        <v>1993.80877417582</v>
      </c>
      <c r="QL254">
        <v>2009.24105097136</v>
      </c>
      <c r="QM254">
        <v>1977.50479251808</v>
      </c>
      <c r="QN254">
        <v>2007.8844563165101</v>
      </c>
      <c r="QP254">
        <v>2002.10316612518</v>
      </c>
      <c r="QQ254">
        <v>1993.28765503152</v>
      </c>
    </row>
    <row r="255" spans="1:461" x14ac:dyDescent="0.25">
      <c r="A255">
        <f t="shared" si="3"/>
        <v>254</v>
      </c>
      <c r="KP255">
        <v>2027.7399031766899</v>
      </c>
      <c r="MN255">
        <v>1947.4423454764801</v>
      </c>
      <c r="MO255">
        <v>2058.15491963668</v>
      </c>
      <c r="NE255">
        <v>2019.8783862677799</v>
      </c>
      <c r="NH255">
        <v>1977.00581479895</v>
      </c>
      <c r="NL255">
        <v>2019.14898329588</v>
      </c>
      <c r="NN255">
        <v>2110.8646416480901</v>
      </c>
      <c r="NP255">
        <v>2072.51421129648</v>
      </c>
      <c r="NS255">
        <v>2194.2284263276802</v>
      </c>
      <c r="OG255">
        <v>2056.2084439857699</v>
      </c>
      <c r="OH255">
        <v>2000.7152188203499</v>
      </c>
      <c r="OM255">
        <v>2120.83940456446</v>
      </c>
      <c r="ON255">
        <v>2039.2256519438399</v>
      </c>
      <c r="OP255">
        <v>2067.3658954971502</v>
      </c>
      <c r="OQ255">
        <v>1977.1509180179701</v>
      </c>
      <c r="OS255">
        <v>2072.1593888614798</v>
      </c>
      <c r="OW255">
        <v>2085.6451589593398</v>
      </c>
      <c r="OX255">
        <v>1982.5753922154399</v>
      </c>
      <c r="OZ255">
        <v>2032.4160036160899</v>
      </c>
      <c r="PA255">
        <v>2008.87399002749</v>
      </c>
      <c r="PD255">
        <v>1997.26624894832</v>
      </c>
      <c r="PF255">
        <v>1995.11501208921</v>
      </c>
      <c r="PG255">
        <v>2008.4854099065799</v>
      </c>
      <c r="PH255">
        <v>1992.5618888093099</v>
      </c>
      <c r="PJ255">
        <v>1992.64096763001</v>
      </c>
      <c r="PK255">
        <v>2000.46385977053</v>
      </c>
      <c r="PL255">
        <v>2053.3248247394399</v>
      </c>
      <c r="PP255">
        <v>1988.3516789707</v>
      </c>
      <c r="PR255">
        <v>1976.8943904785599</v>
      </c>
      <c r="PT255">
        <v>1967.2870227855501</v>
      </c>
      <c r="PU255">
        <v>1975.34083795621</v>
      </c>
      <c r="PV255">
        <v>1987.3532934826601</v>
      </c>
      <c r="PW255">
        <v>1993.0707914535001</v>
      </c>
      <c r="QB255">
        <v>1984.8585195948899</v>
      </c>
      <c r="QE255">
        <v>2008.3695557225001</v>
      </c>
      <c r="QG255">
        <v>2001.34012878466</v>
      </c>
      <c r="QI255">
        <v>1993.80877417582</v>
      </c>
      <c r="QL255">
        <v>2009.24105097136</v>
      </c>
      <c r="QM255">
        <v>1977.50479251808</v>
      </c>
      <c r="QN255">
        <v>2007.8844563165101</v>
      </c>
      <c r="QP255">
        <v>2006.4469018387799</v>
      </c>
      <c r="QQ255">
        <v>1993.28765503152</v>
      </c>
      <c r="QR255">
        <v>2002.3548989979199</v>
      </c>
    </row>
    <row r="256" spans="1:461" x14ac:dyDescent="0.25">
      <c r="A256">
        <f t="shared" si="3"/>
        <v>255</v>
      </c>
      <c r="KP256">
        <v>2028.4527219761701</v>
      </c>
      <c r="MN256">
        <v>1947.4423454764801</v>
      </c>
      <c r="MO256">
        <v>2056.43428777689</v>
      </c>
      <c r="NE256">
        <v>2019.8783862677799</v>
      </c>
      <c r="NH256">
        <v>1984.5454083484101</v>
      </c>
      <c r="NL256">
        <v>2019.14898329588</v>
      </c>
      <c r="NN256">
        <v>2101.9598991661701</v>
      </c>
      <c r="NP256">
        <v>2065.1377336773799</v>
      </c>
      <c r="NS256">
        <v>2189.5708393486798</v>
      </c>
      <c r="OG256">
        <v>2062.6915233121999</v>
      </c>
      <c r="OH256">
        <v>1996.8284829135901</v>
      </c>
      <c r="OM256">
        <v>2112.4567612538099</v>
      </c>
      <c r="ON256">
        <v>2033.8449065449499</v>
      </c>
      <c r="OP256">
        <v>2068.81035920662</v>
      </c>
      <c r="OQ256">
        <v>1977.1509180179701</v>
      </c>
      <c r="OS256">
        <v>2077.5224994497898</v>
      </c>
      <c r="OW256">
        <v>2092.7547758564201</v>
      </c>
      <c r="OX256">
        <v>1982.5753922154399</v>
      </c>
      <c r="OZ256">
        <v>2039.8707964672501</v>
      </c>
      <c r="PA256">
        <v>2016.50478376757</v>
      </c>
      <c r="PD256">
        <v>1997.26624894832</v>
      </c>
      <c r="PF256">
        <v>1997.77241489997</v>
      </c>
      <c r="PG256">
        <v>2014.12232318215</v>
      </c>
      <c r="PH256">
        <v>1982.49237336797</v>
      </c>
      <c r="PJ256">
        <v>1992.64096763001</v>
      </c>
      <c r="PK256">
        <v>2000.46385977053</v>
      </c>
      <c r="PL256">
        <v>2058.9545014176902</v>
      </c>
      <c r="PP256">
        <v>1988.3516789707</v>
      </c>
      <c r="PR256">
        <v>1976.8943904785599</v>
      </c>
      <c r="PT256">
        <v>1967.2870227855501</v>
      </c>
      <c r="PU256">
        <v>1975.34083795621</v>
      </c>
      <c r="PV256">
        <v>1984.4798496145299</v>
      </c>
      <c r="PW256">
        <v>1993.0707914535001</v>
      </c>
      <c r="QB256">
        <v>1988.6825917251799</v>
      </c>
      <c r="QE256">
        <v>2008.3695557225001</v>
      </c>
      <c r="QG256">
        <v>2001.34012878466</v>
      </c>
      <c r="QI256">
        <v>1993.80877417582</v>
      </c>
      <c r="QL256">
        <v>2008.6593873046299</v>
      </c>
      <c r="QM256">
        <v>1977.50479251808</v>
      </c>
      <c r="QN256">
        <v>2011.6296840298101</v>
      </c>
      <c r="QP256">
        <v>2006.4469018387799</v>
      </c>
      <c r="QQ256">
        <v>1995.0578008508901</v>
      </c>
      <c r="QR256">
        <v>2002.3548989979199</v>
      </c>
      <c r="QS256">
        <v>1993.96982058664</v>
      </c>
    </row>
    <row r="257" spans="1:477" x14ac:dyDescent="0.25">
      <c r="A257">
        <f t="shared" si="3"/>
        <v>256</v>
      </c>
      <c r="KP257">
        <v>2034.1812624381</v>
      </c>
      <c r="MN257">
        <v>1947.4423454764801</v>
      </c>
      <c r="MO257">
        <v>2048.8191935361401</v>
      </c>
      <c r="NE257">
        <v>2019.8783862677799</v>
      </c>
      <c r="NH257">
        <v>1985.3714117084501</v>
      </c>
      <c r="NL257">
        <v>2019.14898329588</v>
      </c>
      <c r="NN257">
        <v>2104.7671966133298</v>
      </c>
      <c r="NP257">
        <v>2071.31496680695</v>
      </c>
      <c r="NS257">
        <v>2193.94277633926</v>
      </c>
      <c r="OG257">
        <v>2068.16861375198</v>
      </c>
      <c r="OH257">
        <v>2003.5659550824601</v>
      </c>
      <c r="OM257">
        <v>2108.4326628580002</v>
      </c>
      <c r="ON257">
        <v>2038.5515775025499</v>
      </c>
      <c r="OP257">
        <v>2074.9883136936501</v>
      </c>
      <c r="OQ257">
        <v>1972.46558861529</v>
      </c>
      <c r="OS257">
        <v>2076.1696534589701</v>
      </c>
      <c r="OW257">
        <v>2089.1677592436199</v>
      </c>
      <c r="OX257">
        <v>1982.5753922154399</v>
      </c>
      <c r="OZ257">
        <v>2042.0196523976799</v>
      </c>
      <c r="PA257">
        <v>2022.33827906429</v>
      </c>
      <c r="PD257">
        <v>1997.26624894832</v>
      </c>
      <c r="PF257">
        <v>1997.17922642038</v>
      </c>
      <c r="PG257">
        <v>2012.5186835392799</v>
      </c>
      <c r="PH257">
        <v>1982.49237336797</v>
      </c>
      <c r="PJ257">
        <v>1992.64096763001</v>
      </c>
      <c r="PK257">
        <v>2000.46385977053</v>
      </c>
      <c r="PL257">
        <v>2059.4745658861598</v>
      </c>
      <c r="PP257">
        <v>1988.3516789707</v>
      </c>
      <c r="PR257">
        <v>1976.8943904785599</v>
      </c>
      <c r="PT257">
        <v>1967.2870227855501</v>
      </c>
      <c r="PU257">
        <v>1975.34083795621</v>
      </c>
      <c r="PV257">
        <v>1993.66398379169</v>
      </c>
      <c r="PW257">
        <v>1993.0707914535001</v>
      </c>
      <c r="QB257">
        <v>1982.4760173868899</v>
      </c>
      <c r="QE257">
        <v>2012.50147742486</v>
      </c>
      <c r="QG257">
        <v>2001.34012878466</v>
      </c>
      <c r="QI257">
        <v>1993.80877417582</v>
      </c>
      <c r="QL257">
        <v>2000.6306949596601</v>
      </c>
      <c r="QM257">
        <v>1977.50479251808</v>
      </c>
      <c r="QN257">
        <v>2003.8929266595401</v>
      </c>
      <c r="QP257">
        <v>2006.4469018387799</v>
      </c>
      <c r="QQ257">
        <v>1991.4326559119399</v>
      </c>
      <c r="QR257">
        <v>1998.10503053661</v>
      </c>
      <c r="QS257">
        <v>1990.6280379837101</v>
      </c>
    </row>
    <row r="258" spans="1:477" x14ac:dyDescent="0.25">
      <c r="A258">
        <f t="shared" si="3"/>
        <v>257</v>
      </c>
      <c r="KP258">
        <v>2042.1959763008899</v>
      </c>
      <c r="MN258">
        <v>1947.4423454764801</v>
      </c>
      <c r="MO258">
        <v>2055.0744919334702</v>
      </c>
      <c r="NE258">
        <v>2019.8783862677799</v>
      </c>
      <c r="NH258">
        <v>1984.2631859824501</v>
      </c>
      <c r="NL258">
        <v>2019.14898329588</v>
      </c>
      <c r="NN258">
        <v>2099.5446836599999</v>
      </c>
      <c r="NP258">
        <v>2070.6301325581499</v>
      </c>
      <c r="NS258">
        <v>2186.6190961666998</v>
      </c>
      <c r="OG258">
        <v>2073.4904839164801</v>
      </c>
      <c r="OH258">
        <v>2005.2036829544199</v>
      </c>
      <c r="OM258">
        <v>2115.6859335378299</v>
      </c>
      <c r="ON258">
        <v>2045.6750775850401</v>
      </c>
      <c r="OP258">
        <v>2069.8430023958299</v>
      </c>
      <c r="OQ258">
        <v>1972.78192335329</v>
      </c>
      <c r="OS258">
        <v>2073.6530229396499</v>
      </c>
      <c r="OW258">
        <v>2096.6196209959899</v>
      </c>
      <c r="OX258">
        <v>1982.5753922154399</v>
      </c>
      <c r="OZ258">
        <v>2041.55017343954</v>
      </c>
      <c r="PA258">
        <v>2022.3115630385801</v>
      </c>
      <c r="PD258">
        <v>1997.26624894832</v>
      </c>
      <c r="PF258">
        <v>1994.4421473340799</v>
      </c>
      <c r="PG258">
        <v>2010.18875866449</v>
      </c>
      <c r="PH258">
        <v>1982.49237336797</v>
      </c>
      <c r="PJ258">
        <v>1992.64096763001</v>
      </c>
      <c r="PK258">
        <v>2000.46385977053</v>
      </c>
      <c r="PL258">
        <v>2064.8009962825699</v>
      </c>
      <c r="PP258">
        <v>1988.3516789707</v>
      </c>
      <c r="PR258">
        <v>1976.8943904785599</v>
      </c>
      <c r="PT258">
        <v>1967.2870227855501</v>
      </c>
      <c r="PU258">
        <v>1975.34083795621</v>
      </c>
      <c r="PV258">
        <v>1997.4662353783301</v>
      </c>
      <c r="PW258">
        <v>1996.2373269306099</v>
      </c>
      <c r="QB258">
        <v>1982.4760173868899</v>
      </c>
      <c r="QE258">
        <v>2018.5848644867201</v>
      </c>
      <c r="QG258">
        <v>2001.34012878466</v>
      </c>
      <c r="QI258">
        <v>1993.80877417582</v>
      </c>
      <c r="QL258">
        <v>1992.6262925552901</v>
      </c>
      <c r="QM258">
        <v>1977.50479251808</v>
      </c>
      <c r="QN258">
        <v>1999.5238307717</v>
      </c>
      <c r="QP258">
        <v>2006.4469018387799</v>
      </c>
      <c r="QQ258">
        <v>1996.6652524399601</v>
      </c>
      <c r="QR258">
        <v>1990.13657581999</v>
      </c>
      <c r="QS258">
        <v>2000.02473199633</v>
      </c>
      <c r="QT258">
        <v>1994.0517132121699</v>
      </c>
      <c r="QU258">
        <v>1994.1136875955799</v>
      </c>
      <c r="QV258">
        <v>1992.7275752811299</v>
      </c>
    </row>
    <row r="259" spans="1:477" x14ac:dyDescent="0.25">
      <c r="A259">
        <f t="shared" si="3"/>
        <v>258</v>
      </c>
      <c r="KP259">
        <v>2043.1524234825899</v>
      </c>
      <c r="MN259">
        <v>1947.4423454764801</v>
      </c>
      <c r="MO259">
        <v>2046.6835213316599</v>
      </c>
      <c r="NE259">
        <v>2019.8783862677799</v>
      </c>
      <c r="NH259">
        <v>1982.0887640921101</v>
      </c>
      <c r="NL259">
        <v>2019.14898329588</v>
      </c>
      <c r="NN259">
        <v>2093.3710969681902</v>
      </c>
      <c r="NP259">
        <v>2075.9327382012798</v>
      </c>
      <c r="NS259">
        <v>2177.0194285349098</v>
      </c>
      <c r="OG259">
        <v>2079.4349586305202</v>
      </c>
      <c r="OH259">
        <v>2010.6337135824101</v>
      </c>
      <c r="OM259">
        <v>2109.6940063366401</v>
      </c>
      <c r="ON259">
        <v>2047.0543292920599</v>
      </c>
      <c r="OP259">
        <v>2065.1603990662102</v>
      </c>
      <c r="OQ259">
        <v>1970.1060251512899</v>
      </c>
      <c r="OS259">
        <v>2079.1923559434099</v>
      </c>
      <c r="OW259">
        <v>2093.6903570101099</v>
      </c>
      <c r="OX259">
        <v>1982.5753922154399</v>
      </c>
      <c r="OZ259">
        <v>2047.66018049288</v>
      </c>
      <c r="PA259">
        <v>2027.49471253104</v>
      </c>
      <c r="PD259">
        <v>1988.8050074873099</v>
      </c>
      <c r="PF259">
        <v>1994.8424076568799</v>
      </c>
      <c r="PG259">
        <v>2004.15777949165</v>
      </c>
      <c r="PH259">
        <v>1982.49237336797</v>
      </c>
      <c r="PJ259">
        <v>1992.64096763001</v>
      </c>
      <c r="PK259">
        <v>2000.46385977053</v>
      </c>
      <c r="PL259">
        <v>2068.53567232044</v>
      </c>
      <c r="PP259">
        <v>1988.3516789707</v>
      </c>
      <c r="PR259">
        <v>1976.8943904785599</v>
      </c>
      <c r="PT259">
        <v>1967.2870227855501</v>
      </c>
      <c r="PU259">
        <v>1975.34083795621</v>
      </c>
      <c r="PV259">
        <v>2007.17636321433</v>
      </c>
      <c r="PW259">
        <v>2002.5604924011</v>
      </c>
      <c r="QB259">
        <v>1982.4760173868899</v>
      </c>
      <c r="QE259">
        <v>2027.19657647079</v>
      </c>
      <c r="QG259">
        <v>2001.34012878466</v>
      </c>
      <c r="QI259">
        <v>1993.80877417582</v>
      </c>
      <c r="QL259">
        <v>1991.78578872701</v>
      </c>
      <c r="QM259">
        <v>1977.50479251808</v>
      </c>
      <c r="QN259">
        <v>2002.9605356202001</v>
      </c>
      <c r="QP259">
        <v>2006.4469018387799</v>
      </c>
      <c r="QQ259">
        <v>2000.9157067256001</v>
      </c>
      <c r="QR259">
        <v>1990.13657581999</v>
      </c>
      <c r="QS259">
        <v>1994.15673972835</v>
      </c>
      <c r="QT259">
        <v>1997.39926210986</v>
      </c>
      <c r="QV259">
        <v>1992.7275752811299</v>
      </c>
      <c r="QW259">
        <v>1997.0764832802899</v>
      </c>
    </row>
    <row r="260" spans="1:477" x14ac:dyDescent="0.25">
      <c r="A260">
        <f t="shared" ref="A260:A323" si="4">A259+1</f>
        <v>259</v>
      </c>
      <c r="KP260">
        <v>2044.28869984981</v>
      </c>
      <c r="MN260">
        <v>1947.4423454764801</v>
      </c>
      <c r="MO260">
        <v>2041.18440451587</v>
      </c>
      <c r="NE260">
        <v>2014.52448056244</v>
      </c>
      <c r="NH260">
        <v>1982.0887640921101</v>
      </c>
      <c r="NL260">
        <v>2019.14898329588</v>
      </c>
      <c r="NN260">
        <v>2091.3879763288701</v>
      </c>
      <c r="NP260">
        <v>2071.5143304646499</v>
      </c>
      <c r="NS260">
        <v>2181.67930773326</v>
      </c>
      <c r="OG260">
        <v>2085.3622565504302</v>
      </c>
      <c r="OH260">
        <v>2015.9930172909501</v>
      </c>
      <c r="OM260">
        <v>2103.9264137700102</v>
      </c>
      <c r="ON260">
        <v>2051.1625977194699</v>
      </c>
      <c r="OP260">
        <v>2071.4788432135301</v>
      </c>
      <c r="OQ260">
        <v>1962.9733009817501</v>
      </c>
      <c r="OS260">
        <v>2086.0726959602498</v>
      </c>
      <c r="OW260">
        <v>2088.45981037401</v>
      </c>
      <c r="OX260">
        <v>1982.5753922154399</v>
      </c>
      <c r="OZ260">
        <v>2050.7371960968999</v>
      </c>
      <c r="PA260">
        <v>2032.9955188988699</v>
      </c>
      <c r="PD260">
        <v>1988.8050074873099</v>
      </c>
      <c r="PF260">
        <v>2004.1126006244399</v>
      </c>
      <c r="PG260">
        <v>2002.0761660856001</v>
      </c>
      <c r="PH260">
        <v>1982.49237336797</v>
      </c>
      <c r="PJ260">
        <v>1992.64096763001</v>
      </c>
      <c r="PK260">
        <v>2000.46385977053</v>
      </c>
      <c r="PL260">
        <v>2073.71063644695</v>
      </c>
      <c r="PP260">
        <v>1988.3516789707</v>
      </c>
      <c r="PR260">
        <v>1976.8943904785599</v>
      </c>
      <c r="PT260">
        <v>1967.2870227855501</v>
      </c>
      <c r="PU260">
        <v>1975.34083795621</v>
      </c>
      <c r="PV260">
        <v>2009.4265128867401</v>
      </c>
      <c r="PW260">
        <v>1996.1339044413101</v>
      </c>
      <c r="QB260">
        <v>1982.4760173868899</v>
      </c>
      <c r="QE260">
        <v>2024.12219639207</v>
      </c>
      <c r="QG260">
        <v>2001.34012878466</v>
      </c>
      <c r="QI260">
        <v>1993.80877417582</v>
      </c>
      <c r="QL260">
        <v>1984.48806876921</v>
      </c>
      <c r="QM260">
        <v>1977.50479251808</v>
      </c>
      <c r="QN260">
        <v>2002.9605356202001</v>
      </c>
      <c r="QP260">
        <v>2006.4469018387799</v>
      </c>
      <c r="QQ260">
        <v>2004.1850424173001</v>
      </c>
      <c r="QR260">
        <v>1990.13657581999</v>
      </c>
      <c r="QS260">
        <v>1993.9076882685699</v>
      </c>
      <c r="QT260">
        <v>1997.39926210986</v>
      </c>
      <c r="QV260">
        <v>1992.7275752811299</v>
      </c>
      <c r="QW260">
        <v>1997.0764832802899</v>
      </c>
    </row>
    <row r="261" spans="1:477" x14ac:dyDescent="0.25">
      <c r="A261">
        <f t="shared" si="4"/>
        <v>260</v>
      </c>
      <c r="KP261">
        <v>2041.6147827320899</v>
      </c>
      <c r="MN261">
        <v>1947.4423454764801</v>
      </c>
      <c r="MO261">
        <v>2041.18440451587</v>
      </c>
      <c r="NE261">
        <v>2014.52448056244</v>
      </c>
      <c r="NH261">
        <v>1980.59937222855</v>
      </c>
      <c r="NL261">
        <v>2019.14898329588</v>
      </c>
      <c r="NN261">
        <v>2096.9330518776201</v>
      </c>
      <c r="NP261">
        <v>2073.7970861139502</v>
      </c>
      <c r="NS261">
        <v>2174.63049352794</v>
      </c>
      <c r="OG261">
        <v>2089.6484790237</v>
      </c>
      <c r="OH261">
        <v>2018.57036149276</v>
      </c>
      <c r="OM261">
        <v>2095.6594027360902</v>
      </c>
      <c r="ON261">
        <v>2056.3541629585802</v>
      </c>
      <c r="OP261">
        <v>2078.3720337637001</v>
      </c>
      <c r="OQ261">
        <v>1965.4796465673401</v>
      </c>
      <c r="OS261">
        <v>2093.4600893933998</v>
      </c>
      <c r="OW261">
        <v>2093.0821062018399</v>
      </c>
      <c r="OX261">
        <v>1982.5753922154399</v>
      </c>
      <c r="OZ261">
        <v>2042.3866816165701</v>
      </c>
      <c r="PA261">
        <v>2034.1294951100001</v>
      </c>
      <c r="PD261">
        <v>1988.8050074873099</v>
      </c>
      <c r="PF261">
        <v>2003.7411853303699</v>
      </c>
      <c r="PG261">
        <v>2006.9073184884201</v>
      </c>
      <c r="PH261">
        <v>1982.49237336797</v>
      </c>
      <c r="PJ261">
        <v>1992.64096763001</v>
      </c>
      <c r="PK261">
        <v>2000.46385977053</v>
      </c>
      <c r="PL261">
        <v>2077.5188791045098</v>
      </c>
      <c r="PP261">
        <v>1988.3516789707</v>
      </c>
      <c r="PR261">
        <v>1976.8943904785599</v>
      </c>
      <c r="PT261">
        <v>1967.2870227855501</v>
      </c>
      <c r="PU261">
        <v>1975.34083795621</v>
      </c>
      <c r="PV261">
        <v>2018.1169465845001</v>
      </c>
      <c r="PW261">
        <v>1992.6022601828699</v>
      </c>
      <c r="QB261">
        <v>1982.4760173868899</v>
      </c>
      <c r="QE261">
        <v>2026.6092137073799</v>
      </c>
      <c r="QG261">
        <v>2001.34012878466</v>
      </c>
      <c r="QI261">
        <v>1993.80877417582</v>
      </c>
      <c r="QL261">
        <v>1984.5988044942901</v>
      </c>
      <c r="QM261">
        <v>1977.50479251808</v>
      </c>
      <c r="QN261">
        <v>2004.3159979335601</v>
      </c>
      <c r="QP261">
        <v>2006.4469018387799</v>
      </c>
      <c r="QQ261">
        <v>2001.29615413229</v>
      </c>
      <c r="QR261">
        <v>1990.13657581999</v>
      </c>
      <c r="QS261">
        <v>1987.79001423103</v>
      </c>
      <c r="QT261">
        <v>1992.0969257996701</v>
      </c>
      <c r="QV261">
        <v>1992.7275752811299</v>
      </c>
      <c r="QW261">
        <v>1997.0764832802899</v>
      </c>
      <c r="QX261">
        <v>1991.7002856669301</v>
      </c>
    </row>
    <row r="262" spans="1:477" x14ac:dyDescent="0.25">
      <c r="A262">
        <f t="shared" si="4"/>
        <v>261</v>
      </c>
      <c r="KP262">
        <v>2041.6147827320899</v>
      </c>
      <c r="MN262">
        <v>1947.4423454764801</v>
      </c>
      <c r="MO262">
        <v>2045.6535892611801</v>
      </c>
      <c r="NE262">
        <v>2011.3232364354801</v>
      </c>
      <c r="NH262">
        <v>1988.98208986277</v>
      </c>
      <c r="NL262">
        <v>2019.14898329588</v>
      </c>
      <c r="NN262">
        <v>2094.68729975409</v>
      </c>
      <c r="NP262">
        <v>2064.38409921329</v>
      </c>
      <c r="NS262">
        <v>2169.2519870442102</v>
      </c>
      <c r="OG262">
        <v>2079.3361795032702</v>
      </c>
      <c r="OH262">
        <v>2021.7817589992701</v>
      </c>
      <c r="OM262">
        <v>2098.5474430484801</v>
      </c>
      <c r="ON262">
        <v>2064.5489658075699</v>
      </c>
      <c r="OP262">
        <v>2085.0210338782699</v>
      </c>
      <c r="OQ262">
        <v>1972.04947272242</v>
      </c>
      <c r="OS262">
        <v>2097.2129857549999</v>
      </c>
      <c r="OW262">
        <v>2100.4386900190102</v>
      </c>
      <c r="OX262">
        <v>1982.5753922154399</v>
      </c>
      <c r="OZ262">
        <v>2051.2647680301602</v>
      </c>
      <c r="PA262">
        <v>2033.2082517912199</v>
      </c>
      <c r="PD262">
        <v>1989.2126383239599</v>
      </c>
      <c r="PF262">
        <v>2011.0135409913701</v>
      </c>
      <c r="PG262">
        <v>2004.8584598258301</v>
      </c>
      <c r="PH262">
        <v>1982.49237336797</v>
      </c>
      <c r="PJ262">
        <v>1992.64096763001</v>
      </c>
      <c r="PK262">
        <v>2000.46385977053</v>
      </c>
      <c r="PL262">
        <v>2082.3727653807</v>
      </c>
      <c r="PP262">
        <v>1988.3516789707</v>
      </c>
      <c r="PR262">
        <v>1976.8943904785599</v>
      </c>
      <c r="PT262">
        <v>1967.2870227855501</v>
      </c>
      <c r="PU262">
        <v>1975.34083795621</v>
      </c>
      <c r="PV262">
        <v>2020.0900656767301</v>
      </c>
      <c r="PW262">
        <v>1992.6022601828699</v>
      </c>
      <c r="QB262">
        <v>1982.4760173868899</v>
      </c>
      <c r="QE262">
        <v>2025.19514103393</v>
      </c>
      <c r="QG262">
        <v>1994.3286118599999</v>
      </c>
      <c r="QI262">
        <v>1993.80877417582</v>
      </c>
      <c r="QL262">
        <v>1978.4556578829699</v>
      </c>
      <c r="QM262">
        <v>1977.50479251808</v>
      </c>
      <c r="QN262">
        <v>2005.916010611</v>
      </c>
      <c r="QP262">
        <v>2006.4469018387799</v>
      </c>
      <c r="QQ262">
        <v>2004.4480638354701</v>
      </c>
      <c r="QR262">
        <v>1983.2426461595701</v>
      </c>
      <c r="QS262">
        <v>1982.1494857216901</v>
      </c>
      <c r="QT262">
        <v>1983.9154254626301</v>
      </c>
      <c r="QV262">
        <v>1992.7275752811299</v>
      </c>
      <c r="QW262">
        <v>1997.1325372127301</v>
      </c>
    </row>
    <row r="263" spans="1:477" x14ac:dyDescent="0.25">
      <c r="A263">
        <f t="shared" si="4"/>
        <v>262</v>
      </c>
      <c r="KP263">
        <v>2038.2869878568499</v>
      </c>
      <c r="MN263">
        <v>1947.4423454764801</v>
      </c>
      <c r="MO263">
        <v>2038.74171290974</v>
      </c>
      <c r="NE263">
        <v>2009.5275492534499</v>
      </c>
      <c r="NH263">
        <v>1985.29472030839</v>
      </c>
      <c r="NL263">
        <v>2019.14898329588</v>
      </c>
      <c r="NN263">
        <v>2097.0491999063602</v>
      </c>
      <c r="NP263">
        <v>2059.8899363522901</v>
      </c>
      <c r="NS263">
        <v>2174.6592218481201</v>
      </c>
      <c r="OG263">
        <v>2085.2062134584398</v>
      </c>
      <c r="OH263">
        <v>2026.8716463762901</v>
      </c>
      <c r="OM263">
        <v>2098.6605132929799</v>
      </c>
      <c r="ON263">
        <v>2069.8791056126302</v>
      </c>
      <c r="OP263">
        <v>2083.5468875886199</v>
      </c>
      <c r="OQ263">
        <v>1973.81808060812</v>
      </c>
      <c r="OS263">
        <v>2103.4848033293501</v>
      </c>
      <c r="OW263">
        <v>2101.6753256296802</v>
      </c>
      <c r="OX263">
        <v>1982.5753922154399</v>
      </c>
      <c r="OZ263">
        <v>2059.93161009288</v>
      </c>
      <c r="PA263">
        <v>2026.30274413959</v>
      </c>
      <c r="PD263">
        <v>1983.7044527683099</v>
      </c>
      <c r="PF263">
        <v>2006.1852742293299</v>
      </c>
      <c r="PG263">
        <v>2003.44254429229</v>
      </c>
      <c r="PH263">
        <v>1982.49237336797</v>
      </c>
      <c r="PJ263">
        <v>1992.64096763001</v>
      </c>
      <c r="PK263">
        <v>2000.46385977053</v>
      </c>
      <c r="PL263">
        <v>2089.7374983976301</v>
      </c>
      <c r="PP263">
        <v>1988.3516789707</v>
      </c>
      <c r="PR263">
        <v>1969.08252002208</v>
      </c>
      <c r="PT263">
        <v>1960.0467449026301</v>
      </c>
      <c r="PU263">
        <v>1975.34083795621</v>
      </c>
      <c r="PV263">
        <v>2019.37410996779</v>
      </c>
      <c r="PW263">
        <v>1992.6022601828699</v>
      </c>
      <c r="QB263">
        <v>1981.85528101308</v>
      </c>
      <c r="QE263">
        <v>2033.7647494811699</v>
      </c>
      <c r="QI263">
        <v>1993.80877417582</v>
      </c>
      <c r="QL263">
        <v>1985.7049103449001</v>
      </c>
      <c r="QM263">
        <v>1977.50479251808</v>
      </c>
      <c r="QN263">
        <v>2009.50503891685</v>
      </c>
      <c r="QP263">
        <v>2006.4469018387799</v>
      </c>
      <c r="QR263">
        <v>1983.2426461595701</v>
      </c>
      <c r="QS263">
        <v>1986.52092152256</v>
      </c>
      <c r="QT263">
        <v>1983.9154254626301</v>
      </c>
      <c r="QV263">
        <v>1992.7275752811299</v>
      </c>
      <c r="QW263">
        <v>1997.1325372127301</v>
      </c>
      <c r="QY263">
        <v>1993.7540217896001</v>
      </c>
    </row>
    <row r="264" spans="1:477" x14ac:dyDescent="0.25">
      <c r="A264">
        <f t="shared" si="4"/>
        <v>263</v>
      </c>
      <c r="KP264">
        <v>2033.5238225918199</v>
      </c>
      <c r="MN264">
        <v>1947.4423454764801</v>
      </c>
      <c r="MO264">
        <v>2038.74171290974</v>
      </c>
      <c r="NE264">
        <v>2001.9917081948199</v>
      </c>
      <c r="NH264">
        <v>1988.6301544529499</v>
      </c>
      <c r="NL264">
        <v>2026.51157358714</v>
      </c>
      <c r="NN264">
        <v>2093.38556827003</v>
      </c>
      <c r="NP264">
        <v>2060.5558997349699</v>
      </c>
      <c r="NS264">
        <v>2174.9341658117</v>
      </c>
      <c r="OG264">
        <v>2074.81115538526</v>
      </c>
      <c r="OH264">
        <v>2030.2475111080901</v>
      </c>
      <c r="OM264">
        <v>2095.42603906462</v>
      </c>
      <c r="ON264">
        <v>2077.8050167780698</v>
      </c>
      <c r="OP264">
        <v>2078.7907711868502</v>
      </c>
      <c r="OQ264">
        <v>1974.9194650523</v>
      </c>
      <c r="OS264">
        <v>2109.7779338365299</v>
      </c>
      <c r="OW264">
        <v>2109.1036827919902</v>
      </c>
      <c r="OX264">
        <v>1982.5753922154399</v>
      </c>
      <c r="OZ264">
        <v>2065.66900180333</v>
      </c>
      <c r="PA264">
        <v>2033.5869633516199</v>
      </c>
      <c r="PD264">
        <v>1985.0926879788501</v>
      </c>
      <c r="PF264">
        <v>2003.34147548651</v>
      </c>
      <c r="PG264">
        <v>2003.4881718601901</v>
      </c>
      <c r="PH264">
        <v>1982.49237336797</v>
      </c>
      <c r="PJ264">
        <v>1992.64096763001</v>
      </c>
      <c r="PK264">
        <v>2000.46385977053</v>
      </c>
      <c r="PL264">
        <v>2094.1710751792102</v>
      </c>
      <c r="PP264">
        <v>1988.3516789707</v>
      </c>
      <c r="PR264">
        <v>1962.3880826130301</v>
      </c>
      <c r="PU264">
        <v>1975.34083795621</v>
      </c>
      <c r="PV264">
        <v>2015.2225696314299</v>
      </c>
      <c r="PW264">
        <v>1992.6022601828699</v>
      </c>
      <c r="QE264">
        <v>2038.6326790451801</v>
      </c>
      <c r="QI264">
        <v>1993.80877417582</v>
      </c>
      <c r="QL264">
        <v>1979.2380062017201</v>
      </c>
      <c r="QM264">
        <v>1977.50479251808</v>
      </c>
      <c r="QN264">
        <v>2004.10289564189</v>
      </c>
      <c r="QP264">
        <v>2006.4469018387799</v>
      </c>
      <c r="QR264">
        <v>1983.2426461595701</v>
      </c>
      <c r="QS264">
        <v>1994.81380322526</v>
      </c>
      <c r="QT264">
        <v>1983.9154254626301</v>
      </c>
      <c r="QV264">
        <v>1992.7275752811299</v>
      </c>
      <c r="QW264">
        <v>1997.1325372127301</v>
      </c>
      <c r="QY264">
        <v>1993.7540217896001</v>
      </c>
      <c r="QZ264">
        <v>1999.5036260167999</v>
      </c>
    </row>
    <row r="265" spans="1:477" x14ac:dyDescent="0.25">
      <c r="A265">
        <f t="shared" si="4"/>
        <v>264</v>
      </c>
      <c r="KP265">
        <v>2033.5238225918199</v>
      </c>
      <c r="MN265">
        <v>1947.4423454764801</v>
      </c>
      <c r="MO265">
        <v>2038.74171290974</v>
      </c>
      <c r="NE265">
        <v>2007.09513844293</v>
      </c>
      <c r="NH265">
        <v>1996.0914395380901</v>
      </c>
      <c r="NL265">
        <v>2026.51157358714</v>
      </c>
      <c r="NN265">
        <v>2098.9772955951698</v>
      </c>
      <c r="NP265">
        <v>2060.5558997349699</v>
      </c>
      <c r="NS265">
        <v>2171.3623513566499</v>
      </c>
      <c r="OG265">
        <v>2074.81115538526</v>
      </c>
      <c r="OH265">
        <v>2026.6546297046</v>
      </c>
      <c r="OM265">
        <v>2085.3842269658899</v>
      </c>
      <c r="ON265">
        <v>2074.4679649106902</v>
      </c>
      <c r="OP265">
        <v>2069.8265412853102</v>
      </c>
      <c r="OQ265">
        <v>1969.51984948564</v>
      </c>
      <c r="OS265">
        <v>2097.9085403139702</v>
      </c>
      <c r="OW265">
        <v>2113.53394760731</v>
      </c>
      <c r="OX265">
        <v>1982.5753922154399</v>
      </c>
      <c r="OZ265">
        <v>2075.1625365837399</v>
      </c>
      <c r="PA265">
        <v>2036.8831851229399</v>
      </c>
      <c r="PD265">
        <v>1985.0926879788501</v>
      </c>
      <c r="PF265">
        <v>1999.2662426926099</v>
      </c>
      <c r="PG265">
        <v>2003.4104965757199</v>
      </c>
      <c r="PH265">
        <v>1982.49237336797</v>
      </c>
      <c r="PJ265">
        <v>1992.64096763001</v>
      </c>
      <c r="PK265">
        <v>2000.46385977053</v>
      </c>
      <c r="PL265">
        <v>2085.4742950554801</v>
      </c>
      <c r="PP265">
        <v>1988.3516789707</v>
      </c>
      <c r="PR265">
        <v>1965.19963921985</v>
      </c>
      <c r="PU265">
        <v>1975.34083795621</v>
      </c>
      <c r="PV265">
        <v>2024.9478693937999</v>
      </c>
      <c r="PW265">
        <v>1992.6022601828699</v>
      </c>
      <c r="QE265">
        <v>2035.12816344414</v>
      </c>
      <c r="QI265">
        <v>1993.80877417582</v>
      </c>
      <c r="QL265">
        <v>1984.7444532040699</v>
      </c>
      <c r="QM265">
        <v>1977.50479251808</v>
      </c>
      <c r="QN265">
        <v>2008.37173484804</v>
      </c>
      <c r="QP265">
        <v>2006.4469018387799</v>
      </c>
      <c r="QR265">
        <v>1983.2426461595701</v>
      </c>
      <c r="QS265">
        <v>2003.7702843872</v>
      </c>
      <c r="QT265">
        <v>1984.7734426505001</v>
      </c>
      <c r="QV265">
        <v>1992.7275752811299</v>
      </c>
      <c r="QW265">
        <v>1997.1325372127301</v>
      </c>
      <c r="QY265">
        <v>1993.7540217896001</v>
      </c>
      <c r="QZ265">
        <v>1999.8789681041701</v>
      </c>
      <c r="RA265">
        <v>2001.6031763480801</v>
      </c>
    </row>
    <row r="266" spans="1:477" x14ac:dyDescent="0.25">
      <c r="A266">
        <f t="shared" si="4"/>
        <v>265</v>
      </c>
      <c r="KP266">
        <v>2033.5238225918199</v>
      </c>
      <c r="MN266">
        <v>1947.4423454764801</v>
      </c>
      <c r="MO266">
        <v>2040.6072963045799</v>
      </c>
      <c r="NE266">
        <v>2011.26636760102</v>
      </c>
      <c r="NH266">
        <v>2005.2129687056499</v>
      </c>
      <c r="NL266">
        <v>2028.8435872351199</v>
      </c>
      <c r="NN266">
        <v>2096.8393790844798</v>
      </c>
      <c r="NP266">
        <v>2066.0629507869899</v>
      </c>
      <c r="NS266">
        <v>2165.3064186049301</v>
      </c>
      <c r="OG266">
        <v>2074.81115538526</v>
      </c>
      <c r="OH266">
        <v>2030.36053460584</v>
      </c>
      <c r="OM266">
        <v>2079.5048734930101</v>
      </c>
      <c r="ON266">
        <v>2073.94556831302</v>
      </c>
      <c r="OP266">
        <v>2072.9272446457599</v>
      </c>
      <c r="OQ266">
        <v>1962.7640140988301</v>
      </c>
      <c r="OS266">
        <v>2102.0199473592002</v>
      </c>
      <c r="OW266">
        <v>2120.4297031144501</v>
      </c>
      <c r="OX266">
        <v>1982.5753922154399</v>
      </c>
      <c r="OZ266">
        <v>2071.32099283045</v>
      </c>
      <c r="PA266">
        <v>2039.1534285227999</v>
      </c>
      <c r="PD266">
        <v>1985.0926879788501</v>
      </c>
      <c r="PF266">
        <v>1993.6445757239001</v>
      </c>
      <c r="PG266">
        <v>2011.0128833690301</v>
      </c>
      <c r="PH266">
        <v>1982.49237336797</v>
      </c>
      <c r="PJ266">
        <v>1992.64096763001</v>
      </c>
      <c r="PK266">
        <v>2000.46385977053</v>
      </c>
      <c r="PL266">
        <v>2092.6017495358501</v>
      </c>
      <c r="PP266">
        <v>1988.3516789707</v>
      </c>
      <c r="PU266">
        <v>1975.34083795621</v>
      </c>
      <c r="PV266">
        <v>2024.34557732186</v>
      </c>
      <c r="PW266">
        <v>1989.84131233574</v>
      </c>
      <c r="QE266">
        <v>2041.05310833767</v>
      </c>
      <c r="QI266">
        <v>1993.80877417582</v>
      </c>
      <c r="QL266">
        <v>1983.3472477441401</v>
      </c>
      <c r="QM266">
        <v>1977.50479251808</v>
      </c>
      <c r="QN266">
        <v>2008.37173484804</v>
      </c>
      <c r="QP266">
        <v>2006.4469018387799</v>
      </c>
      <c r="QR266">
        <v>1983.2426461595701</v>
      </c>
      <c r="QS266">
        <v>1997.9924932126401</v>
      </c>
      <c r="QT266">
        <v>1984.7734426505001</v>
      </c>
      <c r="QV266">
        <v>1992.7275752811299</v>
      </c>
      <c r="QW266">
        <v>1997.1325372127301</v>
      </c>
      <c r="QY266">
        <v>1993.7540217896001</v>
      </c>
      <c r="QZ266">
        <v>1989.40060101839</v>
      </c>
      <c r="RA266">
        <v>2001.6031763480801</v>
      </c>
      <c r="RB266">
        <v>2001.1348588365199</v>
      </c>
      <c r="RC266">
        <v>1993.94804443825</v>
      </c>
    </row>
    <row r="267" spans="1:477" x14ac:dyDescent="0.25">
      <c r="A267">
        <f t="shared" si="4"/>
        <v>266</v>
      </c>
      <c r="KP267">
        <v>2033.5238225918199</v>
      </c>
      <c r="MN267">
        <v>1947.4423454764801</v>
      </c>
      <c r="MO267">
        <v>2045.52092516827</v>
      </c>
      <c r="NE267">
        <v>2012.1421414200199</v>
      </c>
      <c r="NH267">
        <v>2001.6388318741499</v>
      </c>
      <c r="NL267">
        <v>2026.86164754741</v>
      </c>
      <c r="NN267">
        <v>2106.96978426345</v>
      </c>
      <c r="NP267">
        <v>2071.89206941477</v>
      </c>
      <c r="NS267">
        <v>2164.98943231369</v>
      </c>
      <c r="OG267">
        <v>2079.1303316410699</v>
      </c>
      <c r="OH267">
        <v>2028.63445667614</v>
      </c>
      <c r="OM267">
        <v>2080.3216526367301</v>
      </c>
      <c r="ON267">
        <v>2067.7758758507498</v>
      </c>
      <c r="OP267">
        <v>2077.4166273421502</v>
      </c>
      <c r="OQ267">
        <v>1956.4920147965099</v>
      </c>
      <c r="OS267">
        <v>2106.7074184124799</v>
      </c>
      <c r="OW267">
        <v>2112.4660777261902</v>
      </c>
      <c r="OX267">
        <v>1982.5753922154399</v>
      </c>
      <c r="OZ267">
        <v>2074.4178277901801</v>
      </c>
      <c r="PA267">
        <v>2030.4984175212501</v>
      </c>
      <c r="PD267">
        <v>1978.80336298016</v>
      </c>
      <c r="PF267">
        <v>1991.7755236043899</v>
      </c>
      <c r="PG267">
        <v>2018.4634905156399</v>
      </c>
      <c r="PH267">
        <v>1982.49237336797</v>
      </c>
      <c r="PJ267">
        <v>1992.64096763001</v>
      </c>
      <c r="PK267">
        <v>2000.46385977053</v>
      </c>
      <c r="PL267">
        <v>2097.3571297037602</v>
      </c>
      <c r="PP267">
        <v>1988.3516789707</v>
      </c>
      <c r="PU267">
        <v>1975.34083795621</v>
      </c>
      <c r="PV267">
        <v>2033.86978444893</v>
      </c>
      <c r="PW267">
        <v>1985.7969109241501</v>
      </c>
      <c r="QE267">
        <v>2044.8742718655301</v>
      </c>
      <c r="QI267">
        <v>1993.80877417582</v>
      </c>
      <c r="QL267">
        <v>1984.6291743560701</v>
      </c>
      <c r="QM267">
        <v>1977.50479251808</v>
      </c>
      <c r="QN267">
        <v>2011.3509554740499</v>
      </c>
      <c r="QP267">
        <v>2006.4469018387799</v>
      </c>
      <c r="QR267">
        <v>1983.2426461595701</v>
      </c>
      <c r="QS267">
        <v>2000.7105461462299</v>
      </c>
      <c r="QT267">
        <v>1984.7734426505001</v>
      </c>
      <c r="QV267">
        <v>1992.7275752811299</v>
      </c>
      <c r="QW267">
        <v>1997.1325372127301</v>
      </c>
      <c r="QY267">
        <v>1993.7540217896001</v>
      </c>
      <c r="QZ267">
        <v>1987.0895173676299</v>
      </c>
      <c r="RA267">
        <v>2001.6031763480801</v>
      </c>
      <c r="RB267">
        <v>2001.1348588365199</v>
      </c>
      <c r="RC267">
        <v>1993.94804443825</v>
      </c>
      <c r="RD267">
        <v>1989.9638328953999</v>
      </c>
    </row>
    <row r="268" spans="1:477" x14ac:dyDescent="0.25">
      <c r="A268">
        <f t="shared" si="4"/>
        <v>267</v>
      </c>
      <c r="KP268">
        <v>2026.04343849664</v>
      </c>
      <c r="MN268">
        <v>1947.4423454764801</v>
      </c>
      <c r="MO268">
        <v>2047.4601413515099</v>
      </c>
      <c r="NE268">
        <v>2010.4693208782901</v>
      </c>
      <c r="NH268">
        <v>2010.88721339621</v>
      </c>
      <c r="NL268">
        <v>2026.86164754741</v>
      </c>
      <c r="NN268">
        <v>2110.7268671506499</v>
      </c>
      <c r="NP268">
        <v>2074.3748895717699</v>
      </c>
      <c r="NS268">
        <v>2158.5976133471499</v>
      </c>
      <c r="OG268">
        <v>2080.0234408271599</v>
      </c>
      <c r="OH268">
        <v>2026.53511485955</v>
      </c>
      <c r="OM268">
        <v>2080.3216526367301</v>
      </c>
      <c r="ON268">
        <v>2073.6289826618199</v>
      </c>
      <c r="OP268">
        <v>2084.3681666720499</v>
      </c>
      <c r="OQ268">
        <v>1951.7384413920199</v>
      </c>
      <c r="OS268">
        <v>2111.6930059494698</v>
      </c>
      <c r="OW268">
        <v>2119.6665282048102</v>
      </c>
      <c r="OX268">
        <v>1982.5753922154399</v>
      </c>
      <c r="OZ268">
        <v>2077.4762224446799</v>
      </c>
      <c r="PA268">
        <v>2036.1310538602499</v>
      </c>
      <c r="PD268">
        <v>1976.29005323365</v>
      </c>
      <c r="PF268">
        <v>1987.13342771935</v>
      </c>
      <c r="PG268">
        <v>2020.02920468567</v>
      </c>
      <c r="PH268">
        <v>1982.49237336797</v>
      </c>
      <c r="PJ268">
        <v>1992.64096763001</v>
      </c>
      <c r="PK268">
        <v>2000.46385977053</v>
      </c>
      <c r="PL268">
        <v>2099.24853035569</v>
      </c>
      <c r="PP268">
        <v>1988.3516789707</v>
      </c>
      <c r="PU268">
        <v>1975.34083795621</v>
      </c>
      <c r="PV268">
        <v>2029.59691088924</v>
      </c>
      <c r="PW268">
        <v>1985.63286309607</v>
      </c>
      <c r="QE268">
        <v>2044.8784294934201</v>
      </c>
      <c r="QI268">
        <v>1993.80877417582</v>
      </c>
      <c r="QL268">
        <v>1978.32822929801</v>
      </c>
      <c r="QM268">
        <v>1977.50479251808</v>
      </c>
      <c r="QN268">
        <v>2012.6448277291099</v>
      </c>
      <c r="QP268">
        <v>2006.4469018387799</v>
      </c>
      <c r="QR268">
        <v>1983.2426461595701</v>
      </c>
      <c r="QS268">
        <v>2003.32840952684</v>
      </c>
      <c r="QT268">
        <v>1984.7734426505001</v>
      </c>
      <c r="QV268">
        <v>1992.7275752811299</v>
      </c>
      <c r="QW268">
        <v>1997.1325372127301</v>
      </c>
      <c r="QY268">
        <v>1993.7540217896001</v>
      </c>
      <c r="RA268">
        <v>2001.6031763480801</v>
      </c>
      <c r="RB268">
        <v>2001.1348588365199</v>
      </c>
      <c r="RC268">
        <v>1993.94804443825</v>
      </c>
      <c r="RD268">
        <v>1979.9496211324399</v>
      </c>
    </row>
    <row r="269" spans="1:477" x14ac:dyDescent="0.25">
      <c r="A269">
        <f t="shared" si="4"/>
        <v>268</v>
      </c>
      <c r="MN269">
        <v>1947.4423454764801</v>
      </c>
      <c r="MO269">
        <v>2042.7387666731599</v>
      </c>
      <c r="NE269">
        <v>2011.81167389911</v>
      </c>
      <c r="NH269">
        <v>2006.63067887888</v>
      </c>
      <c r="NL269">
        <v>2026.86164754741</v>
      </c>
      <c r="NN269">
        <v>2103.3705889988701</v>
      </c>
      <c r="NP269">
        <v>2076.0873579701301</v>
      </c>
      <c r="NS269">
        <v>2161.9984641248302</v>
      </c>
      <c r="OG269">
        <v>2084.60185613049</v>
      </c>
      <c r="OH269">
        <v>2030.41358404018</v>
      </c>
      <c r="OM269">
        <v>2080.3216526367301</v>
      </c>
      <c r="ON269">
        <v>2070.5106708919802</v>
      </c>
      <c r="OP269">
        <v>2073.49804392241</v>
      </c>
      <c r="OQ269">
        <v>1946.4353032952799</v>
      </c>
      <c r="OS269">
        <v>2118.0911360055902</v>
      </c>
      <c r="OW269">
        <v>2126.68639361958</v>
      </c>
      <c r="OX269">
        <v>1982.5753922154399</v>
      </c>
      <c r="OZ269">
        <v>2083.44587724451</v>
      </c>
      <c r="PA269">
        <v>2042.34100712862</v>
      </c>
      <c r="PD269">
        <v>1976.29005323365</v>
      </c>
      <c r="PF269">
        <v>1995.8854853877201</v>
      </c>
      <c r="PG269">
        <v>2019.3807626575799</v>
      </c>
      <c r="PH269">
        <v>1982.49237336797</v>
      </c>
      <c r="PJ269">
        <v>1992.64096763001</v>
      </c>
      <c r="PK269">
        <v>2000.46385977053</v>
      </c>
      <c r="PL269">
        <v>2097.45009463732</v>
      </c>
      <c r="PP269">
        <v>1988.3516789707</v>
      </c>
      <c r="PU269">
        <v>1975.34083795621</v>
      </c>
      <c r="PV269">
        <v>2027.67676924189</v>
      </c>
      <c r="PW269">
        <v>1983.2465846836501</v>
      </c>
      <c r="QE269">
        <v>2050.8252784954402</v>
      </c>
      <c r="QI269">
        <v>1993.80877417582</v>
      </c>
      <c r="QL269">
        <v>1981.0873070095299</v>
      </c>
      <c r="QM269">
        <v>1977.50479251808</v>
      </c>
      <c r="QN269">
        <v>2016.90577094082</v>
      </c>
      <c r="QP269">
        <v>2006.4469018387799</v>
      </c>
      <c r="QR269">
        <v>1983.2426461595701</v>
      </c>
      <c r="QS269">
        <v>1997.72285650756</v>
      </c>
      <c r="QT269">
        <v>1984.7734426505001</v>
      </c>
      <c r="QV269">
        <v>1992.7275752811299</v>
      </c>
      <c r="QW269">
        <v>1997.1325372127301</v>
      </c>
      <c r="QY269">
        <v>1993.7540217896001</v>
      </c>
      <c r="RA269">
        <v>2001.6031763480801</v>
      </c>
      <c r="RB269">
        <v>2001.1348588365199</v>
      </c>
      <c r="RC269">
        <v>1993.94804443825</v>
      </c>
      <c r="RD269">
        <v>1970.12681160487</v>
      </c>
      <c r="RE269">
        <v>2003.1425204412201</v>
      </c>
      <c r="RF269">
        <v>2002.05482417231</v>
      </c>
    </row>
    <row r="270" spans="1:477" x14ac:dyDescent="0.25">
      <c r="A270">
        <f t="shared" si="4"/>
        <v>269</v>
      </c>
      <c r="MN270">
        <v>1947.4423454764801</v>
      </c>
      <c r="MO270">
        <v>2042.7387666731599</v>
      </c>
      <c r="NH270">
        <v>2017.3447367056301</v>
      </c>
      <c r="NL270">
        <v>2026.86164754741</v>
      </c>
      <c r="NN270">
        <v>2094.7428225885201</v>
      </c>
      <c r="NP270">
        <v>2079.1309533851399</v>
      </c>
      <c r="NS270">
        <v>2155.9167585386099</v>
      </c>
      <c r="OG270">
        <v>2073.6890103217002</v>
      </c>
      <c r="OH270">
        <v>2034.00000854256</v>
      </c>
      <c r="OM270">
        <v>2080.3216526367301</v>
      </c>
      <c r="ON270">
        <v>2064.70692602083</v>
      </c>
      <c r="OP270">
        <v>2080.6629812019801</v>
      </c>
      <c r="OQ270">
        <v>1944.4190537605</v>
      </c>
      <c r="OS270">
        <v>2116.8271291840301</v>
      </c>
      <c r="OW270">
        <v>2132.0062693056698</v>
      </c>
      <c r="OX270">
        <v>1982.5753922154399</v>
      </c>
      <c r="OZ270">
        <v>2079.95820913539</v>
      </c>
      <c r="PA270">
        <v>2038.32375517372</v>
      </c>
      <c r="PD270">
        <v>1976.29005323365</v>
      </c>
      <c r="PF270">
        <v>1995.97813905868</v>
      </c>
      <c r="PG270">
        <v>2019.8557214483701</v>
      </c>
      <c r="PH270">
        <v>1982.49237336797</v>
      </c>
      <c r="PJ270">
        <v>1992.64096763001</v>
      </c>
      <c r="PK270">
        <v>2000.46385977053</v>
      </c>
      <c r="PL270">
        <v>2096.8142002342902</v>
      </c>
      <c r="PP270">
        <v>1988.3516789707</v>
      </c>
      <c r="PU270">
        <v>1975.34083795621</v>
      </c>
      <c r="PV270">
        <v>2033.80449222264</v>
      </c>
      <c r="PW270">
        <v>1977.3592048262201</v>
      </c>
      <c r="QE270">
        <v>2059.50760554415</v>
      </c>
      <c r="QI270">
        <v>1993.80877417582</v>
      </c>
      <c r="QL270">
        <v>1987.29856200175</v>
      </c>
      <c r="QM270">
        <v>1970.5202816600299</v>
      </c>
      <c r="QN270">
        <v>2016.90577094082</v>
      </c>
      <c r="QP270">
        <v>2006.4469018387799</v>
      </c>
      <c r="QR270">
        <v>1983.2426461595701</v>
      </c>
      <c r="QS270">
        <v>2004.7468594945101</v>
      </c>
      <c r="QT270">
        <v>1984.7734426505001</v>
      </c>
      <c r="QV270">
        <v>1992.7275752811299</v>
      </c>
      <c r="QW270">
        <v>1997.1325372127301</v>
      </c>
      <c r="QY270">
        <v>1993.7540217896001</v>
      </c>
      <c r="RA270">
        <v>2004.09344532778</v>
      </c>
      <c r="RB270">
        <v>2001.1348588365199</v>
      </c>
      <c r="RC270">
        <v>1993.94804443825</v>
      </c>
      <c r="RE270">
        <v>2003.1425204412201</v>
      </c>
      <c r="RG270">
        <v>2005.6768149673001</v>
      </c>
      <c r="RH270">
        <v>2003.78425878759</v>
      </c>
      <c r="RI270">
        <v>1995.3713567800701</v>
      </c>
    </row>
    <row r="271" spans="1:477" x14ac:dyDescent="0.25">
      <c r="A271">
        <f t="shared" si="4"/>
        <v>270</v>
      </c>
      <c r="MN271">
        <v>1947.4423454764801</v>
      </c>
      <c r="MO271">
        <v>2042.7387666731599</v>
      </c>
      <c r="NH271">
        <v>2024.2854318668401</v>
      </c>
      <c r="NL271">
        <v>2026.86164754741</v>
      </c>
      <c r="NN271">
        <v>2088.25957474701</v>
      </c>
      <c r="NP271">
        <v>2085.0537469554401</v>
      </c>
      <c r="NS271">
        <v>2162.8472866912198</v>
      </c>
      <c r="OG271">
        <v>2063.8875298729899</v>
      </c>
      <c r="OH271">
        <v>2034.00000854256</v>
      </c>
      <c r="OM271">
        <v>2084.8122674469901</v>
      </c>
      <c r="ON271">
        <v>2073.41459941328</v>
      </c>
      <c r="OP271">
        <v>2077.3027450726299</v>
      </c>
      <c r="OQ271">
        <v>1944.4190537605</v>
      </c>
      <c r="OS271">
        <v>2126.97588995962</v>
      </c>
      <c r="OW271">
        <v>2126.6159110829099</v>
      </c>
      <c r="OX271">
        <v>1982.5753922154399</v>
      </c>
      <c r="OZ271">
        <v>2080.72025008636</v>
      </c>
      <c r="PA271">
        <v>2033.5815172125399</v>
      </c>
      <c r="PD271">
        <v>1976.29005323365</v>
      </c>
      <c r="PF271">
        <v>1995.97813905868</v>
      </c>
      <c r="PG271">
        <v>2025.86370272861</v>
      </c>
      <c r="PH271">
        <v>1988.0256548544801</v>
      </c>
      <c r="PJ271">
        <v>1992.64096763001</v>
      </c>
      <c r="PK271">
        <v>2000.46385977053</v>
      </c>
      <c r="PL271">
        <v>2098.8506079577401</v>
      </c>
      <c r="PP271">
        <v>1988.3516789707</v>
      </c>
      <c r="PU271">
        <v>1975.34083795621</v>
      </c>
      <c r="PV271">
        <v>2034.21171560472</v>
      </c>
      <c r="PW271">
        <v>1977.3592048262201</v>
      </c>
      <c r="QE271">
        <v>2059.50760554415</v>
      </c>
      <c r="QI271">
        <v>1993.80877417582</v>
      </c>
      <c r="QL271">
        <v>1987.29856200175</v>
      </c>
      <c r="QM271">
        <v>1970.5202816600299</v>
      </c>
      <c r="QN271">
        <v>2016.90577094082</v>
      </c>
      <c r="QP271">
        <v>1999.4670238788401</v>
      </c>
      <c r="QR271">
        <v>1980.5470467370701</v>
      </c>
      <c r="QS271">
        <v>1996.5404763670099</v>
      </c>
      <c r="QT271">
        <v>1984.7734426505001</v>
      </c>
      <c r="QV271">
        <v>1992.7275752811299</v>
      </c>
      <c r="QW271">
        <v>1997.1325372127301</v>
      </c>
      <c r="QY271">
        <v>1993.7540217896001</v>
      </c>
      <c r="RA271">
        <v>1998.83535578237</v>
      </c>
      <c r="RB271">
        <v>2001.1348588365199</v>
      </c>
      <c r="RC271">
        <v>1993.94804443825</v>
      </c>
      <c r="RE271">
        <v>2005.4671150793099</v>
      </c>
      <c r="RG271">
        <v>2005.6768149673001</v>
      </c>
      <c r="RI271">
        <v>1995.3713567800701</v>
      </c>
    </row>
    <row r="272" spans="1:477" x14ac:dyDescent="0.25">
      <c r="A272">
        <f t="shared" si="4"/>
        <v>271</v>
      </c>
      <c r="MN272">
        <v>1947.4423454764801</v>
      </c>
      <c r="MO272">
        <v>2042.7387666731599</v>
      </c>
      <c r="NH272">
        <v>2022.95102126095</v>
      </c>
      <c r="NL272">
        <v>2026.86164754741</v>
      </c>
      <c r="NN272">
        <v>2081.6188636822499</v>
      </c>
      <c r="NP272">
        <v>2079.9667777725399</v>
      </c>
      <c r="NS272">
        <v>2169.6404410351602</v>
      </c>
      <c r="OG272">
        <v>2068.6711485740402</v>
      </c>
      <c r="OH272">
        <v>2034.00000854256</v>
      </c>
      <c r="OM272">
        <v>2091.0859457316601</v>
      </c>
      <c r="ON272">
        <v>2076.33630297014</v>
      </c>
      <c r="OP272">
        <v>2074.5078808353001</v>
      </c>
      <c r="OQ272">
        <v>1944.4190537605</v>
      </c>
      <c r="OS272">
        <v>2119.3780433002598</v>
      </c>
      <c r="OW272">
        <v>2132.8471877029001</v>
      </c>
      <c r="OX272">
        <v>1982.5753922154399</v>
      </c>
      <c r="OZ272">
        <v>2080.7719486382198</v>
      </c>
      <c r="PA272">
        <v>2028.6066258308899</v>
      </c>
      <c r="PD272">
        <v>1976.29005323365</v>
      </c>
      <c r="PF272">
        <v>1995.97813905868</v>
      </c>
      <c r="PG272">
        <v>2020.95354408151</v>
      </c>
      <c r="PH272">
        <v>1981.73499527796</v>
      </c>
      <c r="PJ272">
        <v>1992.64096763001</v>
      </c>
      <c r="PK272">
        <v>2000.46385977053</v>
      </c>
      <c r="PL272">
        <v>2101.13411806467</v>
      </c>
      <c r="PP272">
        <v>1988.3516789707</v>
      </c>
      <c r="PU272">
        <v>1975.34083795621</v>
      </c>
      <c r="PV272">
        <v>2034.9915237632399</v>
      </c>
      <c r="PW272">
        <v>1970.54873228714</v>
      </c>
      <c r="QE272">
        <v>2059.50760554415</v>
      </c>
      <c r="QI272">
        <v>1993.80877417582</v>
      </c>
      <c r="QL272">
        <v>1987.29856200175</v>
      </c>
      <c r="QM272">
        <v>1970.5202816600299</v>
      </c>
      <c r="QN272">
        <v>2016.90577094082</v>
      </c>
      <c r="QP272">
        <v>2006.1891154319201</v>
      </c>
      <c r="QR272">
        <v>1987.62655697131</v>
      </c>
      <c r="QS272">
        <v>2003.90431600944</v>
      </c>
      <c r="QT272">
        <v>1984.7734426505001</v>
      </c>
      <c r="QV272">
        <v>1992.7275752811299</v>
      </c>
      <c r="QW272">
        <v>1997.1325372127301</v>
      </c>
      <c r="QY272">
        <v>1993.7540217896001</v>
      </c>
      <c r="RA272">
        <v>2002.59175014569</v>
      </c>
      <c r="RB272">
        <v>2001.1348588365199</v>
      </c>
      <c r="RC272">
        <v>1993.94804443825</v>
      </c>
      <c r="RE272">
        <v>2004.3809253699601</v>
      </c>
      <c r="RG272">
        <v>2005.6768149673001</v>
      </c>
      <c r="RI272">
        <v>1995.3713567800701</v>
      </c>
    </row>
    <row r="273" spans="1:495" x14ac:dyDescent="0.25">
      <c r="A273">
        <f t="shared" si="4"/>
        <v>272</v>
      </c>
      <c r="MN273">
        <v>1947.4423454764801</v>
      </c>
      <c r="MO273">
        <v>2042.7387666731599</v>
      </c>
      <c r="NH273">
        <v>2018.62150344785</v>
      </c>
      <c r="NL273">
        <v>2026.86164754741</v>
      </c>
      <c r="NN273">
        <v>2070.5767382918302</v>
      </c>
      <c r="NP273">
        <v>2083.5447294923601</v>
      </c>
      <c r="NS273">
        <v>2171.0770144642902</v>
      </c>
      <c r="OG273">
        <v>2075.1155582956799</v>
      </c>
      <c r="OH273">
        <v>2034.00000854256</v>
      </c>
      <c r="OM273">
        <v>2091.0638793327298</v>
      </c>
      <c r="ON273">
        <v>2075.0920448376</v>
      </c>
      <c r="OP273">
        <v>2081.04276143164</v>
      </c>
      <c r="OQ273">
        <v>1944.4190537605</v>
      </c>
      <c r="OS273">
        <v>2128.4481419120002</v>
      </c>
      <c r="OW273">
        <v>2137.2486411888999</v>
      </c>
      <c r="OX273">
        <v>1982.5753922154399</v>
      </c>
      <c r="OZ273">
        <v>2085.5597448744002</v>
      </c>
      <c r="PA273">
        <v>2033.9135296549</v>
      </c>
      <c r="PD273">
        <v>1976.29005323365</v>
      </c>
      <c r="PF273">
        <v>1993.9123832001301</v>
      </c>
      <c r="PG273">
        <v>2027.3306526343099</v>
      </c>
      <c r="PH273">
        <v>1981.73499527796</v>
      </c>
      <c r="PJ273">
        <v>1992.64096763001</v>
      </c>
      <c r="PK273">
        <v>2000.46385977053</v>
      </c>
      <c r="PL273">
        <v>2093.1482473866099</v>
      </c>
      <c r="PP273">
        <v>1988.3516789707</v>
      </c>
      <c r="PU273">
        <v>1975.34083795621</v>
      </c>
      <c r="PV273">
        <v>2029.20581818545</v>
      </c>
      <c r="PW273">
        <v>1970.8503701170901</v>
      </c>
      <c r="QE273">
        <v>2059.50760554415</v>
      </c>
      <c r="QI273">
        <v>1993.80877417582</v>
      </c>
      <c r="QL273">
        <v>1987.29856200175</v>
      </c>
      <c r="QM273">
        <v>1970.5202816600299</v>
      </c>
      <c r="QN273">
        <v>2017.11878734268</v>
      </c>
      <c r="QP273">
        <v>1998.95464264202</v>
      </c>
      <c r="QS273">
        <v>2005.13432342439</v>
      </c>
      <c r="QT273">
        <v>1984.7734426505001</v>
      </c>
      <c r="QV273">
        <v>1992.7275752811299</v>
      </c>
      <c r="QW273">
        <v>1997.1325372127301</v>
      </c>
      <c r="QY273">
        <v>1993.7540217896001</v>
      </c>
      <c r="RA273">
        <v>2005.7751980012799</v>
      </c>
      <c r="RB273">
        <v>1997.2406066595199</v>
      </c>
      <c r="RC273">
        <v>1993.94804443825</v>
      </c>
      <c r="RE273">
        <v>2003.0523789773199</v>
      </c>
      <c r="RG273">
        <v>2005.6768149673001</v>
      </c>
      <c r="RI273">
        <v>1995.3713567800701</v>
      </c>
    </row>
    <row r="274" spans="1:495" x14ac:dyDescent="0.25">
      <c r="A274">
        <f t="shared" si="4"/>
        <v>273</v>
      </c>
      <c r="MN274">
        <v>1947.4423454764801</v>
      </c>
      <c r="MO274">
        <v>2042.7387666731599</v>
      </c>
      <c r="NH274">
        <v>2029.3090988863901</v>
      </c>
      <c r="NL274">
        <v>2026.86164754741</v>
      </c>
      <c r="NN274">
        <v>2068.9827280434401</v>
      </c>
      <c r="NP274">
        <v>2083.1286661466802</v>
      </c>
      <c r="NS274">
        <v>2176.7578344639301</v>
      </c>
      <c r="OG274">
        <v>2080.5644685482798</v>
      </c>
      <c r="OH274">
        <v>2040.19414830541</v>
      </c>
      <c r="OM274">
        <v>2079.80077542754</v>
      </c>
      <c r="OP274">
        <v>2086.5818559382901</v>
      </c>
      <c r="OQ274">
        <v>1944.4190537605</v>
      </c>
      <c r="OS274">
        <v>2136.4194691148</v>
      </c>
      <c r="OW274">
        <v>2138.7107625007302</v>
      </c>
      <c r="OX274">
        <v>1982.5753922154399</v>
      </c>
      <c r="OZ274">
        <v>2080.0545182860001</v>
      </c>
      <c r="PA274">
        <v>2028.9115205492101</v>
      </c>
      <c r="PD274">
        <v>1976.29005323365</v>
      </c>
      <c r="PF274">
        <v>1992.7320979344199</v>
      </c>
      <c r="PG274">
        <v>2019.6520671655701</v>
      </c>
      <c r="PH274">
        <v>1981.73499527796</v>
      </c>
      <c r="PJ274">
        <v>1992.64096763001</v>
      </c>
      <c r="PK274">
        <v>2000.46385977053</v>
      </c>
      <c r="PP274">
        <v>1988.3516789707</v>
      </c>
      <c r="PU274">
        <v>1975.34083795621</v>
      </c>
      <c r="PV274">
        <v>2032.9117034672599</v>
      </c>
      <c r="PW274">
        <v>1970.8503701170901</v>
      </c>
      <c r="QE274">
        <v>2057.0954078833001</v>
      </c>
      <c r="QI274">
        <v>1997.6436381077699</v>
      </c>
      <c r="QL274">
        <v>1987.29856200175</v>
      </c>
      <c r="QM274">
        <v>1970.5202816600299</v>
      </c>
      <c r="QN274">
        <v>2010.5211279415601</v>
      </c>
      <c r="QP274">
        <v>1994.81985643045</v>
      </c>
      <c r="QS274">
        <v>2009.6501514276899</v>
      </c>
      <c r="QT274">
        <v>1984.7734426505001</v>
      </c>
      <c r="QV274">
        <v>1992.7275752811299</v>
      </c>
      <c r="QW274">
        <v>1997.1325372127301</v>
      </c>
      <c r="QY274">
        <v>1993.7540217896001</v>
      </c>
      <c r="RA274">
        <v>2008.5044147083399</v>
      </c>
      <c r="RB274">
        <v>1997.2406066595199</v>
      </c>
      <c r="RC274">
        <v>1993.94804443825</v>
      </c>
      <c r="RE274">
        <v>1998.5108067398301</v>
      </c>
      <c r="RG274">
        <v>2005.6768149673001</v>
      </c>
      <c r="RI274">
        <v>1995.3713567800701</v>
      </c>
    </row>
    <row r="275" spans="1:495" x14ac:dyDescent="0.25">
      <c r="A275">
        <f t="shared" si="4"/>
        <v>274</v>
      </c>
      <c r="MN275">
        <v>1947.4423454764801</v>
      </c>
      <c r="MO275">
        <v>2042.7387666731599</v>
      </c>
      <c r="NH275">
        <v>2039.15106540594</v>
      </c>
      <c r="NL275">
        <v>2026.86164754741</v>
      </c>
      <c r="NN275">
        <v>2072.4446225634201</v>
      </c>
      <c r="NP275">
        <v>2079.06610160319</v>
      </c>
      <c r="NS275">
        <v>2177.09736877049</v>
      </c>
      <c r="OG275">
        <v>2071.0934644317099</v>
      </c>
      <c r="OH275">
        <v>2034.2595969495801</v>
      </c>
      <c r="OM275">
        <v>2085.0613569178399</v>
      </c>
      <c r="OP275">
        <v>2081.4285995723699</v>
      </c>
      <c r="OQ275">
        <v>1944.6264988351199</v>
      </c>
      <c r="OS275">
        <v>2144.1976207272601</v>
      </c>
      <c r="OW275">
        <v>2131.7594978422198</v>
      </c>
      <c r="OX275">
        <v>1975.5424171838499</v>
      </c>
      <c r="OZ275">
        <v>2079.82842911527</v>
      </c>
      <c r="PA275">
        <v>2035.2901979701001</v>
      </c>
      <c r="PD275">
        <v>1976.29005323365</v>
      </c>
      <c r="PF275">
        <v>1999.76009690298</v>
      </c>
      <c r="PG275">
        <v>2016.07572266895</v>
      </c>
      <c r="PH275">
        <v>1987.1137374201801</v>
      </c>
      <c r="PJ275">
        <v>1992.64096763001</v>
      </c>
      <c r="PK275">
        <v>2000.46385977053</v>
      </c>
      <c r="PP275">
        <v>1988.3516789707</v>
      </c>
      <c r="PU275">
        <v>1975.34083795621</v>
      </c>
      <c r="PV275">
        <v>2039.4546623173301</v>
      </c>
      <c r="PW275">
        <v>1970.8503701170901</v>
      </c>
      <c r="QE275">
        <v>2057.42613628873</v>
      </c>
      <c r="QI275">
        <v>1991.24524734938</v>
      </c>
      <c r="QL275">
        <v>1987.6365641007001</v>
      </c>
      <c r="QM275">
        <v>1970.5202816600299</v>
      </c>
      <c r="QN275">
        <v>2016.07222044073</v>
      </c>
      <c r="QP275">
        <v>1994.28229741422</v>
      </c>
      <c r="QS275">
        <v>2017.26736667316</v>
      </c>
      <c r="QT275">
        <v>1984.7734426505001</v>
      </c>
      <c r="QV275">
        <v>1993.96386099708</v>
      </c>
      <c r="QW275">
        <v>2001.6224593184299</v>
      </c>
      <c r="QY275">
        <v>1993.7540217896001</v>
      </c>
      <c r="RA275">
        <v>2014.7117526765901</v>
      </c>
      <c r="RB275">
        <v>1991.4887713343501</v>
      </c>
      <c r="RC275">
        <v>1986.4516644728401</v>
      </c>
      <c r="RE275">
        <v>1993.37830419887</v>
      </c>
      <c r="RG275">
        <v>2005.6768149673001</v>
      </c>
      <c r="RI275">
        <v>1995.3713567800701</v>
      </c>
      <c r="RJ275">
        <v>2000.76768738591</v>
      </c>
    </row>
    <row r="276" spans="1:495" x14ac:dyDescent="0.25">
      <c r="A276">
        <f t="shared" si="4"/>
        <v>275</v>
      </c>
      <c r="MN276">
        <v>1947.4423454764801</v>
      </c>
      <c r="MO276">
        <v>2046.81649547968</v>
      </c>
      <c r="NH276">
        <v>2045.8774266501</v>
      </c>
      <c r="NL276">
        <v>2026.86164754741</v>
      </c>
      <c r="NN276">
        <v>2065.9909328537101</v>
      </c>
      <c r="NP276">
        <v>2071.7784923588001</v>
      </c>
      <c r="NS276">
        <v>2173.7119755716499</v>
      </c>
      <c r="OG276">
        <v>2076.5908303543201</v>
      </c>
      <c r="OH276">
        <v>2037.04989727361</v>
      </c>
      <c r="OM276">
        <v>2089.5718713321298</v>
      </c>
      <c r="OP276">
        <v>2078.6617754067502</v>
      </c>
      <c r="OQ276">
        <v>1941.88524789232</v>
      </c>
      <c r="OS276">
        <v>2153.316713355</v>
      </c>
      <c r="OW276">
        <v>2125.5146180298302</v>
      </c>
      <c r="OX276">
        <v>1975.5424171838499</v>
      </c>
      <c r="OZ276">
        <v>2078.7823185279899</v>
      </c>
      <c r="PA276">
        <v>2041.4177372075501</v>
      </c>
      <c r="PD276">
        <v>1976.29005323365</v>
      </c>
      <c r="PF276">
        <v>1996.2519906873899</v>
      </c>
      <c r="PG276">
        <v>2022.1387539568</v>
      </c>
      <c r="PH276">
        <v>1979.86906349991</v>
      </c>
      <c r="PJ276">
        <v>1992.64096763001</v>
      </c>
      <c r="PK276">
        <v>2000.46385977053</v>
      </c>
      <c r="PP276">
        <v>1988.3516789707</v>
      </c>
      <c r="PU276">
        <v>1975.34083795621</v>
      </c>
      <c r="PV276">
        <v>2045.3282578512001</v>
      </c>
      <c r="PW276">
        <v>1970.8503701170901</v>
      </c>
      <c r="QE276">
        <v>2063.7715752180502</v>
      </c>
      <c r="QI276">
        <v>1991.24524734938</v>
      </c>
      <c r="QL276">
        <v>1982.2003430592999</v>
      </c>
      <c r="QM276">
        <v>1970.5202816600299</v>
      </c>
      <c r="QN276">
        <v>2016.07222044073</v>
      </c>
      <c r="QS276">
        <v>2018.2252649485399</v>
      </c>
      <c r="QT276">
        <v>1984.7734426505001</v>
      </c>
      <c r="QV276">
        <v>1993.96386099708</v>
      </c>
      <c r="QW276">
        <v>2001.6224593184299</v>
      </c>
      <c r="QY276">
        <v>1993.7540217896001</v>
      </c>
      <c r="RA276">
        <v>2014.6531461864799</v>
      </c>
      <c r="RB276">
        <v>1987.24613487795</v>
      </c>
      <c r="RC276">
        <v>1986.4516644728401</v>
      </c>
      <c r="RE276">
        <v>1986.8013633036301</v>
      </c>
      <c r="RG276">
        <v>2005.6768149673001</v>
      </c>
      <c r="RI276">
        <v>1995.3713567800701</v>
      </c>
      <c r="RJ276">
        <v>2003.56320881033</v>
      </c>
      <c r="RK276">
        <v>2005.0108726748399</v>
      </c>
    </row>
    <row r="277" spans="1:495" x14ac:dyDescent="0.25">
      <c r="A277">
        <f t="shared" si="4"/>
        <v>276</v>
      </c>
      <c r="MN277">
        <v>1947.4423454764801</v>
      </c>
      <c r="MO277">
        <v>2046.81649547968</v>
      </c>
      <c r="NH277">
        <v>2039.89147276373</v>
      </c>
      <c r="NL277">
        <v>2026.86164754741</v>
      </c>
      <c r="NN277">
        <v>2072.7922873964899</v>
      </c>
      <c r="NP277">
        <v>2070.5312522988602</v>
      </c>
      <c r="NS277">
        <v>2167.7339427411098</v>
      </c>
      <c r="OG277">
        <v>2081.86744954708</v>
      </c>
      <c r="OH277">
        <v>2040.7998795927199</v>
      </c>
      <c r="OM277">
        <v>2083.13274418625</v>
      </c>
      <c r="OP277">
        <v>2082.0495220686598</v>
      </c>
      <c r="OQ277">
        <v>1946.1315830240101</v>
      </c>
      <c r="OS277">
        <v>2152.3643068451802</v>
      </c>
      <c r="OW277">
        <v>2128.3761154368999</v>
      </c>
      <c r="OX277">
        <v>1979.5608044683399</v>
      </c>
      <c r="OZ277">
        <v>2071.5281314904</v>
      </c>
      <c r="PA277">
        <v>2039.26749902352</v>
      </c>
      <c r="PD277">
        <v>1976.29005323365</v>
      </c>
      <c r="PF277">
        <v>2003.2103486128301</v>
      </c>
      <c r="PG277">
        <v>2031.2646121263001</v>
      </c>
      <c r="PH277">
        <v>1977.76374276468</v>
      </c>
      <c r="PJ277">
        <v>1992.64096763001</v>
      </c>
      <c r="PK277">
        <v>2000.46385977053</v>
      </c>
      <c r="PP277">
        <v>1988.3516789707</v>
      </c>
      <c r="PU277">
        <v>1975.34083795621</v>
      </c>
      <c r="PV277">
        <v>2044.53373663243</v>
      </c>
      <c r="PW277">
        <v>1975.6922455803401</v>
      </c>
      <c r="QE277">
        <v>2070.9507006662998</v>
      </c>
      <c r="QI277">
        <v>1991.24524734938</v>
      </c>
      <c r="QL277">
        <v>1988.4004154270399</v>
      </c>
      <c r="QM277">
        <v>1970.5202816600299</v>
      </c>
      <c r="QN277">
        <v>2016.07222044073</v>
      </c>
      <c r="QS277">
        <v>2028.07290129596</v>
      </c>
      <c r="QT277">
        <v>1984.7734426505001</v>
      </c>
      <c r="QV277">
        <v>1986.2220536910399</v>
      </c>
      <c r="QW277">
        <v>2007.4883489354399</v>
      </c>
      <c r="QY277">
        <v>1993.7540217896001</v>
      </c>
      <c r="RA277">
        <v>2014.6531461864799</v>
      </c>
      <c r="RB277">
        <v>1990.14328505342</v>
      </c>
      <c r="RC277">
        <v>1980.4157604775401</v>
      </c>
      <c r="RE277">
        <v>1981.38562192006</v>
      </c>
      <c r="RG277">
        <v>2005.6768149673001</v>
      </c>
      <c r="RI277">
        <v>1995.3713567800701</v>
      </c>
      <c r="RJ277">
        <v>2001.7299988069799</v>
      </c>
      <c r="RK277">
        <v>2002.30729048784</v>
      </c>
      <c r="RL277">
        <v>1993.0921304619401</v>
      </c>
      <c r="RM277">
        <v>1991.8260508523099</v>
      </c>
    </row>
    <row r="278" spans="1:495" x14ac:dyDescent="0.25">
      <c r="A278">
        <f t="shared" si="4"/>
        <v>277</v>
      </c>
      <c r="MN278">
        <v>1954.0661434236799</v>
      </c>
      <c r="MO278">
        <v>2046.81649547968</v>
      </c>
      <c r="NH278">
        <v>2046.2352615821101</v>
      </c>
      <c r="NL278">
        <v>2026.86164754741</v>
      </c>
      <c r="NN278">
        <v>2066.0574289667102</v>
      </c>
      <c r="NP278">
        <v>2077.0900200803299</v>
      </c>
      <c r="NS278">
        <v>2165.84016571349</v>
      </c>
      <c r="OG278">
        <v>2074.3573208048902</v>
      </c>
      <c r="OH278">
        <v>2046.47351904722</v>
      </c>
      <c r="OM278">
        <v>2087.7633826278002</v>
      </c>
      <c r="OP278">
        <v>2087.9588878241502</v>
      </c>
      <c r="OQ278">
        <v>1946.1315830240101</v>
      </c>
      <c r="OS278">
        <v>2147.05169156582</v>
      </c>
      <c r="OW278">
        <v>2128.1321984442002</v>
      </c>
      <c r="OX278">
        <v>1982.93640602354</v>
      </c>
      <c r="OZ278">
        <v>2077.9368008441502</v>
      </c>
      <c r="PA278">
        <v>2046.9020648097601</v>
      </c>
      <c r="PD278">
        <v>1976.29005323365</v>
      </c>
      <c r="PF278">
        <v>2007.5883675156099</v>
      </c>
      <c r="PG278">
        <v>2029.34893318902</v>
      </c>
      <c r="PH278">
        <v>1977.71074961364</v>
      </c>
      <c r="PJ278">
        <v>1992.64096763001</v>
      </c>
      <c r="PK278">
        <v>2000.46385977053</v>
      </c>
      <c r="PP278">
        <v>1988.3516789707</v>
      </c>
      <c r="PU278">
        <v>1975.34083795621</v>
      </c>
      <c r="PV278">
        <v>2054.7345787762101</v>
      </c>
      <c r="PW278">
        <v>1970.8474193990701</v>
      </c>
      <c r="QE278">
        <v>2070.38929030184</v>
      </c>
      <c r="QI278">
        <v>1991.24524734938</v>
      </c>
      <c r="QL278">
        <v>1990.1389275688</v>
      </c>
      <c r="QM278">
        <v>1970.5202816600299</v>
      </c>
      <c r="QN278">
        <v>2018.3419772391401</v>
      </c>
      <c r="QS278">
        <v>2026.29908439106</v>
      </c>
      <c r="QT278">
        <v>1984.7734426505001</v>
      </c>
      <c r="QV278">
        <v>1979.4030230353101</v>
      </c>
      <c r="QW278">
        <v>2010.1606562761699</v>
      </c>
      <c r="QY278">
        <v>1993.7540217896001</v>
      </c>
      <c r="RA278">
        <v>2014.6531461864799</v>
      </c>
      <c r="RB278">
        <v>1984.7741497427201</v>
      </c>
      <c r="RC278">
        <v>1973.9673680165899</v>
      </c>
      <c r="RE278">
        <v>1978.0754839676999</v>
      </c>
      <c r="RG278">
        <v>2005.6768149673001</v>
      </c>
      <c r="RI278">
        <v>1995.3713567800701</v>
      </c>
      <c r="RJ278">
        <v>2005.16881738294</v>
      </c>
      <c r="RK278">
        <v>2002.30729048784</v>
      </c>
      <c r="RM278">
        <v>1985.1882950183401</v>
      </c>
      <c r="RN278">
        <v>1992.5530831368901</v>
      </c>
    </row>
    <row r="279" spans="1:495" x14ac:dyDescent="0.25">
      <c r="A279">
        <f t="shared" si="4"/>
        <v>278</v>
      </c>
      <c r="MO279">
        <v>2046.81649547968</v>
      </c>
      <c r="NH279">
        <v>2055.6518041387599</v>
      </c>
      <c r="NL279">
        <v>2026.86164754741</v>
      </c>
      <c r="NN279">
        <v>2066.8941692367898</v>
      </c>
      <c r="NP279">
        <v>2083.3727663721102</v>
      </c>
      <c r="NS279">
        <v>2168.2684587216399</v>
      </c>
      <c r="OG279">
        <v>2077.7827640302698</v>
      </c>
      <c r="OH279">
        <v>2042.60100401471</v>
      </c>
      <c r="OM279">
        <v>2090.32171875728</v>
      </c>
      <c r="OP279">
        <v>2083.7917796448</v>
      </c>
      <c r="OQ279">
        <v>1947.5814486787301</v>
      </c>
      <c r="OS279">
        <v>2146.6971586735399</v>
      </c>
      <c r="OW279">
        <v>2133.5992283440901</v>
      </c>
      <c r="OX279">
        <v>1981.3292236260099</v>
      </c>
      <c r="OZ279">
        <v>2086.0671045148702</v>
      </c>
      <c r="PA279">
        <v>2049.7437056766398</v>
      </c>
      <c r="PD279">
        <v>1976.29005323365</v>
      </c>
      <c r="PF279">
        <v>2007.6559200438301</v>
      </c>
      <c r="PG279">
        <v>2032.3878264950499</v>
      </c>
      <c r="PH279">
        <v>1981.32315413897</v>
      </c>
      <c r="PJ279">
        <v>1992.64096763001</v>
      </c>
      <c r="PK279">
        <v>2000.46385977053</v>
      </c>
      <c r="PP279">
        <v>1988.3516789707</v>
      </c>
      <c r="PU279">
        <v>1975.34083795621</v>
      </c>
      <c r="PV279">
        <v>2060.06676241074</v>
      </c>
      <c r="PW279">
        <v>1965.5715839501499</v>
      </c>
      <c r="QE279">
        <v>2069.454826355</v>
      </c>
      <c r="QI279">
        <v>1991.24524734938</v>
      </c>
      <c r="QL279">
        <v>1984.9252405218199</v>
      </c>
      <c r="QM279">
        <v>1970.5202816600299</v>
      </c>
      <c r="QN279">
        <v>2011.0770066140501</v>
      </c>
      <c r="QS279">
        <v>2034.07132651556</v>
      </c>
      <c r="QT279">
        <v>1984.7734426505001</v>
      </c>
      <c r="QV279">
        <v>1979.4030230353101</v>
      </c>
      <c r="QW279">
        <v>2006.6365651144899</v>
      </c>
      <c r="QY279">
        <v>1993.7540217896001</v>
      </c>
      <c r="RA279">
        <v>2014.6531461864799</v>
      </c>
      <c r="RB279">
        <v>1984.7741497427201</v>
      </c>
      <c r="RC279">
        <v>1967.0421200071801</v>
      </c>
      <c r="RE279">
        <v>1975.72355983836</v>
      </c>
      <c r="RG279">
        <v>2005.6768149673001</v>
      </c>
      <c r="RI279">
        <v>1995.3713567800701</v>
      </c>
      <c r="RJ279">
        <v>2010.3001718847599</v>
      </c>
      <c r="RK279">
        <v>2000.54291663871</v>
      </c>
      <c r="RM279">
        <v>1978.7316054595699</v>
      </c>
      <c r="RN279">
        <v>1992.5530831368901</v>
      </c>
      <c r="RO279">
        <v>1992.92986085805</v>
      </c>
    </row>
    <row r="280" spans="1:495" x14ac:dyDescent="0.25">
      <c r="A280">
        <f t="shared" si="4"/>
        <v>279</v>
      </c>
      <c r="MO280">
        <v>2046.81649547968</v>
      </c>
      <c r="NH280">
        <v>2057.49795392754</v>
      </c>
      <c r="NL280">
        <v>2026.86164754741</v>
      </c>
      <c r="NN280">
        <v>2062.2704078369202</v>
      </c>
      <c r="NP280">
        <v>2078.5109747839201</v>
      </c>
      <c r="NS280">
        <v>2167.7864065180602</v>
      </c>
      <c r="OG280">
        <v>2083.1111815958202</v>
      </c>
      <c r="OH280">
        <v>2048.1876439663902</v>
      </c>
      <c r="OM280">
        <v>2088.3320907574098</v>
      </c>
      <c r="OP280">
        <v>2080.53171540431</v>
      </c>
      <c r="OQ280">
        <v>1950.25122474004</v>
      </c>
      <c r="OS280">
        <v>2146.6986134980798</v>
      </c>
      <c r="OW280">
        <v>2140.1784383742602</v>
      </c>
      <c r="OX280">
        <v>1976.3933395553599</v>
      </c>
      <c r="OZ280">
        <v>2086.28764886919</v>
      </c>
      <c r="PA280">
        <v>2056.0437058204998</v>
      </c>
      <c r="PD280">
        <v>1970.87487617279</v>
      </c>
      <c r="PF280">
        <v>2015.2463376964199</v>
      </c>
      <c r="PG280">
        <v>2039.3978187172399</v>
      </c>
      <c r="PH280">
        <v>1981.2748079752</v>
      </c>
      <c r="PJ280">
        <v>1998.11070565111</v>
      </c>
      <c r="PK280">
        <v>2000.46385977053</v>
      </c>
      <c r="PP280">
        <v>1988.2297153705099</v>
      </c>
      <c r="PU280">
        <v>1975.34083795621</v>
      </c>
      <c r="PV280">
        <v>2067.00878020338</v>
      </c>
      <c r="QE280">
        <v>2075.70912846072</v>
      </c>
      <c r="QI280">
        <v>1987.7480820385099</v>
      </c>
      <c r="QL280">
        <v>1984.9252405218199</v>
      </c>
      <c r="QM280">
        <v>1964.2773056290901</v>
      </c>
      <c r="QN280">
        <v>2013.0921175671299</v>
      </c>
      <c r="QS280">
        <v>2042.3199247704999</v>
      </c>
      <c r="QT280">
        <v>1984.7734426505001</v>
      </c>
      <c r="QV280">
        <v>1972.6317185570099</v>
      </c>
      <c r="QW280">
        <v>2013.3153768030199</v>
      </c>
      <c r="QY280">
        <v>1993.7540217896001</v>
      </c>
      <c r="RA280">
        <v>2014.6531461864799</v>
      </c>
      <c r="RB280">
        <v>1984.7741497427201</v>
      </c>
      <c r="RE280">
        <v>1973.5691088180899</v>
      </c>
      <c r="RG280">
        <v>2005.6768149673001</v>
      </c>
      <c r="RI280">
        <v>1995.3713567800701</v>
      </c>
      <c r="RJ280">
        <v>2007.4869744412599</v>
      </c>
      <c r="RK280">
        <v>2000.83252204064</v>
      </c>
      <c r="RM280">
        <v>1978.7316054595699</v>
      </c>
      <c r="RN280">
        <v>1985.1950664240401</v>
      </c>
      <c r="RO280">
        <v>1991.22365013015</v>
      </c>
      <c r="RP280">
        <v>2003.3005331798099</v>
      </c>
      <c r="RQ280">
        <v>1994.7170858759</v>
      </c>
      <c r="RR280">
        <v>1992.55584278892</v>
      </c>
    </row>
    <row r="281" spans="1:495" x14ac:dyDescent="0.25">
      <c r="A281">
        <f t="shared" si="4"/>
        <v>280</v>
      </c>
      <c r="MO281">
        <v>2046.81649547968</v>
      </c>
      <c r="NH281">
        <v>2059.1810358941698</v>
      </c>
      <c r="NL281">
        <v>2026.86164754741</v>
      </c>
      <c r="NN281">
        <v>2065.2613481611502</v>
      </c>
      <c r="NP281">
        <v>2078.5109747839201</v>
      </c>
      <c r="NS281">
        <v>2159.1694817845901</v>
      </c>
      <c r="OG281">
        <v>2089.1701596123098</v>
      </c>
      <c r="OH281">
        <v>2043.9869159196701</v>
      </c>
      <c r="OM281">
        <v>2092.2535884208601</v>
      </c>
      <c r="OP281">
        <v>2078.4114232120701</v>
      </c>
      <c r="OQ281">
        <v>1944.63273101095</v>
      </c>
      <c r="OS281">
        <v>2155.1468237629001</v>
      </c>
      <c r="OW281">
        <v>2138.6517732791899</v>
      </c>
      <c r="OZ281">
        <v>2081.3106358407499</v>
      </c>
      <c r="PA281">
        <v>2054.5396981692302</v>
      </c>
      <c r="PF281">
        <v>2023.83190922776</v>
      </c>
      <c r="PG281">
        <v>2047.70052672978</v>
      </c>
      <c r="PH281">
        <v>1980.6716056981199</v>
      </c>
      <c r="PJ281">
        <v>2005.71871032389</v>
      </c>
      <c r="PK281">
        <v>1993.4046363222001</v>
      </c>
      <c r="PP281">
        <v>1988.2297153705099</v>
      </c>
      <c r="PU281">
        <v>1975.34083795621</v>
      </c>
      <c r="PV281">
        <v>2065.91176856329</v>
      </c>
      <c r="QE281">
        <v>2070.37280141985</v>
      </c>
      <c r="QI281">
        <v>1987.7480820385099</v>
      </c>
      <c r="QL281">
        <v>1984.9252405218199</v>
      </c>
      <c r="QM281">
        <v>1964.2773056290901</v>
      </c>
      <c r="QN281">
        <v>2009.57880882634</v>
      </c>
      <c r="QS281">
        <v>2042.89248054877</v>
      </c>
      <c r="QT281">
        <v>1984.7734426505001</v>
      </c>
      <c r="QV281">
        <v>1965.0137160680399</v>
      </c>
      <c r="QW281">
        <v>2008.7805982642899</v>
      </c>
      <c r="QY281">
        <v>1993.7540217896001</v>
      </c>
      <c r="RA281">
        <v>2014.6531461864799</v>
      </c>
      <c r="RB281">
        <v>1984.7741497427201</v>
      </c>
      <c r="RE281">
        <v>1981.3129238587301</v>
      </c>
      <c r="RG281">
        <v>2005.6768149673001</v>
      </c>
      <c r="RI281">
        <v>1995.3713567800701</v>
      </c>
      <c r="RJ281">
        <v>2011.9551450486099</v>
      </c>
      <c r="RK281">
        <v>2005.67911224574</v>
      </c>
      <c r="RM281">
        <v>1978.86732119673</v>
      </c>
      <c r="RO281">
        <v>1999.6799669903401</v>
      </c>
      <c r="RP281">
        <v>2003.3005331798099</v>
      </c>
      <c r="RS281">
        <v>1995.24033585149</v>
      </c>
    </row>
    <row r="282" spans="1:495" x14ac:dyDescent="0.25">
      <c r="A282">
        <f t="shared" si="4"/>
        <v>281</v>
      </c>
      <c r="MO282">
        <v>2046.81649547968</v>
      </c>
      <c r="NH282">
        <v>2053.1239414629899</v>
      </c>
      <c r="NL282">
        <v>2026.86164754741</v>
      </c>
      <c r="NN282">
        <v>2071.0238729933199</v>
      </c>
      <c r="NP282">
        <v>2072.32800814026</v>
      </c>
      <c r="NS282">
        <v>2161.9648254328199</v>
      </c>
      <c r="OG282">
        <v>2094.40347608807</v>
      </c>
      <c r="OH282">
        <v>2045.7079947126299</v>
      </c>
      <c r="OM282">
        <v>2096.1159594969699</v>
      </c>
      <c r="OP282">
        <v>2078.6537071090802</v>
      </c>
      <c r="OQ282">
        <v>1942.6564056539601</v>
      </c>
      <c r="OS282">
        <v>2152.8069538261002</v>
      </c>
      <c r="OW282">
        <v>2133.5575902966102</v>
      </c>
      <c r="OZ282">
        <v>2085.46254672738</v>
      </c>
      <c r="PA282">
        <v>2059.4500022418802</v>
      </c>
      <c r="PF282">
        <v>2032.2803007054099</v>
      </c>
      <c r="PG282">
        <v>2049.2094764749399</v>
      </c>
      <c r="PH282">
        <v>1977.22609471597</v>
      </c>
      <c r="PJ282">
        <v>2007.2606597424599</v>
      </c>
      <c r="PK282">
        <v>1993.4046363222001</v>
      </c>
      <c r="PP282">
        <v>1988.2297153705099</v>
      </c>
      <c r="PU282">
        <v>1969.2682444494001</v>
      </c>
      <c r="PV282">
        <v>2061.2376924781402</v>
      </c>
      <c r="QE282">
        <v>2080.20733358287</v>
      </c>
      <c r="QI282">
        <v>1982.8689855760699</v>
      </c>
      <c r="QL282">
        <v>1984.9252405218199</v>
      </c>
      <c r="QM282">
        <v>1964.2773056290901</v>
      </c>
      <c r="QN282">
        <v>2012.6091331115699</v>
      </c>
      <c r="QS282">
        <v>2039.1012525665701</v>
      </c>
      <c r="QT282">
        <v>1984.7734426505001</v>
      </c>
      <c r="QV282">
        <v>1964.1742932310999</v>
      </c>
      <c r="QW282">
        <v>2015.4886333048601</v>
      </c>
      <c r="QY282">
        <v>1993.7540217896001</v>
      </c>
      <c r="RA282">
        <v>2018.1930800765099</v>
      </c>
      <c r="RB282">
        <v>1984.7741497427201</v>
      </c>
      <c r="RE282">
        <v>1974.5471840263999</v>
      </c>
      <c r="RG282">
        <v>2005.6768149673001</v>
      </c>
      <c r="RI282">
        <v>1995.3713567800701</v>
      </c>
      <c r="RJ282">
        <v>2019.1896716593701</v>
      </c>
      <c r="RK282">
        <v>2005.67911224574</v>
      </c>
      <c r="RM282">
        <v>1972.07598954381</v>
      </c>
      <c r="RO282">
        <v>1998.7780866058399</v>
      </c>
      <c r="RP282">
        <v>2003.3005331798099</v>
      </c>
    </row>
    <row r="283" spans="1:495" x14ac:dyDescent="0.25">
      <c r="A283">
        <f t="shared" si="4"/>
        <v>282</v>
      </c>
      <c r="MO283">
        <v>2046.81649547968</v>
      </c>
      <c r="NH283">
        <v>2050.5792048667199</v>
      </c>
      <c r="NL283">
        <v>2026.86164754741</v>
      </c>
      <c r="NN283">
        <v>2068.5689881362</v>
      </c>
      <c r="NP283">
        <v>2071.54086505851</v>
      </c>
      <c r="NS283">
        <v>2169.3080773387801</v>
      </c>
      <c r="OG283">
        <v>2099.9561518401501</v>
      </c>
      <c r="OH283">
        <v>2042.3254643892101</v>
      </c>
      <c r="OM283">
        <v>2098.7344894487201</v>
      </c>
      <c r="OP283">
        <v>2076.6526093439102</v>
      </c>
      <c r="OQ283">
        <v>1939.78614805699</v>
      </c>
      <c r="OS283">
        <v>2160.3607606966102</v>
      </c>
      <c r="OW283">
        <v>2127.4202786200199</v>
      </c>
      <c r="OZ283">
        <v>2079.8653805188401</v>
      </c>
      <c r="PA283">
        <v>2052.7790216550902</v>
      </c>
      <c r="PF283">
        <v>2038.06232068752</v>
      </c>
      <c r="PG283">
        <v>2053.28066675944</v>
      </c>
      <c r="PH283">
        <v>1984.3024538019999</v>
      </c>
      <c r="PJ283">
        <v>2002.14086728859</v>
      </c>
      <c r="PK283">
        <v>1986.8304332313301</v>
      </c>
      <c r="PP283">
        <v>1991.5743939784199</v>
      </c>
      <c r="PU283">
        <v>1964.0862814453601</v>
      </c>
      <c r="PV283">
        <v>2070.4029075317799</v>
      </c>
      <c r="QE283">
        <v>2080.24542855666</v>
      </c>
      <c r="QI283">
        <v>1986.93387057923</v>
      </c>
      <c r="QL283">
        <v>1984.9252405218199</v>
      </c>
      <c r="QM283">
        <v>1964.2773056290901</v>
      </c>
      <c r="QN283">
        <v>2016.62077708726</v>
      </c>
      <c r="QS283">
        <v>2039.7053176217401</v>
      </c>
      <c r="QT283">
        <v>1984.7734426505001</v>
      </c>
      <c r="QV283">
        <v>1964.1742932310999</v>
      </c>
      <c r="QW283">
        <v>2012.0692182861801</v>
      </c>
      <c r="QY283">
        <v>1993.7540217896001</v>
      </c>
      <c r="RA283">
        <v>2024.5857923589101</v>
      </c>
      <c r="RB283">
        <v>1979.5147713132101</v>
      </c>
      <c r="RE283">
        <v>1981.08322523637</v>
      </c>
      <c r="RG283">
        <v>2005.6768149673001</v>
      </c>
      <c r="RI283">
        <v>1995.3713567800701</v>
      </c>
      <c r="RJ283">
        <v>2017.8435186010399</v>
      </c>
      <c r="RK283">
        <v>2009.3108753895201</v>
      </c>
      <c r="RM283">
        <v>1965.6851338300501</v>
      </c>
      <c r="RO283">
        <v>2007.94190799547</v>
      </c>
      <c r="RP283">
        <v>2003.3005331798099</v>
      </c>
      <c r="RT283">
        <v>1992.7553286832101</v>
      </c>
    </row>
    <row r="284" spans="1:495" x14ac:dyDescent="0.25">
      <c r="A284">
        <f t="shared" si="4"/>
        <v>283</v>
      </c>
      <c r="MO284">
        <v>2046.81649547968</v>
      </c>
      <c r="NH284">
        <v>2059.9494769276498</v>
      </c>
      <c r="NL284">
        <v>2026.86164754741</v>
      </c>
      <c r="NN284">
        <v>2073.9700697338799</v>
      </c>
      <c r="NP284">
        <v>2079.6493010725699</v>
      </c>
      <c r="NS284">
        <v>2163.8903954157699</v>
      </c>
      <c r="OG284">
        <v>2104.9814592033399</v>
      </c>
      <c r="OH284">
        <v>2042.1056137519199</v>
      </c>
      <c r="OM284">
        <v>2098.5414275213798</v>
      </c>
      <c r="OP284">
        <v>2076.0988870379902</v>
      </c>
      <c r="OQ284">
        <v>1939.78614805699</v>
      </c>
      <c r="OS284">
        <v>2159.8028835548998</v>
      </c>
      <c r="OW284">
        <v>2126.3055650210699</v>
      </c>
      <c r="OZ284">
        <v>2075.1627788637002</v>
      </c>
      <c r="PA284">
        <v>2059.3031274249101</v>
      </c>
      <c r="PF284">
        <v>2039.8917766836501</v>
      </c>
      <c r="PG284">
        <v>2052.2717493024102</v>
      </c>
      <c r="PH284">
        <v>1991.5042266606799</v>
      </c>
      <c r="PK284">
        <v>1981.7693170996499</v>
      </c>
      <c r="PP284">
        <v>1993.3042883675801</v>
      </c>
      <c r="PU284">
        <v>1959.28377319231</v>
      </c>
      <c r="PV284">
        <v>2076.0713124866202</v>
      </c>
      <c r="QE284">
        <v>2088.62081928614</v>
      </c>
      <c r="QI284">
        <v>1982.9663731319499</v>
      </c>
      <c r="QL284">
        <v>1984.9252405218199</v>
      </c>
      <c r="QM284">
        <v>1964.2773056290901</v>
      </c>
      <c r="QN284">
        <v>2012.70502300773</v>
      </c>
      <c r="QS284">
        <v>2037.04325940578</v>
      </c>
      <c r="QT284">
        <v>1977.9086396299001</v>
      </c>
      <c r="QV284">
        <v>1957.6636695654699</v>
      </c>
      <c r="QW284">
        <v>2020.58317129425</v>
      </c>
      <c r="QY284">
        <v>1993.7540217896001</v>
      </c>
      <c r="RA284">
        <v>2017.10180858025</v>
      </c>
      <c r="RE284">
        <v>1979.6071457805999</v>
      </c>
      <c r="RG284">
        <v>2005.6768149673001</v>
      </c>
      <c r="RI284">
        <v>1995.3713567800701</v>
      </c>
      <c r="RJ284">
        <v>2024.39204741917</v>
      </c>
      <c r="RK284">
        <v>2013.65237656824</v>
      </c>
      <c r="RM284">
        <v>1965.6851338300501</v>
      </c>
      <c r="RO284">
        <v>2008.37855427198</v>
      </c>
      <c r="RP284">
        <v>2003.3005331798099</v>
      </c>
      <c r="RT284">
        <v>1992.7553286832101</v>
      </c>
      <c r="RU284">
        <v>2002.1863512084201</v>
      </c>
      <c r="RV284">
        <v>1996.38136222003</v>
      </c>
      <c r="RW284">
        <v>1990.84243840872</v>
      </c>
    </row>
    <row r="285" spans="1:495" x14ac:dyDescent="0.25">
      <c r="A285">
        <f t="shared" si="4"/>
        <v>284</v>
      </c>
      <c r="MO285">
        <v>2046.81649547968</v>
      </c>
      <c r="NH285">
        <v>2068.6629184861399</v>
      </c>
      <c r="NL285">
        <v>2026.86164754741</v>
      </c>
      <c r="NN285">
        <v>2071.3567763894498</v>
      </c>
      <c r="NP285">
        <v>2087.2269296084601</v>
      </c>
      <c r="NS285">
        <v>2164.5839888115102</v>
      </c>
      <c r="OG285">
        <v>2108.4788939786299</v>
      </c>
      <c r="OH285">
        <v>2046.58775985025</v>
      </c>
      <c r="OM285">
        <v>2100.6596835492101</v>
      </c>
      <c r="OP285">
        <v>2074.92603092849</v>
      </c>
      <c r="OQ285">
        <v>1939.78614805699</v>
      </c>
      <c r="OS285">
        <v>2167.3799005195401</v>
      </c>
      <c r="OW285">
        <v>2133.6336104832999</v>
      </c>
      <c r="OZ285">
        <v>2076.1801451746001</v>
      </c>
      <c r="PA285">
        <v>2050.7802385274199</v>
      </c>
      <c r="PF285">
        <v>2034.1321556541</v>
      </c>
      <c r="PG285">
        <v>2049.9546086728901</v>
      </c>
      <c r="PH285">
        <v>1987.76843951554</v>
      </c>
      <c r="PP285">
        <v>1991.14397944097</v>
      </c>
      <c r="PU285">
        <v>1959.88516524236</v>
      </c>
      <c r="PV285">
        <v>2081.5375264781701</v>
      </c>
      <c r="QE285">
        <v>2079.7523898885702</v>
      </c>
      <c r="QI285">
        <v>1982.9663731319499</v>
      </c>
      <c r="QL285">
        <v>1984.9252405218199</v>
      </c>
      <c r="QM285">
        <v>1964.2773056290901</v>
      </c>
      <c r="QN285">
        <v>2015.32258853808</v>
      </c>
      <c r="QS285">
        <v>2032.1200807140499</v>
      </c>
      <c r="QV285">
        <v>1957.6636695654699</v>
      </c>
      <c r="QW285">
        <v>2020.08576742184</v>
      </c>
      <c r="QY285">
        <v>1993.7540217896001</v>
      </c>
      <c r="RA285">
        <v>2021.2729982441399</v>
      </c>
      <c r="RE285">
        <v>1981.9605877936799</v>
      </c>
      <c r="RG285">
        <v>2005.6768149673001</v>
      </c>
      <c r="RI285">
        <v>1995.3713567800701</v>
      </c>
      <c r="RJ285">
        <v>2030.5992695144701</v>
      </c>
      <c r="RK285">
        <v>2013.65237656824</v>
      </c>
      <c r="RM285">
        <v>1965.6851338300501</v>
      </c>
      <c r="RO285">
        <v>2000.89239045817</v>
      </c>
      <c r="RP285">
        <v>2003.3005331798099</v>
      </c>
      <c r="RT285">
        <v>1992.7553286832101</v>
      </c>
      <c r="RU285">
        <v>2002.1863512084201</v>
      </c>
      <c r="RV285">
        <v>1996.38136222003</v>
      </c>
      <c r="RW285">
        <v>1990.84243840872</v>
      </c>
      <c r="RX285">
        <v>1993.5919387747799</v>
      </c>
    </row>
    <row r="286" spans="1:495" x14ac:dyDescent="0.25">
      <c r="A286">
        <f t="shared" si="4"/>
        <v>285</v>
      </c>
      <c r="MO286">
        <v>2046.81649547968</v>
      </c>
      <c r="NH286">
        <v>2071.9021084196602</v>
      </c>
      <c r="NL286">
        <v>2026.86164754741</v>
      </c>
      <c r="NN286">
        <v>2069.43054379351</v>
      </c>
      <c r="NP286">
        <v>2079.7818486807</v>
      </c>
      <c r="NS286">
        <v>2160.70385843039</v>
      </c>
      <c r="OG286">
        <v>2108.4788939786299</v>
      </c>
      <c r="OH286">
        <v>2046.58775985025</v>
      </c>
      <c r="OM286">
        <v>2092.25931560767</v>
      </c>
      <c r="OP286">
        <v>2082.5386880657302</v>
      </c>
      <c r="OQ286">
        <v>1939.78614805699</v>
      </c>
      <c r="OS286">
        <v>2176.11969810651</v>
      </c>
      <c r="OW286">
        <v>2131.84780182451</v>
      </c>
      <c r="OZ286">
        <v>2068.2290046151302</v>
      </c>
      <c r="PA286">
        <v>2057.7752453815601</v>
      </c>
      <c r="PF286">
        <v>2029.1208275045601</v>
      </c>
      <c r="PG286">
        <v>2057.14036370843</v>
      </c>
      <c r="PH286">
        <v>1987.6830392529901</v>
      </c>
      <c r="PP286">
        <v>1983.74741675119</v>
      </c>
      <c r="PU286">
        <v>1953.67042234532</v>
      </c>
      <c r="PV286">
        <v>2074.9272462717199</v>
      </c>
      <c r="QE286">
        <v>2087.1907463851999</v>
      </c>
      <c r="QI286">
        <v>1982.9663731319499</v>
      </c>
      <c r="QL286">
        <v>1984.9252405218199</v>
      </c>
      <c r="QM286">
        <v>1964.2773056290901</v>
      </c>
      <c r="QN286">
        <v>2017.0198811683599</v>
      </c>
      <c r="QS286">
        <v>2026.3887427842001</v>
      </c>
      <c r="QV286">
        <v>1957.6636695654699</v>
      </c>
      <c r="QW286">
        <v>2022.4474511225701</v>
      </c>
      <c r="QY286">
        <v>1993.7540217896001</v>
      </c>
      <c r="RA286">
        <v>2020.8121743500201</v>
      </c>
      <c r="RE286">
        <v>1989.3490190554501</v>
      </c>
      <c r="RG286">
        <v>2005.6768149673001</v>
      </c>
      <c r="RI286">
        <v>1995.3713567800701</v>
      </c>
      <c r="RJ286">
        <v>2030.6255462792101</v>
      </c>
      <c r="RK286">
        <v>2017.7869224700901</v>
      </c>
      <c r="RM286">
        <v>1965.6851338300501</v>
      </c>
      <c r="RO286">
        <v>2009.6548060534799</v>
      </c>
      <c r="RP286">
        <v>2002.34853244174</v>
      </c>
      <c r="RT286">
        <v>1992.7553286832101</v>
      </c>
      <c r="RU286">
        <v>2002.1863512084201</v>
      </c>
      <c r="RV286">
        <v>1996.38136222003</v>
      </c>
      <c r="RW286">
        <v>1990.84243840872</v>
      </c>
      <c r="RX286">
        <v>2000.5084731387699</v>
      </c>
    </row>
    <row r="287" spans="1:495" x14ac:dyDescent="0.25">
      <c r="A287">
        <f t="shared" si="4"/>
        <v>286</v>
      </c>
      <c r="MO287">
        <v>2046.81649547968</v>
      </c>
      <c r="NH287">
        <v>2063.8195120719902</v>
      </c>
      <c r="NL287">
        <v>2026.86164754741</v>
      </c>
      <c r="NN287">
        <v>2063.25133859978</v>
      </c>
      <c r="NP287">
        <v>2079.0963391166201</v>
      </c>
      <c r="NS287">
        <v>2160.70385843039</v>
      </c>
      <c r="OG287">
        <v>2108.4788939786299</v>
      </c>
      <c r="OH287">
        <v>2040.5565089622901</v>
      </c>
      <c r="OM287">
        <v>2097.4092377636498</v>
      </c>
      <c r="OP287">
        <v>2089.2235465092299</v>
      </c>
      <c r="OQ287">
        <v>1939.78614805699</v>
      </c>
      <c r="OS287">
        <v>2177.0446336110799</v>
      </c>
      <c r="OW287">
        <v>2139.1356988765601</v>
      </c>
      <c r="OZ287">
        <v>2065.5435348221599</v>
      </c>
      <c r="PA287">
        <v>2053.2379318032299</v>
      </c>
      <c r="PF287">
        <v>2034.0925939449801</v>
      </c>
      <c r="PG287">
        <v>2062.0026064752101</v>
      </c>
      <c r="PP287">
        <v>1983.74741675119</v>
      </c>
      <c r="PV287">
        <v>2081.5014072400199</v>
      </c>
      <c r="QE287">
        <v>2094.2733345063498</v>
      </c>
      <c r="QI287">
        <v>1982.9663731319499</v>
      </c>
      <c r="QL287">
        <v>1984.9252405218199</v>
      </c>
      <c r="QM287">
        <v>1964.2773056290901</v>
      </c>
      <c r="QN287">
        <v>2017.0198811683599</v>
      </c>
      <c r="QS287">
        <v>2026.07500461986</v>
      </c>
      <c r="QV287">
        <v>1957.6636695654699</v>
      </c>
      <c r="QY287">
        <v>1993.7540217896001</v>
      </c>
      <c r="RA287">
        <v>2013.1859413242601</v>
      </c>
      <c r="RE287">
        <v>1992.3754623715299</v>
      </c>
      <c r="RG287">
        <v>1999.16928193901</v>
      </c>
      <c r="RI287">
        <v>1998.62932795348</v>
      </c>
      <c r="RJ287">
        <v>2030.6255462792101</v>
      </c>
      <c r="RK287">
        <v>2024.31217344783</v>
      </c>
      <c r="RM287">
        <v>1965.6851338300501</v>
      </c>
      <c r="RO287">
        <v>2007.5144377643501</v>
      </c>
      <c r="RP287">
        <v>1994.1323910593401</v>
      </c>
      <c r="RT287">
        <v>1992.7553286832101</v>
      </c>
      <c r="RU287">
        <v>2002.1863512084201</v>
      </c>
      <c r="RV287">
        <v>1996.38136222003</v>
      </c>
      <c r="RW287">
        <v>1990.84243840872</v>
      </c>
      <c r="RX287">
        <v>2000.5084731387699</v>
      </c>
      <c r="RY287">
        <v>2002.8796101939099</v>
      </c>
    </row>
    <row r="288" spans="1:495" x14ac:dyDescent="0.25">
      <c r="A288">
        <f t="shared" si="4"/>
        <v>287</v>
      </c>
      <c r="MO288">
        <v>2046.81649547968</v>
      </c>
      <c r="NH288">
        <v>2073.1883965868801</v>
      </c>
      <c r="NL288">
        <v>2026.86164754741</v>
      </c>
      <c r="NN288">
        <v>2069.6761708224699</v>
      </c>
      <c r="NP288">
        <v>2078.28521790984</v>
      </c>
      <c r="NS288">
        <v>2164.3599296736202</v>
      </c>
      <c r="OG288">
        <v>2116.3546098043098</v>
      </c>
      <c r="OH288">
        <v>2043.94834737106</v>
      </c>
      <c r="OM288">
        <v>2098.7898572126701</v>
      </c>
      <c r="OP288">
        <v>2095.8393816008502</v>
      </c>
      <c r="OQ288">
        <v>1936.2162929067899</v>
      </c>
      <c r="OS288">
        <v>2178.9532552057999</v>
      </c>
      <c r="OW288">
        <v>2143.8877431484402</v>
      </c>
      <c r="OZ288">
        <v>2061.6049462897099</v>
      </c>
      <c r="PA288">
        <v>2057.16015849531</v>
      </c>
      <c r="PF288">
        <v>2032.57631507306</v>
      </c>
      <c r="PG288">
        <v>2060.14835697321</v>
      </c>
      <c r="PP288">
        <v>1983.74741675119</v>
      </c>
      <c r="PV288">
        <v>2080.1623146857801</v>
      </c>
      <c r="QE288">
        <v>2090.7871849820899</v>
      </c>
      <c r="QI288">
        <v>1982.9663731319499</v>
      </c>
      <c r="QL288">
        <v>1984.9252405218199</v>
      </c>
      <c r="QM288">
        <v>1964.2773056290901</v>
      </c>
      <c r="QN288">
        <v>2017.19206443185</v>
      </c>
      <c r="QV288">
        <v>1957.6636695654699</v>
      </c>
      <c r="QY288">
        <v>1986.35757203091</v>
      </c>
      <c r="RA288">
        <v>2013.1859413242601</v>
      </c>
      <c r="RE288">
        <v>1992.3754623715299</v>
      </c>
      <c r="RJ288">
        <v>2024.8648425613901</v>
      </c>
      <c r="RK288">
        <v>2024.31217344783</v>
      </c>
      <c r="RM288">
        <v>1959.0022467096201</v>
      </c>
      <c r="RO288">
        <v>2013.01972210861</v>
      </c>
      <c r="RP288">
        <v>1996.43139422947</v>
      </c>
      <c r="RT288">
        <v>1992.7553286832101</v>
      </c>
      <c r="RU288">
        <v>2002.1863512084201</v>
      </c>
      <c r="RV288">
        <v>1992.7247836255599</v>
      </c>
      <c r="RW288">
        <v>1990.84243840872</v>
      </c>
      <c r="RX288">
        <v>1997.5240307761301</v>
      </c>
      <c r="RZ288">
        <v>2000.0261226298201</v>
      </c>
      <c r="SA288">
        <v>1993.2706510257699</v>
      </c>
    </row>
    <row r="289" spans="1:506" x14ac:dyDescent="0.25">
      <c r="A289">
        <f t="shared" si="4"/>
        <v>288</v>
      </c>
      <c r="MO289">
        <v>2046.81649547968</v>
      </c>
      <c r="NH289">
        <v>2080.18284831038</v>
      </c>
      <c r="NL289">
        <v>2026.86164754741</v>
      </c>
      <c r="NN289">
        <v>2066.77553094726</v>
      </c>
      <c r="NP289">
        <v>2084.98954032035</v>
      </c>
      <c r="NS289">
        <v>2173.11136876517</v>
      </c>
      <c r="OG289">
        <v>2123.3727932946599</v>
      </c>
      <c r="OH289">
        <v>2038.9870227757399</v>
      </c>
      <c r="OM289">
        <v>2104.5535615367498</v>
      </c>
      <c r="OP289">
        <v>2089.5397964338699</v>
      </c>
      <c r="OQ289">
        <v>1931.89187298405</v>
      </c>
      <c r="OS289">
        <v>2176.0742407047401</v>
      </c>
      <c r="OW289">
        <v>2140.7416575778102</v>
      </c>
      <c r="OZ289">
        <v>2066.00848458165</v>
      </c>
      <c r="PA289">
        <v>2064.06993650609</v>
      </c>
      <c r="PF289">
        <v>2032.2409555269301</v>
      </c>
      <c r="PG289">
        <v>2052.4356708677001</v>
      </c>
      <c r="PP289">
        <v>1983.74741675119</v>
      </c>
      <c r="PV289">
        <v>2084.2338820120199</v>
      </c>
      <c r="QE289">
        <v>2094.2943926881999</v>
      </c>
      <c r="QI289">
        <v>1982.9663731319499</v>
      </c>
      <c r="QL289">
        <v>1984.9252405218199</v>
      </c>
      <c r="QM289">
        <v>1964.2773056290901</v>
      </c>
      <c r="QN289">
        <v>2012.6223594743301</v>
      </c>
      <c r="QV289">
        <v>1957.6636695654699</v>
      </c>
      <c r="QY289">
        <v>1979.12002567933</v>
      </c>
      <c r="RA289">
        <v>2013.1859413242601</v>
      </c>
      <c r="RE289">
        <v>1992.3754623715299</v>
      </c>
      <c r="RJ289">
        <v>2021.29429753465</v>
      </c>
      <c r="RK289">
        <v>2029.2359244526999</v>
      </c>
      <c r="RM289">
        <v>1962.2522798067901</v>
      </c>
      <c r="RO289">
        <v>2012.7884691663901</v>
      </c>
      <c r="RP289">
        <v>1995.29424471068</v>
      </c>
      <c r="RT289">
        <v>1992.7553286832101</v>
      </c>
      <c r="RU289">
        <v>2002.1863512084201</v>
      </c>
      <c r="RV289">
        <v>1989.02503796566</v>
      </c>
      <c r="RW289">
        <v>1990.84243840872</v>
      </c>
      <c r="RX289">
        <v>1996.5920565767001</v>
      </c>
      <c r="RZ289">
        <v>2006.0350383011901</v>
      </c>
      <c r="SA289">
        <v>1987.3692538702501</v>
      </c>
    </row>
    <row r="290" spans="1:506" x14ac:dyDescent="0.25">
      <c r="A290">
        <f t="shared" si="4"/>
        <v>289</v>
      </c>
      <c r="MO290">
        <v>2046.81649547968</v>
      </c>
      <c r="NH290">
        <v>2085.0826047017799</v>
      </c>
      <c r="NL290">
        <v>2032.7296049378599</v>
      </c>
      <c r="NN290">
        <v>2075.8777342322501</v>
      </c>
      <c r="NP290">
        <v>2076.4180563735199</v>
      </c>
      <c r="NS290">
        <v>2167.0487770149002</v>
      </c>
      <c r="OG290">
        <v>2120.27536956117</v>
      </c>
      <c r="OH290">
        <v>2045.7331029341899</v>
      </c>
      <c r="OM290">
        <v>2099.5500310882599</v>
      </c>
      <c r="OP290">
        <v>2096.83420916248</v>
      </c>
      <c r="OQ290">
        <v>1931.41065536169</v>
      </c>
      <c r="OS290">
        <v>2175.95971436338</v>
      </c>
      <c r="OW290">
        <v>2131.0400525779</v>
      </c>
      <c r="OZ290">
        <v>2073.8225731253001</v>
      </c>
      <c r="PA290">
        <v>2062.4565647744498</v>
      </c>
      <c r="PF290">
        <v>2023.2481571045601</v>
      </c>
      <c r="PG290">
        <v>2056.06074035952</v>
      </c>
      <c r="PP290">
        <v>1981.7777917049</v>
      </c>
      <c r="PV290">
        <v>2091.1641309677102</v>
      </c>
      <c r="QE290">
        <v>2102.7591692770502</v>
      </c>
      <c r="QI290">
        <v>1982.9663731319499</v>
      </c>
      <c r="QL290">
        <v>1984.9252405218199</v>
      </c>
      <c r="QM290">
        <v>1964.2773056290901</v>
      </c>
      <c r="QN290">
        <v>2015.00299665533</v>
      </c>
      <c r="QV290">
        <v>1957.6636695654699</v>
      </c>
      <c r="RA290">
        <v>2013.1859413242601</v>
      </c>
      <c r="RE290">
        <v>1992.3754623715299</v>
      </c>
      <c r="RJ290">
        <v>2020.79977249529</v>
      </c>
      <c r="RK290">
        <v>2032.4163075358999</v>
      </c>
      <c r="RM290">
        <v>1967.17588104572</v>
      </c>
      <c r="RO290">
        <v>2012.51798017382</v>
      </c>
      <c r="RP290">
        <v>1992.6729397070501</v>
      </c>
      <c r="RT290">
        <v>1992.7553286832101</v>
      </c>
      <c r="RU290">
        <v>2002.1863512084201</v>
      </c>
      <c r="RV290">
        <v>1982.4441167437899</v>
      </c>
      <c r="RW290">
        <v>1990.84243840872</v>
      </c>
      <c r="RX290">
        <v>1996.5920565767001</v>
      </c>
      <c r="RZ290">
        <v>2012.1075079474699</v>
      </c>
      <c r="SA290">
        <v>1983.39777498542</v>
      </c>
      <c r="SB290">
        <v>1997.16511083615</v>
      </c>
      <c r="SC290">
        <v>1994.4261939057999</v>
      </c>
    </row>
    <row r="291" spans="1:506" x14ac:dyDescent="0.25">
      <c r="A291">
        <f t="shared" si="4"/>
        <v>290</v>
      </c>
      <c r="MO291">
        <v>2046.81649547968</v>
      </c>
      <c r="NH291">
        <v>2093.0997567311902</v>
      </c>
      <c r="NL291">
        <v>2038.4675315665199</v>
      </c>
      <c r="NN291">
        <v>2082.7284008646502</v>
      </c>
      <c r="NP291">
        <v>2080.0800235748802</v>
      </c>
      <c r="NS291">
        <v>2171.7648010078501</v>
      </c>
      <c r="OG291">
        <v>2117.8917470502201</v>
      </c>
      <c r="OH291">
        <v>2050.3783005178502</v>
      </c>
      <c r="OM291">
        <v>2105.2954891868299</v>
      </c>
      <c r="OP291">
        <v>2103.2782335935999</v>
      </c>
      <c r="OQ291">
        <v>1932.2947495640401</v>
      </c>
      <c r="OS291">
        <v>2176.5450361144399</v>
      </c>
      <c r="OW291">
        <v>2124.2326739741302</v>
      </c>
      <c r="OZ291">
        <v>2069.5844540110002</v>
      </c>
      <c r="PA291">
        <v>2060.8661693491799</v>
      </c>
      <c r="PF291">
        <v>2018.54731701829</v>
      </c>
      <c r="PG291">
        <v>2058.3120522613599</v>
      </c>
      <c r="PP291">
        <v>1984.5203862446599</v>
      </c>
      <c r="PV291">
        <v>2097.9577381958202</v>
      </c>
      <c r="QE291">
        <v>2109.0651203259199</v>
      </c>
      <c r="QI291">
        <v>1982.9663731319499</v>
      </c>
      <c r="QL291">
        <v>1984.9252405218199</v>
      </c>
      <c r="QM291">
        <v>1964.2773056290901</v>
      </c>
      <c r="QN291">
        <v>2008.1668492236699</v>
      </c>
      <c r="QV291">
        <v>1957.6636695654699</v>
      </c>
      <c r="RA291">
        <v>2013.1859413242601</v>
      </c>
      <c r="RE291">
        <v>1992.3754623715299</v>
      </c>
      <c r="RJ291">
        <v>2017.67577969227</v>
      </c>
      <c r="RK291">
        <v>2040.14564820032</v>
      </c>
      <c r="RM291">
        <v>1959.99302130766</v>
      </c>
      <c r="RO291">
        <v>2014.3313843705801</v>
      </c>
      <c r="RP291">
        <v>1990.1850328339001</v>
      </c>
      <c r="RT291">
        <v>1992.7553286832101</v>
      </c>
      <c r="RU291">
        <v>2002.1863512084201</v>
      </c>
      <c r="RV291">
        <v>1978.0321348863199</v>
      </c>
      <c r="RW291">
        <v>1990.84243840872</v>
      </c>
      <c r="RX291">
        <v>1989.0281678661199</v>
      </c>
      <c r="RZ291">
        <v>2010.06403255088</v>
      </c>
      <c r="SA291">
        <v>1983.39777498542</v>
      </c>
      <c r="SB291">
        <v>1991.7806187282899</v>
      </c>
      <c r="SC291">
        <v>1994.4261939057999</v>
      </c>
      <c r="SD291">
        <v>1992.5770393353</v>
      </c>
    </row>
    <row r="292" spans="1:506" x14ac:dyDescent="0.25">
      <c r="A292">
        <f t="shared" si="4"/>
        <v>291</v>
      </c>
      <c r="MO292">
        <v>2047.37492389109</v>
      </c>
      <c r="NH292">
        <v>2094.9845426945499</v>
      </c>
      <c r="NL292">
        <v>2040.0587155446001</v>
      </c>
      <c r="NN292">
        <v>2083.4663357162499</v>
      </c>
      <c r="NP292">
        <v>2075.82167811108</v>
      </c>
      <c r="NS292">
        <v>2175.7235685544401</v>
      </c>
      <c r="OG292">
        <v>2125.5512705032602</v>
      </c>
      <c r="OH292">
        <v>2047.0005648149599</v>
      </c>
      <c r="OM292">
        <v>2106.31774278594</v>
      </c>
      <c r="OP292">
        <v>2110.9269148404801</v>
      </c>
      <c r="OQ292">
        <v>1925.8959540287301</v>
      </c>
      <c r="OS292">
        <v>2183.7582690846202</v>
      </c>
      <c r="OW292">
        <v>2122.9410351860201</v>
      </c>
      <c r="OZ292">
        <v>2076.7465385013802</v>
      </c>
      <c r="PA292">
        <v>2058.6386847137501</v>
      </c>
      <c r="PF292">
        <v>2017.9839223531801</v>
      </c>
      <c r="PG292">
        <v>2053.93271825692</v>
      </c>
      <c r="PP292">
        <v>1990.53057483155</v>
      </c>
      <c r="PV292">
        <v>2095.3356822680198</v>
      </c>
      <c r="QE292">
        <v>2109.2790697128999</v>
      </c>
      <c r="QI292">
        <v>1982.9663731319499</v>
      </c>
      <c r="QL292">
        <v>1984.9252405218199</v>
      </c>
      <c r="QM292">
        <v>1964.2773056290901</v>
      </c>
      <c r="QN292">
        <v>1998.91183677613</v>
      </c>
      <c r="QV292">
        <v>1957.6636695654699</v>
      </c>
      <c r="RA292">
        <v>2013.1859413242601</v>
      </c>
      <c r="RE292">
        <v>1992.3754623715299</v>
      </c>
      <c r="RJ292">
        <v>2016.6159672598999</v>
      </c>
      <c r="RK292">
        <v>2047.6673743402901</v>
      </c>
      <c r="RM292">
        <v>1952.8947148718701</v>
      </c>
      <c r="RO292">
        <v>2019.53604153272</v>
      </c>
      <c r="RP292">
        <v>1990.38374675047</v>
      </c>
      <c r="RT292">
        <v>1992.7553286832101</v>
      </c>
      <c r="RU292">
        <v>2002.1863512084201</v>
      </c>
      <c r="RW292">
        <v>1990.84243840872</v>
      </c>
      <c r="RX292">
        <v>1989.0281678661199</v>
      </c>
      <c r="RZ292">
        <v>2016.65073610121</v>
      </c>
      <c r="SA292">
        <v>1983.39777498542</v>
      </c>
      <c r="SB292">
        <v>1987.86459892312</v>
      </c>
      <c r="SC292">
        <v>1989.0354655229901</v>
      </c>
      <c r="SD292">
        <v>1987.9939800043901</v>
      </c>
    </row>
    <row r="293" spans="1:506" x14ac:dyDescent="0.25">
      <c r="A293">
        <f t="shared" si="4"/>
        <v>292</v>
      </c>
      <c r="MO293">
        <v>2051.22832573409</v>
      </c>
      <c r="NH293">
        <v>2103.4897167036202</v>
      </c>
      <c r="NL293">
        <v>2038.24301365361</v>
      </c>
      <c r="NN293">
        <v>2091.5063555367501</v>
      </c>
      <c r="NP293">
        <v>2074.3192148188</v>
      </c>
      <c r="NS293">
        <v>2169.6510240028902</v>
      </c>
      <c r="OG293">
        <v>2119.7254938411802</v>
      </c>
      <c r="OH293">
        <v>2047.0005648149599</v>
      </c>
      <c r="OM293">
        <v>2110.6252000416298</v>
      </c>
      <c r="OP293">
        <v>2107.7477335026801</v>
      </c>
      <c r="OQ293">
        <v>1919.6330951452501</v>
      </c>
      <c r="OS293">
        <v>2182.1848119255601</v>
      </c>
      <c r="OW293">
        <v>2115.7493740039099</v>
      </c>
      <c r="OZ293">
        <v>2072.4154037183198</v>
      </c>
      <c r="PA293">
        <v>2063.10824506982</v>
      </c>
      <c r="PF293">
        <v>2020.1122267465801</v>
      </c>
      <c r="PG293">
        <v>2056.9476067628102</v>
      </c>
      <c r="PP293">
        <v>1993.0899292814099</v>
      </c>
      <c r="PV293">
        <v>2102.04552581197</v>
      </c>
      <c r="QE293">
        <v>2113.4580896894599</v>
      </c>
      <c r="QI293">
        <v>1982.9663731319499</v>
      </c>
      <c r="QL293">
        <v>1984.9252405218199</v>
      </c>
      <c r="QM293">
        <v>1964.2773056290901</v>
      </c>
      <c r="QN293">
        <v>2004.4198908516601</v>
      </c>
      <c r="QV293">
        <v>1957.6636695654699</v>
      </c>
      <c r="RA293">
        <v>2013.1859413242601</v>
      </c>
      <c r="RE293">
        <v>1992.3754623715299</v>
      </c>
      <c r="RJ293">
        <v>2012.30036563877</v>
      </c>
      <c r="RK293">
        <v>2046.3858472264001</v>
      </c>
      <c r="RM293">
        <v>1945.2843154613299</v>
      </c>
      <c r="RO293">
        <v>2019.53604153272</v>
      </c>
      <c r="RP293">
        <v>1995.86466393361</v>
      </c>
      <c r="RT293">
        <v>1992.7553286832101</v>
      </c>
      <c r="RU293">
        <v>2006.9761324196299</v>
      </c>
      <c r="RW293">
        <v>1990.84243840872</v>
      </c>
      <c r="RX293">
        <v>1989.0281678661199</v>
      </c>
      <c r="RZ293">
        <v>2022.3515908747499</v>
      </c>
      <c r="SA293">
        <v>1983.39777498542</v>
      </c>
      <c r="SB293">
        <v>1982.7121463610399</v>
      </c>
      <c r="SC293">
        <v>1995.68439465699</v>
      </c>
      <c r="SD293">
        <v>1983.5138776859101</v>
      </c>
      <c r="SE293">
        <v>1994.1660146956699</v>
      </c>
    </row>
    <row r="294" spans="1:506" x14ac:dyDescent="0.25">
      <c r="A294">
        <f t="shared" si="4"/>
        <v>293</v>
      </c>
      <c r="MO294">
        <v>2052.1308331538798</v>
      </c>
      <c r="NH294">
        <v>2111.9275095781099</v>
      </c>
      <c r="NL294">
        <v>2040.2912268022801</v>
      </c>
      <c r="NN294">
        <v>2099.4634215640299</v>
      </c>
      <c r="NP294">
        <v>2074.6407168822898</v>
      </c>
      <c r="NS294">
        <v>2168.1330229088298</v>
      </c>
      <c r="OG294">
        <v>2115.7807799040102</v>
      </c>
      <c r="OH294">
        <v>2047.0005648149599</v>
      </c>
      <c r="OM294">
        <v>2104.5923797753699</v>
      </c>
      <c r="OP294">
        <v>2102.3078036709298</v>
      </c>
      <c r="OQ294">
        <v>1916.3745306779099</v>
      </c>
      <c r="OS294">
        <v>2188.66961828384</v>
      </c>
      <c r="OW294">
        <v>2119.9317595355501</v>
      </c>
      <c r="OZ294">
        <v>2078.8820276124602</v>
      </c>
      <c r="PA294">
        <v>2068.7930937682199</v>
      </c>
      <c r="PF294">
        <v>2017.23855899092</v>
      </c>
      <c r="PG294">
        <v>2063.8973471189001</v>
      </c>
      <c r="PP294">
        <v>1996.7704404680601</v>
      </c>
      <c r="PV294">
        <v>2110.0134613703499</v>
      </c>
      <c r="QE294">
        <v>2118.8403467285202</v>
      </c>
      <c r="QI294">
        <v>1982.9663731319499</v>
      </c>
      <c r="QL294">
        <v>1984.9252405218199</v>
      </c>
      <c r="QM294">
        <v>1964.2773056290901</v>
      </c>
      <c r="QN294">
        <v>1996.78707471761</v>
      </c>
      <c r="QV294">
        <v>1950.14496925137</v>
      </c>
      <c r="RA294">
        <v>2013.1859413242601</v>
      </c>
      <c r="RE294">
        <v>1992.3754623715299</v>
      </c>
      <c r="RJ294">
        <v>2017.23747384068</v>
      </c>
      <c r="RK294">
        <v>2042.8121971744199</v>
      </c>
      <c r="RM294">
        <v>1941.3314399624201</v>
      </c>
      <c r="RO294">
        <v>2013.01483054047</v>
      </c>
      <c r="RP294">
        <v>1997.1370728289201</v>
      </c>
      <c r="RT294">
        <v>1992.7553286832101</v>
      </c>
      <c r="RU294">
        <v>2006.9761324196299</v>
      </c>
      <c r="RW294">
        <v>1990.84243840872</v>
      </c>
      <c r="RX294">
        <v>1989.0281678661199</v>
      </c>
      <c r="RZ294">
        <v>2023.85006203995</v>
      </c>
      <c r="SA294">
        <v>1983.39777498542</v>
      </c>
      <c r="SB294">
        <v>1975.8276053085399</v>
      </c>
      <c r="SC294">
        <v>1995.68439465699</v>
      </c>
      <c r="SD294">
        <v>1983.5138776859101</v>
      </c>
      <c r="SE294">
        <v>1987.93241181444</v>
      </c>
    </row>
    <row r="295" spans="1:506" x14ac:dyDescent="0.25">
      <c r="A295">
        <f t="shared" si="4"/>
        <v>294</v>
      </c>
      <c r="MO295">
        <v>2044.2056565841499</v>
      </c>
      <c r="NH295">
        <v>2108.4156866630401</v>
      </c>
      <c r="NL295">
        <v>2041.7395504086801</v>
      </c>
      <c r="NN295">
        <v>2106.5035550726202</v>
      </c>
      <c r="NP295">
        <v>2081.7315829581698</v>
      </c>
      <c r="NS295">
        <v>2174.0405099188101</v>
      </c>
      <c r="OG295">
        <v>2124.33224726459</v>
      </c>
      <c r="OH295">
        <v>2047.0005648149599</v>
      </c>
      <c r="OM295">
        <v>2103.77457698953</v>
      </c>
      <c r="OP295">
        <v>2096.8253658969702</v>
      </c>
      <c r="OQ295">
        <v>1918.66081146188</v>
      </c>
      <c r="OS295">
        <v>2181.6486171911502</v>
      </c>
      <c r="OW295">
        <v>2122.5341215360199</v>
      </c>
      <c r="OZ295">
        <v>2073.2994796605399</v>
      </c>
      <c r="PA295">
        <v>2071.1202981798701</v>
      </c>
      <c r="PF295">
        <v>2020.8703747469001</v>
      </c>
      <c r="PG295">
        <v>2057.8815519745099</v>
      </c>
      <c r="PP295">
        <v>1994.66956060757</v>
      </c>
      <c r="PV295">
        <v>2114.83201380227</v>
      </c>
      <c r="QE295">
        <v>2116.4454939009602</v>
      </c>
      <c r="QI295">
        <v>1982.9663731319499</v>
      </c>
      <c r="QL295">
        <v>1984.9252405218199</v>
      </c>
      <c r="QM295">
        <v>1964.2773056290901</v>
      </c>
      <c r="QN295">
        <v>1988.20915637897</v>
      </c>
      <c r="QV295">
        <v>1950.14496925137</v>
      </c>
      <c r="RA295">
        <v>2013.1859413242601</v>
      </c>
      <c r="RE295">
        <v>1992.3754623715299</v>
      </c>
      <c r="RJ295">
        <v>2011.25040598342</v>
      </c>
      <c r="RK295">
        <v>2053.0800239745499</v>
      </c>
      <c r="RM295">
        <v>1944.4233736352301</v>
      </c>
      <c r="RO295">
        <v>2020.4040723261601</v>
      </c>
      <c r="RP295">
        <v>1998.7861839222001</v>
      </c>
      <c r="RT295">
        <v>1992.7553286832101</v>
      </c>
      <c r="RU295">
        <v>2006.9761324196299</v>
      </c>
      <c r="RW295">
        <v>1990.84243840872</v>
      </c>
      <c r="RX295">
        <v>1989.0281678661199</v>
      </c>
      <c r="RZ295">
        <v>2016.7571189606799</v>
      </c>
      <c r="SA295">
        <v>1983.39777498542</v>
      </c>
      <c r="SB295">
        <v>1978.15852647012</v>
      </c>
      <c r="SC295">
        <v>1995.68439465699</v>
      </c>
      <c r="SD295">
        <v>1983.5138776859101</v>
      </c>
      <c r="SE295">
        <v>1987.93241181444</v>
      </c>
    </row>
    <row r="296" spans="1:506" x14ac:dyDescent="0.25">
      <c r="A296">
        <f t="shared" si="4"/>
        <v>295</v>
      </c>
      <c r="MO296">
        <v>2044.2056565841499</v>
      </c>
      <c r="NH296">
        <v>2116.6508003314202</v>
      </c>
      <c r="NL296">
        <v>2042.99315641613</v>
      </c>
      <c r="NN296">
        <v>2114.0855019082201</v>
      </c>
      <c r="NP296">
        <v>2075.03262320155</v>
      </c>
      <c r="NS296">
        <v>2170.3823438142399</v>
      </c>
      <c r="OG296">
        <v>2117.5502466579601</v>
      </c>
      <c r="OH296">
        <v>2047.0005648149599</v>
      </c>
      <c r="OM296">
        <v>2097.8934929390698</v>
      </c>
      <c r="OP296">
        <v>2088.9748869937598</v>
      </c>
      <c r="OQ296">
        <v>1914.0729364614499</v>
      </c>
      <c r="OS296">
        <v>2186.8010873558301</v>
      </c>
      <c r="OW296">
        <v>2128.8049589614402</v>
      </c>
      <c r="OZ296">
        <v>2080.4206242165901</v>
      </c>
      <c r="PA296">
        <v>2073.9240871730999</v>
      </c>
      <c r="PF296">
        <v>2024.8055789647699</v>
      </c>
      <c r="PG296">
        <v>2057.9845779447901</v>
      </c>
      <c r="PP296">
        <v>1989.4234653507301</v>
      </c>
      <c r="PV296">
        <v>2119.7655450059201</v>
      </c>
      <c r="QE296">
        <v>2123.8370731892101</v>
      </c>
      <c r="QI296">
        <v>1982.9663731319499</v>
      </c>
      <c r="QL296">
        <v>1984.9252405218199</v>
      </c>
      <c r="QM296">
        <v>1964.2773056290901</v>
      </c>
      <c r="QN296">
        <v>1985.80279656127</v>
      </c>
      <c r="QV296">
        <v>1950.14496925137</v>
      </c>
      <c r="RA296">
        <v>2013.1859413242601</v>
      </c>
      <c r="RE296">
        <v>1992.3754623715299</v>
      </c>
      <c r="RJ296">
        <v>2009.37227693409</v>
      </c>
      <c r="RK296">
        <v>2058.9431726120501</v>
      </c>
      <c r="RM296">
        <v>1936.25489334282</v>
      </c>
      <c r="RO296">
        <v>2024.3024487180501</v>
      </c>
      <c r="RP296">
        <v>1998.69273237368</v>
      </c>
      <c r="RT296">
        <v>1992.7553286832101</v>
      </c>
      <c r="RU296">
        <v>2002.1909229568</v>
      </c>
      <c r="RW296">
        <v>1990.84243840872</v>
      </c>
      <c r="RX296">
        <v>1989.0281678661199</v>
      </c>
      <c r="RZ296">
        <v>2019.8753434212099</v>
      </c>
      <c r="SA296">
        <v>1983.39777498542</v>
      </c>
      <c r="SB296">
        <v>1980.3961104821401</v>
      </c>
      <c r="SC296">
        <v>1998.7260449201201</v>
      </c>
      <c r="SD296">
        <v>1977.34982624144</v>
      </c>
      <c r="SE296">
        <v>1987.93241181444</v>
      </c>
    </row>
    <row r="297" spans="1:506" x14ac:dyDescent="0.25">
      <c r="A297">
        <f t="shared" si="4"/>
        <v>296</v>
      </c>
      <c r="MO297">
        <v>2044.2056565841499</v>
      </c>
      <c r="NH297">
        <v>2111.4353180169701</v>
      </c>
      <c r="NL297">
        <v>2035.8819096070599</v>
      </c>
      <c r="NN297">
        <v>2105.60307082392</v>
      </c>
      <c r="NP297">
        <v>2076.9674728630698</v>
      </c>
      <c r="NS297">
        <v>2168.57452128553</v>
      </c>
      <c r="OG297">
        <v>2125.2926345073502</v>
      </c>
      <c r="OH297">
        <v>2047.0005648149599</v>
      </c>
      <c r="OM297">
        <v>2103.7927881629798</v>
      </c>
      <c r="OP297">
        <v>2095.0663309083802</v>
      </c>
      <c r="OQ297">
        <v>1915.47711864746</v>
      </c>
      <c r="OS297">
        <v>2184.6493256438098</v>
      </c>
      <c r="OW297">
        <v>2120.4200637632098</v>
      </c>
      <c r="OZ297">
        <v>2088.13641984779</v>
      </c>
      <c r="PA297">
        <v>2078.2366763575701</v>
      </c>
      <c r="PF297">
        <v>2032.8892682703799</v>
      </c>
      <c r="PG297">
        <v>2063.75880268332</v>
      </c>
      <c r="PP297">
        <v>1992.8188144151</v>
      </c>
      <c r="PV297">
        <v>2122.7191342888</v>
      </c>
      <c r="QE297">
        <v>2119.8713041982501</v>
      </c>
      <c r="QI297">
        <v>1982.9663731319499</v>
      </c>
      <c r="QL297">
        <v>1984.9252405218199</v>
      </c>
      <c r="QM297">
        <v>1955.3846988948201</v>
      </c>
      <c r="QN297">
        <v>1991.1089518917399</v>
      </c>
      <c r="QV297">
        <v>1950.14496925137</v>
      </c>
      <c r="RA297">
        <v>2013.1859413242601</v>
      </c>
      <c r="RE297">
        <v>1992.3754623715299</v>
      </c>
      <c r="RJ297">
        <v>2004.0221914828501</v>
      </c>
      <c r="RK297">
        <v>2060.17019083796</v>
      </c>
      <c r="RM297">
        <v>1932.1229823696301</v>
      </c>
      <c r="RO297">
        <v>2030.27275541207</v>
      </c>
      <c r="RP297">
        <v>1991.6118290084601</v>
      </c>
      <c r="RT297">
        <v>1992.7553286832101</v>
      </c>
      <c r="RU297">
        <v>2007.8786104030801</v>
      </c>
      <c r="RW297">
        <v>1990.84243840872</v>
      </c>
      <c r="RX297">
        <v>1989.0281678661199</v>
      </c>
      <c r="RZ297">
        <v>2019.20286775095</v>
      </c>
      <c r="SA297">
        <v>1983.39777498542</v>
      </c>
      <c r="SB297">
        <v>1985.55284760174</v>
      </c>
      <c r="SC297">
        <v>1998.7260449201201</v>
      </c>
      <c r="SD297">
        <v>1977.24328507985</v>
      </c>
      <c r="SE297">
        <v>1987.93241181444</v>
      </c>
      <c r="SF297">
        <v>1993.58231776344</v>
      </c>
    </row>
    <row r="298" spans="1:506" x14ac:dyDescent="0.25">
      <c r="A298">
        <f t="shared" si="4"/>
        <v>297</v>
      </c>
      <c r="MO298">
        <v>2044.2056565841499</v>
      </c>
      <c r="NH298">
        <v>2119.6174811702899</v>
      </c>
      <c r="NL298">
        <v>2039.4611107873</v>
      </c>
      <c r="NN298">
        <v>2105.9394841487901</v>
      </c>
      <c r="NP298">
        <v>2070.7811116695698</v>
      </c>
      <c r="NS298">
        <v>2176.0132889829001</v>
      </c>
      <c r="OG298">
        <v>2120.80296131048</v>
      </c>
      <c r="OH298">
        <v>2041.69394065539</v>
      </c>
      <c r="OM298">
        <v>2097.6343082175499</v>
      </c>
      <c r="OP298">
        <v>2087.7067912627699</v>
      </c>
      <c r="OQ298">
        <v>1910.8373287874999</v>
      </c>
      <c r="OS298">
        <v>2192.41484111721</v>
      </c>
      <c r="OW298">
        <v>2119.3947203346602</v>
      </c>
      <c r="OZ298">
        <v>2092.8867465060298</v>
      </c>
      <c r="PA298">
        <v>2075.05831841798</v>
      </c>
      <c r="PF298">
        <v>2028.77835824258</v>
      </c>
      <c r="PG298">
        <v>2064.07201829429</v>
      </c>
      <c r="PP298">
        <v>1991.4392114821801</v>
      </c>
      <c r="PV298">
        <v>2130.16697773856</v>
      </c>
      <c r="QE298">
        <v>2120.5710044596399</v>
      </c>
      <c r="QI298">
        <v>1982.9663731319499</v>
      </c>
      <c r="QL298">
        <v>1990.6446149420699</v>
      </c>
      <c r="QN298">
        <v>1981.6942326027499</v>
      </c>
      <c r="QV298">
        <v>1950.14496925137</v>
      </c>
      <c r="RA298">
        <v>2013.1859413242601</v>
      </c>
      <c r="RE298">
        <v>1992.3754623715299</v>
      </c>
      <c r="RJ298">
        <v>1998.6920310706801</v>
      </c>
      <c r="RK298">
        <v>2065.3268892706501</v>
      </c>
      <c r="RM298">
        <v>1940.0429684108999</v>
      </c>
      <c r="RO298">
        <v>2028.1309011337801</v>
      </c>
      <c r="RP298">
        <v>1994.52339586725</v>
      </c>
      <c r="RT298">
        <v>1992.7553286832101</v>
      </c>
      <c r="RU298">
        <v>2007.8786104030801</v>
      </c>
      <c r="RW298">
        <v>1990.84243840872</v>
      </c>
      <c r="RX298">
        <v>1989.0281678661199</v>
      </c>
      <c r="RZ298">
        <v>2025.71612567393</v>
      </c>
      <c r="SA298">
        <v>1983.39777498542</v>
      </c>
      <c r="SB298">
        <v>1991.38165783457</v>
      </c>
      <c r="SC298">
        <v>1991.9961446317</v>
      </c>
      <c r="SD298">
        <v>1977.24328507985</v>
      </c>
      <c r="SE298">
        <v>1987.93241181444</v>
      </c>
      <c r="SF298">
        <v>1993.58231776344</v>
      </c>
      <c r="SG298">
        <v>2002.1732203501699</v>
      </c>
    </row>
    <row r="299" spans="1:506" x14ac:dyDescent="0.25">
      <c r="A299">
        <f t="shared" si="4"/>
        <v>298</v>
      </c>
      <c r="MO299">
        <v>2044.2056565841499</v>
      </c>
      <c r="NH299">
        <v>2111.52906254961</v>
      </c>
      <c r="NL299">
        <v>2030.98619086136</v>
      </c>
      <c r="NN299">
        <v>2114.08196728034</v>
      </c>
      <c r="NP299">
        <v>2074.8974342321098</v>
      </c>
      <c r="NS299">
        <v>2183.3232335008602</v>
      </c>
      <c r="OG299">
        <v>2118.71773666027</v>
      </c>
      <c r="OH299">
        <v>2041.69394065539</v>
      </c>
      <c r="OM299">
        <v>2093.9040217648799</v>
      </c>
      <c r="OP299">
        <v>2095.0566008179899</v>
      </c>
      <c r="OQ299">
        <v>1907.51792883809</v>
      </c>
      <c r="OS299">
        <v>2185.2384633413899</v>
      </c>
      <c r="OW299">
        <v>2115.5587332412401</v>
      </c>
      <c r="OZ299">
        <v>2097.6764675883201</v>
      </c>
      <c r="PA299">
        <v>2068.6080309479398</v>
      </c>
      <c r="PF299">
        <v>2031.04793129324</v>
      </c>
      <c r="PG299">
        <v>2071.7983867860198</v>
      </c>
      <c r="PP299">
        <v>1994.36068633022</v>
      </c>
      <c r="PV299">
        <v>2136.1851965411402</v>
      </c>
      <c r="QE299">
        <v>2118.3511143709902</v>
      </c>
      <c r="QI299">
        <v>1982.9663731319499</v>
      </c>
      <c r="QL299">
        <v>1989.3886543046499</v>
      </c>
      <c r="QN299">
        <v>1987.2446848366801</v>
      </c>
      <c r="QV299">
        <v>1950.14496925137</v>
      </c>
      <c r="RA299">
        <v>2006.4696901971799</v>
      </c>
      <c r="RE299">
        <v>1992.3754623715299</v>
      </c>
      <c r="RJ299">
        <v>1992.76385415343</v>
      </c>
      <c r="RK299">
        <v>2062.81533112642</v>
      </c>
      <c r="RM299">
        <v>1936.92894281911</v>
      </c>
      <c r="RO299">
        <v>2029.6864488674501</v>
      </c>
      <c r="RP299">
        <v>2000.7571736530001</v>
      </c>
      <c r="RT299">
        <v>1992.7553286832101</v>
      </c>
      <c r="RU299">
        <v>2007.8786104030801</v>
      </c>
      <c r="RW299">
        <v>1990.84243840872</v>
      </c>
      <c r="RX299">
        <v>1989.0281678661199</v>
      </c>
      <c r="RZ299">
        <v>2023.8819854194601</v>
      </c>
      <c r="SA299">
        <v>1983.39777498542</v>
      </c>
      <c r="SB299">
        <v>1996.56536549932</v>
      </c>
      <c r="SC299">
        <v>1998.8272810441999</v>
      </c>
      <c r="SD299">
        <v>1982.59590401222</v>
      </c>
      <c r="SE299">
        <v>1987.93241181444</v>
      </c>
      <c r="SF299">
        <v>1993.58231776344</v>
      </c>
      <c r="SG299">
        <v>1997.1337138884601</v>
      </c>
    </row>
    <row r="300" spans="1:506" x14ac:dyDescent="0.25">
      <c r="A300">
        <f t="shared" si="4"/>
        <v>299</v>
      </c>
      <c r="MO300">
        <v>2044.2056565841499</v>
      </c>
      <c r="NH300">
        <v>2119.56584382868</v>
      </c>
      <c r="NL300">
        <v>2022.69502495242</v>
      </c>
      <c r="NN300">
        <v>2121.4757829863502</v>
      </c>
      <c r="NP300">
        <v>2068.41629113525</v>
      </c>
      <c r="NS300">
        <v>2189.93500372366</v>
      </c>
      <c r="OG300">
        <v>2125.6529629793599</v>
      </c>
      <c r="OH300">
        <v>2041.69394065539</v>
      </c>
      <c r="OM300">
        <v>2096.1898769771601</v>
      </c>
      <c r="OP300">
        <v>2089.6482500212301</v>
      </c>
      <c r="OQ300">
        <v>1911.8703780738899</v>
      </c>
      <c r="OS300">
        <v>2186.9238769306098</v>
      </c>
      <c r="OW300">
        <v>2117.8871199267701</v>
      </c>
      <c r="OZ300">
        <v>2104.3682425178299</v>
      </c>
      <c r="PA300">
        <v>2062.20317470192</v>
      </c>
      <c r="PF300">
        <v>2033.7119353850301</v>
      </c>
      <c r="PG300">
        <v>2072.9427009831802</v>
      </c>
      <c r="PP300">
        <v>1995.9353520136001</v>
      </c>
      <c r="PV300">
        <v>2140.3798363933201</v>
      </c>
      <c r="QE300">
        <v>2116.3070397011502</v>
      </c>
      <c r="QI300">
        <v>1982.9663731319499</v>
      </c>
      <c r="QL300">
        <v>1983.52491388351</v>
      </c>
      <c r="QN300">
        <v>1986.35502029844</v>
      </c>
      <c r="QV300">
        <v>1950.14496925137</v>
      </c>
      <c r="RE300">
        <v>1992.3754623715299</v>
      </c>
      <c r="RJ300">
        <v>1989.19777677926</v>
      </c>
      <c r="RK300">
        <v>2058.7897306925202</v>
      </c>
      <c r="RM300">
        <v>1941.92968069731</v>
      </c>
      <c r="RO300">
        <v>2034.0712760793001</v>
      </c>
      <c r="RP300">
        <v>2005.1177471031001</v>
      </c>
      <c r="RT300">
        <v>1988.17554486996</v>
      </c>
      <c r="RU300">
        <v>2010.2365749319499</v>
      </c>
      <c r="RW300">
        <v>1990.84243840872</v>
      </c>
      <c r="RX300">
        <v>1981.5939235013</v>
      </c>
      <c r="RZ300">
        <v>2017.8801743827601</v>
      </c>
      <c r="SA300">
        <v>1983.39777498542</v>
      </c>
      <c r="SB300">
        <v>1996.6397226352001</v>
      </c>
      <c r="SC300">
        <v>2002.1814917854199</v>
      </c>
      <c r="SD300">
        <v>1981.0384600283701</v>
      </c>
      <c r="SE300">
        <v>1987.93241181444</v>
      </c>
      <c r="SF300">
        <v>1993.58231776344</v>
      </c>
      <c r="SG300">
        <v>1994.27531296447</v>
      </c>
    </row>
    <row r="301" spans="1:506" x14ac:dyDescent="0.25">
      <c r="A301">
        <f t="shared" si="4"/>
        <v>300</v>
      </c>
      <c r="MO301">
        <v>2044.2056565841499</v>
      </c>
      <c r="NH301">
        <v>2124.2682698691701</v>
      </c>
      <c r="NL301">
        <v>2015.30381418091</v>
      </c>
      <c r="NN301">
        <v>2117.4752666148102</v>
      </c>
      <c r="NP301">
        <v>2069.7130623765001</v>
      </c>
      <c r="NS301">
        <v>2194.5000790052</v>
      </c>
      <c r="OG301">
        <v>2133.6194768851001</v>
      </c>
      <c r="OH301">
        <v>2041.69394065539</v>
      </c>
      <c r="OM301">
        <v>2100.7994808619101</v>
      </c>
      <c r="OP301">
        <v>2091.4721799945601</v>
      </c>
      <c r="OQ301">
        <v>1914.6503603107301</v>
      </c>
      <c r="OS301">
        <v>2188.40543713853</v>
      </c>
      <c r="OW301">
        <v>2115.6768008460099</v>
      </c>
      <c r="OZ301">
        <v>2112.0752316348699</v>
      </c>
      <c r="PA301">
        <v>2062.20317470192</v>
      </c>
      <c r="PF301">
        <v>2031.2617438157599</v>
      </c>
      <c r="PG301">
        <v>2069.4933954243502</v>
      </c>
      <c r="PP301">
        <v>1996.57631170894</v>
      </c>
      <c r="PV301">
        <v>2146.8646076956302</v>
      </c>
      <c r="QE301">
        <v>2118.9339539214402</v>
      </c>
      <c r="QI301">
        <v>1982.9663731319499</v>
      </c>
      <c r="QL301">
        <v>1975.5168124699801</v>
      </c>
      <c r="QN301">
        <v>1982.6673267252399</v>
      </c>
      <c r="QV301">
        <v>1950.14496925137</v>
      </c>
      <c r="RE301">
        <v>1992.3754623715299</v>
      </c>
      <c r="RJ301">
        <v>1989.19777677926</v>
      </c>
      <c r="RK301">
        <v>2060.0869632204299</v>
      </c>
      <c r="RM301">
        <v>1937.8838228223301</v>
      </c>
      <c r="RO301">
        <v>2040.71551282019</v>
      </c>
      <c r="RP301">
        <v>2008.6898914614401</v>
      </c>
      <c r="RT301">
        <v>1984.48918663871</v>
      </c>
      <c r="RU301">
        <v>2011.7148696071399</v>
      </c>
      <c r="RW301">
        <v>1990.84243840872</v>
      </c>
      <c r="RZ301">
        <v>2014.73314812789</v>
      </c>
      <c r="SA301">
        <v>1983.39777498542</v>
      </c>
      <c r="SB301">
        <v>1990.1905763316199</v>
      </c>
      <c r="SC301">
        <v>2002.1814917854199</v>
      </c>
      <c r="SD301">
        <v>1987.8321026943599</v>
      </c>
      <c r="SE301">
        <v>1980.89894901716</v>
      </c>
      <c r="SF301">
        <v>1993.58231776344</v>
      </c>
      <c r="SG301">
        <v>1999.1233856833201</v>
      </c>
      <c r="SH301">
        <v>1995.2644719111099</v>
      </c>
    </row>
    <row r="302" spans="1:506" x14ac:dyDescent="0.25">
      <c r="A302">
        <f t="shared" si="4"/>
        <v>301</v>
      </c>
      <c r="MO302">
        <v>2044.2056565841499</v>
      </c>
      <c r="NH302">
        <v>2118.0644211757799</v>
      </c>
      <c r="NL302">
        <v>2015.6831577645601</v>
      </c>
      <c r="NP302">
        <v>2070.1657425838498</v>
      </c>
      <c r="NS302">
        <v>2200.4254721624802</v>
      </c>
      <c r="OG302">
        <v>2128.1244830329802</v>
      </c>
      <c r="OH302">
        <v>2040.5970576232501</v>
      </c>
      <c r="OM302">
        <v>2106.57636840655</v>
      </c>
      <c r="OP302">
        <v>2084.0453915999901</v>
      </c>
      <c r="OQ302">
        <v>1916.2251429754799</v>
      </c>
      <c r="OS302">
        <v>2195.3226014709298</v>
      </c>
      <c r="OW302">
        <v>2119.01066665804</v>
      </c>
      <c r="OZ302">
        <v>2105.46903985684</v>
      </c>
      <c r="PA302">
        <v>2062.20317470192</v>
      </c>
      <c r="PF302">
        <v>2024.2450612346699</v>
      </c>
      <c r="PG302">
        <v>2069.4933954243502</v>
      </c>
      <c r="PP302">
        <v>2006.2357425518401</v>
      </c>
      <c r="PV302">
        <v>2147.7501825837498</v>
      </c>
      <c r="QE302">
        <v>2128.28850027729</v>
      </c>
      <c r="QI302">
        <v>1982.9663731319499</v>
      </c>
      <c r="QL302">
        <v>1975.5168124699801</v>
      </c>
      <c r="QN302">
        <v>1986.2349520819</v>
      </c>
      <c r="QV302">
        <v>1950.14496925137</v>
      </c>
      <c r="RE302">
        <v>1992.3754623715299</v>
      </c>
      <c r="RJ302">
        <v>1989.19777677926</v>
      </c>
      <c r="RK302">
        <v>2060.0869632204299</v>
      </c>
      <c r="RM302">
        <v>1930.4339841219501</v>
      </c>
      <c r="RO302">
        <v>2046.0699655951601</v>
      </c>
      <c r="RP302">
        <v>1999.6883817211799</v>
      </c>
      <c r="RT302">
        <v>1984.5525481699101</v>
      </c>
      <c r="RU302">
        <v>2011.7148696071399</v>
      </c>
      <c r="RW302">
        <v>1990.84243840872</v>
      </c>
      <c r="RZ302">
        <v>2017.4860644835601</v>
      </c>
      <c r="SA302">
        <v>1983.39777498542</v>
      </c>
      <c r="SB302">
        <v>1985.73598530411</v>
      </c>
      <c r="SC302">
        <v>2008.10178763099</v>
      </c>
      <c r="SD302">
        <v>1995.0119816275501</v>
      </c>
      <c r="SF302">
        <v>1993.58231776344</v>
      </c>
      <c r="SG302">
        <v>1999.1233856833201</v>
      </c>
      <c r="SI302">
        <v>2003.4710176020001</v>
      </c>
      <c r="SJ302">
        <v>1992.9443465879599</v>
      </c>
    </row>
    <row r="303" spans="1:506" x14ac:dyDescent="0.25">
      <c r="A303">
        <f t="shared" si="4"/>
        <v>302</v>
      </c>
      <c r="MO303">
        <v>2044.2056565841499</v>
      </c>
      <c r="NH303">
        <v>2119.7135035875899</v>
      </c>
      <c r="NL303">
        <v>2008.6427083328899</v>
      </c>
      <c r="NP303">
        <v>2064.6188498394599</v>
      </c>
      <c r="NS303">
        <v>2194.2287091267099</v>
      </c>
      <c r="OG303">
        <v>2122.60074586787</v>
      </c>
      <c r="OH303">
        <v>2039.3075790350399</v>
      </c>
      <c r="OM303">
        <v>2110.8756324359701</v>
      </c>
      <c r="OP303">
        <v>2089.4493385276</v>
      </c>
      <c r="OQ303">
        <v>1912.5158718989201</v>
      </c>
      <c r="OS303">
        <v>2202.8139352684202</v>
      </c>
      <c r="OW303">
        <v>2116.7050374946298</v>
      </c>
      <c r="OZ303">
        <v>2101.0420733214</v>
      </c>
      <c r="PA303">
        <v>2062.20317470192</v>
      </c>
      <c r="PF303">
        <v>2020.89800519909</v>
      </c>
      <c r="PG303">
        <v>2069.4933954243502</v>
      </c>
      <c r="PP303">
        <v>2010.06438078254</v>
      </c>
      <c r="PV303">
        <v>2146.75951775678</v>
      </c>
      <c r="QE303">
        <v>2132.4640085966198</v>
      </c>
      <c r="QI303">
        <v>1982.9663731319499</v>
      </c>
      <c r="QL303">
        <v>1975.5168124699801</v>
      </c>
      <c r="QV303">
        <v>1950.14496925137</v>
      </c>
      <c r="RE303">
        <v>1992.3754623715299</v>
      </c>
      <c r="RJ303">
        <v>1989.19777677926</v>
      </c>
      <c r="RK303">
        <v>2068.6642920567401</v>
      </c>
      <c r="RM303">
        <v>1923.9018719063399</v>
      </c>
      <c r="RO303">
        <v>2049.98455599315</v>
      </c>
      <c r="RP303">
        <v>2007.1134432972401</v>
      </c>
      <c r="RT303">
        <v>1977.99861465292</v>
      </c>
      <c r="RU303">
        <v>2011.7148696071399</v>
      </c>
      <c r="RW303">
        <v>1990.84243840872</v>
      </c>
      <c r="RZ303">
        <v>2022.61047909988</v>
      </c>
      <c r="SA303">
        <v>1983.39777498542</v>
      </c>
      <c r="SB303">
        <v>1989.8307227365999</v>
      </c>
      <c r="SC303">
        <v>2008.7904785779799</v>
      </c>
      <c r="SD303">
        <v>2003.61899179701</v>
      </c>
      <c r="SF303">
        <v>1993.58231776344</v>
      </c>
      <c r="SG303">
        <v>2002.21099660511</v>
      </c>
      <c r="SI303">
        <v>2002.8453851480999</v>
      </c>
      <c r="SJ303">
        <v>1988.8932739853401</v>
      </c>
    </row>
    <row r="304" spans="1:506" x14ac:dyDescent="0.25">
      <c r="A304">
        <f t="shared" si="4"/>
        <v>303</v>
      </c>
      <c r="MO304">
        <v>2044.2056565841499</v>
      </c>
      <c r="NH304">
        <v>2124.8565341533899</v>
      </c>
      <c r="NP304">
        <v>2068.7725309522202</v>
      </c>
      <c r="NS304">
        <v>2199.4310296753802</v>
      </c>
      <c r="OG304">
        <v>2119.6629811464099</v>
      </c>
      <c r="OH304">
        <v>2036.87461434437</v>
      </c>
      <c r="OM304">
        <v>2118.4740227065399</v>
      </c>
      <c r="OP304">
        <v>2096.5604304829799</v>
      </c>
      <c r="OQ304">
        <v>1908.4176184958999</v>
      </c>
      <c r="OS304">
        <v>2192.6099196568798</v>
      </c>
      <c r="OW304">
        <v>2115.6063896769301</v>
      </c>
      <c r="OZ304">
        <v>2107.59330303466</v>
      </c>
      <c r="PA304">
        <v>2067.6438951823702</v>
      </c>
      <c r="PF304">
        <v>2013.9434796637199</v>
      </c>
      <c r="PG304">
        <v>2069.4933954243502</v>
      </c>
      <c r="PP304">
        <v>2009.4869123516</v>
      </c>
      <c r="PV304">
        <v>2155.1864765831401</v>
      </c>
      <c r="QE304">
        <v>2136.2349338386998</v>
      </c>
      <c r="QI304">
        <v>1982.9663731319499</v>
      </c>
      <c r="QL304">
        <v>1975.5168124699801</v>
      </c>
      <c r="QV304">
        <v>1950.14496925137</v>
      </c>
      <c r="RE304">
        <v>1992.3754623715299</v>
      </c>
      <c r="RJ304">
        <v>1989.19777677926</v>
      </c>
      <c r="RK304">
        <v>2060.94015759372</v>
      </c>
      <c r="RM304">
        <v>1926.23456960922</v>
      </c>
      <c r="RO304">
        <v>2042.8209339955299</v>
      </c>
      <c r="RP304">
        <v>2006.0209586179301</v>
      </c>
      <c r="RU304">
        <v>2011.7148696071399</v>
      </c>
      <c r="RW304">
        <v>1990.84243840872</v>
      </c>
      <c r="RZ304">
        <v>2016.6258403254899</v>
      </c>
      <c r="SA304">
        <v>1983.39777498542</v>
      </c>
      <c r="SB304">
        <v>1989.8307227365999</v>
      </c>
      <c r="SC304">
        <v>2006.6976116688299</v>
      </c>
      <c r="SD304">
        <v>2008.0516416361299</v>
      </c>
      <c r="SF304">
        <v>1993.58231776344</v>
      </c>
      <c r="SG304">
        <v>1997.42801881281</v>
      </c>
      <c r="SJ304">
        <v>1988.8932739853401</v>
      </c>
      <c r="SK304">
        <v>2006.8859463344199</v>
      </c>
      <c r="SL304">
        <v>2001.50994633442</v>
      </c>
    </row>
    <row r="305" spans="1:513" x14ac:dyDescent="0.25">
      <c r="A305">
        <f t="shared" si="4"/>
        <v>304</v>
      </c>
      <c r="MO305">
        <v>2044.2056565841499</v>
      </c>
      <c r="NH305">
        <v>2115.9819201723199</v>
      </c>
      <c r="NP305">
        <v>2068.9662723198298</v>
      </c>
      <c r="NS305">
        <v>2200.67221034664</v>
      </c>
      <c r="OG305">
        <v>2114.53864677706</v>
      </c>
      <c r="OH305">
        <v>2028.4128392400401</v>
      </c>
      <c r="OM305">
        <v>2125.0682366349401</v>
      </c>
      <c r="OP305">
        <v>2104.9740635701501</v>
      </c>
      <c r="OQ305">
        <v>1902.8726120768299</v>
      </c>
      <c r="OS305">
        <v>2193.3692397784698</v>
      </c>
      <c r="OW305">
        <v>2111.4716384030498</v>
      </c>
      <c r="OZ305">
        <v>2110.2060177182302</v>
      </c>
      <c r="PA305">
        <v>2073.7864568561399</v>
      </c>
      <c r="PF305">
        <v>2014.06518993023</v>
      </c>
      <c r="PG305">
        <v>2069.4933954243502</v>
      </c>
      <c r="PP305">
        <v>2014.3219865634301</v>
      </c>
      <c r="PV305">
        <v>2163.3593091979501</v>
      </c>
      <c r="QE305">
        <v>2134.512992213</v>
      </c>
      <c r="QI305">
        <v>1982.9663731319499</v>
      </c>
      <c r="QL305">
        <v>1975.5168124699801</v>
      </c>
      <c r="QV305">
        <v>1950.14496925137</v>
      </c>
      <c r="RE305">
        <v>1992.3754623715299</v>
      </c>
      <c r="RJ305">
        <v>1989.19777677926</v>
      </c>
      <c r="RK305">
        <v>2065.65949785263</v>
      </c>
      <c r="RM305">
        <v>1919.2115140323299</v>
      </c>
      <c r="RO305">
        <v>2037.3302543222701</v>
      </c>
      <c r="RP305">
        <v>2010.41495998705</v>
      </c>
      <c r="RU305">
        <v>2011.7148696071399</v>
      </c>
      <c r="RW305">
        <v>1990.84243840872</v>
      </c>
      <c r="RZ305">
        <v>2023.87360396441</v>
      </c>
      <c r="SA305">
        <v>1983.39777498542</v>
      </c>
      <c r="SB305">
        <v>1989.8307227365999</v>
      </c>
      <c r="SC305">
        <v>2005.43367481219</v>
      </c>
      <c r="SD305">
        <v>2010.85466986392</v>
      </c>
      <c r="SF305">
        <v>1993.58231776344</v>
      </c>
      <c r="SG305">
        <v>1993.5500942285701</v>
      </c>
      <c r="SJ305">
        <v>1988.8932739853401</v>
      </c>
      <c r="SK305">
        <v>2009.76565477856</v>
      </c>
      <c r="SL305">
        <v>2002.94211471669</v>
      </c>
    </row>
    <row r="306" spans="1:513" x14ac:dyDescent="0.25">
      <c r="A306">
        <f t="shared" si="4"/>
        <v>305</v>
      </c>
      <c r="MO306">
        <v>2044.2056565841499</v>
      </c>
      <c r="NH306">
        <v>2121.94455134279</v>
      </c>
      <c r="NP306">
        <v>2073.7987708414198</v>
      </c>
      <c r="NS306">
        <v>2200.36979433441</v>
      </c>
      <c r="OG306">
        <v>2121.1129643691102</v>
      </c>
      <c r="OH306">
        <v>2036.2578500121299</v>
      </c>
      <c r="OM306">
        <v>2130.1075598983002</v>
      </c>
      <c r="OP306">
        <v>2097.0105144668801</v>
      </c>
      <c r="OQ306">
        <v>1897.45625639886</v>
      </c>
      <c r="OS306">
        <v>2197.17748639723</v>
      </c>
      <c r="OW306">
        <v>2115.91099766451</v>
      </c>
      <c r="OZ306">
        <v>2105.9070549025</v>
      </c>
      <c r="PA306">
        <v>2075.9265197815498</v>
      </c>
      <c r="PF306">
        <v>2013.4371167269201</v>
      </c>
      <c r="PG306">
        <v>2069.4933954243502</v>
      </c>
      <c r="PP306">
        <v>2012.16300961668</v>
      </c>
      <c r="PV306">
        <v>2156.69829736048</v>
      </c>
      <c r="QE306">
        <v>2132.85561712855</v>
      </c>
      <c r="QI306">
        <v>1982.9663731319499</v>
      </c>
      <c r="QL306">
        <v>1975.5168124699801</v>
      </c>
      <c r="QV306">
        <v>1950.14496925137</v>
      </c>
      <c r="RE306">
        <v>1992.3754623715299</v>
      </c>
      <c r="RJ306">
        <v>1989.19777677926</v>
      </c>
      <c r="RK306">
        <v>2068.7049276589401</v>
      </c>
      <c r="RM306">
        <v>1920.84095735807</v>
      </c>
      <c r="RO306">
        <v>2039.65983917058</v>
      </c>
      <c r="RP306">
        <v>2017.7917979251599</v>
      </c>
      <c r="RU306">
        <v>2011.7148696071399</v>
      </c>
      <c r="RW306">
        <v>1990.84243840872</v>
      </c>
      <c r="RZ306">
        <v>2017.97296614577</v>
      </c>
      <c r="SA306">
        <v>1983.39777498542</v>
      </c>
      <c r="SB306">
        <v>1989.8307227365999</v>
      </c>
      <c r="SC306">
        <v>2006.4903119804201</v>
      </c>
      <c r="SD306">
        <v>2004.39877982291</v>
      </c>
      <c r="SF306">
        <v>1993.58231776344</v>
      </c>
      <c r="SG306">
        <v>2001.33604920587</v>
      </c>
      <c r="SJ306">
        <v>1988.8932739853401</v>
      </c>
      <c r="SK306">
        <v>2004.90851655542</v>
      </c>
      <c r="SL306">
        <v>1996.6614816444201</v>
      </c>
    </row>
    <row r="307" spans="1:513" x14ac:dyDescent="0.25">
      <c r="A307">
        <f t="shared" si="4"/>
        <v>306</v>
      </c>
      <c r="MO307">
        <v>2044.2056565841499</v>
      </c>
      <c r="NH307">
        <v>2127.7472208807599</v>
      </c>
      <c r="NP307">
        <v>2073.9558528399598</v>
      </c>
      <c r="NS307">
        <v>2195.50518572091</v>
      </c>
      <c r="OG307">
        <v>2114.44816730718</v>
      </c>
      <c r="OH307">
        <v>2041.6867729568501</v>
      </c>
      <c r="OM307">
        <v>2125.0191679326899</v>
      </c>
      <c r="OP307">
        <v>2103.1589703836098</v>
      </c>
      <c r="OQ307">
        <v>1896.7837799490601</v>
      </c>
      <c r="OS307">
        <v>2200.8971086289498</v>
      </c>
      <c r="OW307">
        <v>2109.5261576016301</v>
      </c>
      <c r="OZ307">
        <v>2104.8060596775099</v>
      </c>
      <c r="PA307">
        <v>2080.3328417359598</v>
      </c>
      <c r="PF307">
        <v>2015.92929906922</v>
      </c>
      <c r="PG307">
        <v>2069.4933954243502</v>
      </c>
      <c r="PP307">
        <v>2004.70680166581</v>
      </c>
      <c r="PV307">
        <v>2149.5314053912698</v>
      </c>
      <c r="QE307">
        <v>2141.2245905569698</v>
      </c>
      <c r="QI307">
        <v>1982.9663731319499</v>
      </c>
      <c r="QL307">
        <v>1975.5168124699801</v>
      </c>
      <c r="QV307">
        <v>1950.14496925137</v>
      </c>
      <c r="RE307">
        <v>1992.3754623715299</v>
      </c>
      <c r="RJ307">
        <v>1989.19777677926</v>
      </c>
      <c r="RK307">
        <v>2067.08947595376</v>
      </c>
      <c r="RM307">
        <v>1924.69249322261</v>
      </c>
      <c r="RO307">
        <v>2031.25060438165</v>
      </c>
      <c r="RP307">
        <v>2025.00005929539</v>
      </c>
      <c r="RU307">
        <v>2011.7148696071399</v>
      </c>
      <c r="RW307">
        <v>1990.84243840872</v>
      </c>
      <c r="RZ307">
        <v>2020.6454692846901</v>
      </c>
      <c r="SA307">
        <v>1983.39777498542</v>
      </c>
      <c r="SB307">
        <v>1989.8307227365999</v>
      </c>
      <c r="SC307">
        <v>1999.8934982369999</v>
      </c>
      <c r="SD307">
        <v>2008.1098265441401</v>
      </c>
      <c r="SF307">
        <v>1993.58231776344</v>
      </c>
      <c r="SG307">
        <v>2008.1674726604499</v>
      </c>
      <c r="SJ307">
        <v>1988.8932739853401</v>
      </c>
      <c r="SK307">
        <v>2011.7692544725101</v>
      </c>
      <c r="SL307">
        <v>1996.7448659742499</v>
      </c>
    </row>
    <row r="308" spans="1:513" x14ac:dyDescent="0.25">
      <c r="A308">
        <f t="shared" si="4"/>
        <v>307</v>
      </c>
      <c r="MO308">
        <v>2044.2056565841499</v>
      </c>
      <c r="NH308">
        <v>2134.2022977871002</v>
      </c>
      <c r="NP308">
        <v>2071.46117491223</v>
      </c>
      <c r="NS308">
        <v>2197.15731965342</v>
      </c>
      <c r="OG308">
        <v>2114.4081444311801</v>
      </c>
      <c r="OH308">
        <v>2047.8019139169301</v>
      </c>
      <c r="OM308">
        <v>2132.2589925492898</v>
      </c>
      <c r="OP308">
        <v>2112.2370446241098</v>
      </c>
      <c r="OQ308">
        <v>1892.21640843296</v>
      </c>
      <c r="OS308">
        <v>2203.0326525330902</v>
      </c>
      <c r="OW308">
        <v>2105.3521924525398</v>
      </c>
      <c r="OZ308">
        <v>2097.46245372979</v>
      </c>
      <c r="PA308">
        <v>2085.5728161378702</v>
      </c>
      <c r="PF308">
        <v>2018.70670487294</v>
      </c>
      <c r="PG308">
        <v>2069.4933954243502</v>
      </c>
      <c r="PP308">
        <v>2001.85724006588</v>
      </c>
      <c r="PV308">
        <v>2141.5665202517898</v>
      </c>
      <c r="QE308">
        <v>2139.0601625792901</v>
      </c>
      <c r="QI308">
        <v>1982.9663731319499</v>
      </c>
      <c r="QL308">
        <v>1975.5168124699801</v>
      </c>
      <c r="QV308">
        <v>1950.14496925137</v>
      </c>
      <c r="RE308">
        <v>1992.3754623715299</v>
      </c>
      <c r="RJ308">
        <v>1989.19777677926</v>
      </c>
      <c r="RK308">
        <v>2071.07695225215</v>
      </c>
      <c r="RM308">
        <v>1925.0060453394101</v>
      </c>
      <c r="RO308">
        <v>2031.8174270813599</v>
      </c>
      <c r="RP308">
        <v>2027.5406331778599</v>
      </c>
      <c r="RU308">
        <v>2011.7148696071399</v>
      </c>
      <c r="RW308">
        <v>1990.84243840872</v>
      </c>
      <c r="RZ308">
        <v>2026.3848935441799</v>
      </c>
      <c r="SA308">
        <v>1983.39777498542</v>
      </c>
      <c r="SB308">
        <v>1989.8307227365999</v>
      </c>
      <c r="SC308">
        <v>2005.9822045542301</v>
      </c>
      <c r="SD308">
        <v>2002.4172252036899</v>
      </c>
      <c r="SF308">
        <v>1993.58231776344</v>
      </c>
      <c r="SG308">
        <v>2003.23759658327</v>
      </c>
      <c r="SJ308">
        <v>1988.8932739853401</v>
      </c>
      <c r="SK308">
        <v>2010.4756611581499</v>
      </c>
      <c r="SL308">
        <v>2000.1288619040099</v>
      </c>
      <c r="SM308">
        <v>1992.8473450429301</v>
      </c>
    </row>
    <row r="309" spans="1:513" x14ac:dyDescent="0.25">
      <c r="A309">
        <f t="shared" si="4"/>
        <v>308</v>
      </c>
      <c r="MO309">
        <v>2044.2056565841499</v>
      </c>
      <c r="NH309">
        <v>2131.9728173569101</v>
      </c>
      <c r="NP309">
        <v>2065.9837284507798</v>
      </c>
      <c r="NS309">
        <v>2200.4704315082899</v>
      </c>
      <c r="OG309">
        <v>2113.3716092282898</v>
      </c>
      <c r="OH309">
        <v>2049.5702058500101</v>
      </c>
      <c r="OM309">
        <v>2137.88444504779</v>
      </c>
      <c r="OP309">
        <v>2113.3344353105999</v>
      </c>
      <c r="OQ309">
        <v>1888.42208137732</v>
      </c>
      <c r="OS309">
        <v>2207.3438249740602</v>
      </c>
      <c r="OW309">
        <v>2106.7841110875502</v>
      </c>
      <c r="OZ309">
        <v>2102.2552766625199</v>
      </c>
      <c r="PA309">
        <v>2081.6053636900801</v>
      </c>
      <c r="PF309">
        <v>2026.0462658593699</v>
      </c>
      <c r="PG309">
        <v>2069.4933954243502</v>
      </c>
      <c r="PP309">
        <v>1998.1576428532001</v>
      </c>
      <c r="PV309">
        <v>2149.2717961148101</v>
      </c>
      <c r="QE309">
        <v>2139.5448543819598</v>
      </c>
      <c r="QI309">
        <v>1982.9663731319499</v>
      </c>
      <c r="QL309">
        <v>1975.5168124699801</v>
      </c>
      <c r="QV309">
        <v>1950.14496925137</v>
      </c>
      <c r="RE309">
        <v>1992.3754623715299</v>
      </c>
      <c r="RJ309">
        <v>1989.19777677926</v>
      </c>
      <c r="RK309">
        <v>2078.7335243471398</v>
      </c>
      <c r="RM309">
        <v>1921.3588875712201</v>
      </c>
      <c r="RO309">
        <v>2024.2269354237401</v>
      </c>
      <c r="RP309">
        <v>2030.1797900092299</v>
      </c>
      <c r="RU309">
        <v>2009.5968066610801</v>
      </c>
      <c r="RW309">
        <v>1990.84243840872</v>
      </c>
      <c r="RZ309">
        <v>2034.21064956143</v>
      </c>
      <c r="SA309">
        <v>1983.39777498542</v>
      </c>
      <c r="SB309">
        <v>1989.8307227365999</v>
      </c>
      <c r="SC309">
        <v>2005.7722833881301</v>
      </c>
      <c r="SD309">
        <v>1996.0912405348599</v>
      </c>
      <c r="SF309">
        <v>1993.58231776344</v>
      </c>
      <c r="SG309">
        <v>2004.7408462298999</v>
      </c>
      <c r="SJ309">
        <v>1988.8932739853401</v>
      </c>
      <c r="SK309">
        <v>2008.2342073715299</v>
      </c>
      <c r="SL309">
        <v>2005.1685619401201</v>
      </c>
      <c r="SM309">
        <v>1985.8600604825399</v>
      </c>
    </row>
    <row r="310" spans="1:513" x14ac:dyDescent="0.25">
      <c r="A310">
        <f t="shared" si="4"/>
        <v>309</v>
      </c>
      <c r="MO310">
        <v>2044.2056565841499</v>
      </c>
      <c r="NH310">
        <v>2127.9838015835799</v>
      </c>
      <c r="NP310">
        <v>2076.4455358268001</v>
      </c>
      <c r="NS310">
        <v>2196.84643089574</v>
      </c>
      <c r="OG310">
        <v>2113.5852852509802</v>
      </c>
      <c r="OH310">
        <v>2049.8013535659502</v>
      </c>
      <c r="OM310">
        <v>2144.1946842891498</v>
      </c>
      <c r="OP310">
        <v>2119.2237138585501</v>
      </c>
      <c r="OQ310">
        <v>1888.42208137732</v>
      </c>
      <c r="OS310">
        <v>2211.7189574478998</v>
      </c>
      <c r="OW310">
        <v>2102.5729971555502</v>
      </c>
      <c r="OZ310">
        <v>2108.39448252579</v>
      </c>
      <c r="PA310">
        <v>2088.1582803464298</v>
      </c>
      <c r="PF310">
        <v>2028.84086107434</v>
      </c>
      <c r="PG310">
        <v>2069.4933954243502</v>
      </c>
      <c r="PP310">
        <v>2004.8337568177001</v>
      </c>
      <c r="PV310">
        <v>2151.3405882627799</v>
      </c>
      <c r="QE310">
        <v>2141.5628065453998</v>
      </c>
      <c r="QI310">
        <v>1982.9663731319499</v>
      </c>
      <c r="QL310">
        <v>1975.5168124699801</v>
      </c>
      <c r="QV310">
        <v>1950.14496925137</v>
      </c>
      <c r="RE310">
        <v>1992.3754623715299</v>
      </c>
      <c r="RJ310">
        <v>1989.19777677926</v>
      </c>
      <c r="RK310">
        <v>2074.1351590644799</v>
      </c>
      <c r="RM310">
        <v>1921.3588875712201</v>
      </c>
      <c r="RO310">
        <v>2017.3139351422401</v>
      </c>
      <c r="RP310">
        <v>2030.02288137198</v>
      </c>
      <c r="RU310">
        <v>2009.5968066610801</v>
      </c>
      <c r="RW310">
        <v>1990.84243840872</v>
      </c>
      <c r="RZ310">
        <v>2032.3074922266201</v>
      </c>
      <c r="SA310">
        <v>1983.39777498542</v>
      </c>
      <c r="SB310">
        <v>1989.8307227365999</v>
      </c>
      <c r="SC310">
        <v>2004.32875192503</v>
      </c>
      <c r="SD310">
        <v>1990.23816700987</v>
      </c>
      <c r="SF310">
        <v>1993.58231776344</v>
      </c>
      <c r="SG310">
        <v>2012.3271657129901</v>
      </c>
      <c r="SJ310">
        <v>1988.8932739853401</v>
      </c>
      <c r="SK310">
        <v>2003.7732446685</v>
      </c>
      <c r="SL310">
        <v>1999.1576357230999</v>
      </c>
      <c r="SM310">
        <v>1979.56706423334</v>
      </c>
    </row>
    <row r="311" spans="1:513" x14ac:dyDescent="0.25">
      <c r="A311">
        <f t="shared" si="4"/>
        <v>310</v>
      </c>
      <c r="MO311">
        <v>2037.9796595581299</v>
      </c>
      <c r="NH311">
        <v>2120.3462590141799</v>
      </c>
      <c r="NP311">
        <v>2083.5506138300302</v>
      </c>
      <c r="NS311">
        <v>2191.8833455981298</v>
      </c>
      <c r="OG311">
        <v>2106.9524029998402</v>
      </c>
      <c r="OH311">
        <v>2055.6895474817302</v>
      </c>
      <c r="OM311">
        <v>2142.9299732526501</v>
      </c>
      <c r="OP311">
        <v>2119.2237138585501</v>
      </c>
      <c r="OQ311">
        <v>1883.36283000357</v>
      </c>
      <c r="OS311">
        <v>2211.45553376527</v>
      </c>
      <c r="OZ311">
        <v>2109.2548880681902</v>
      </c>
      <c r="PA311">
        <v>2088.0467424067201</v>
      </c>
      <c r="PF311">
        <v>2023.26191517148</v>
      </c>
      <c r="PG311">
        <v>2069.4933954243502</v>
      </c>
      <c r="PP311">
        <v>2016.77861010774</v>
      </c>
      <c r="PV311">
        <v>2154.3498248594501</v>
      </c>
      <c r="QE311">
        <v>2149.0351472810198</v>
      </c>
      <c r="QI311">
        <v>1982.9663731319499</v>
      </c>
      <c r="QL311">
        <v>1975.5168124699801</v>
      </c>
      <c r="QV311">
        <v>1950.14496925137</v>
      </c>
      <c r="RE311">
        <v>1992.3754623715299</v>
      </c>
      <c r="RJ311">
        <v>1989.19777677926</v>
      </c>
      <c r="RK311">
        <v>2075.00075514426</v>
      </c>
      <c r="RM311">
        <v>1924.6249655905999</v>
      </c>
      <c r="RO311">
        <v>2020.47940403231</v>
      </c>
      <c r="RP311">
        <v>2036.1198007261</v>
      </c>
      <c r="RU311">
        <v>2008.5736694346001</v>
      </c>
      <c r="RW311">
        <v>1990.84243840872</v>
      </c>
      <c r="RZ311">
        <v>2028.15867575883</v>
      </c>
      <c r="SA311">
        <v>1983.39777498542</v>
      </c>
      <c r="SB311">
        <v>1995.88919759073</v>
      </c>
      <c r="SC311">
        <v>2014.80473691623</v>
      </c>
      <c r="SD311">
        <v>1990.23816700987</v>
      </c>
      <c r="SF311">
        <v>1993.58231776344</v>
      </c>
      <c r="SG311">
        <v>2009.5826474288699</v>
      </c>
      <c r="SJ311">
        <v>1988.8932739853401</v>
      </c>
      <c r="SK311">
        <v>2004.1900791954299</v>
      </c>
      <c r="SL311">
        <v>1998.1728477941399</v>
      </c>
      <c r="SN311">
        <v>1993.87983816927</v>
      </c>
    </row>
    <row r="312" spans="1:513" x14ac:dyDescent="0.25">
      <c r="A312">
        <f t="shared" si="4"/>
        <v>311</v>
      </c>
      <c r="MO312">
        <v>2044.3558126620001</v>
      </c>
      <c r="NH312">
        <v>2111.5538466728099</v>
      </c>
      <c r="NP312">
        <v>2094.1837321070798</v>
      </c>
      <c r="NS312">
        <v>2186.5468524927001</v>
      </c>
      <c r="OG312">
        <v>2101.4244346670298</v>
      </c>
      <c r="OH312">
        <v>2062.9442755825198</v>
      </c>
      <c r="OM312">
        <v>2145.27407655962</v>
      </c>
      <c r="OP312">
        <v>2119.2237138585501</v>
      </c>
      <c r="OQ312">
        <v>1878.4501086139601</v>
      </c>
      <c r="OS312">
        <v>2212.5566540957898</v>
      </c>
      <c r="OZ312">
        <v>2115.2125490722201</v>
      </c>
      <c r="PA312">
        <v>2084.51085096631</v>
      </c>
      <c r="PF312">
        <v>2017.16198448098</v>
      </c>
      <c r="PG312">
        <v>2069.4933954243502</v>
      </c>
      <c r="PP312">
        <v>2013.07382619446</v>
      </c>
      <c r="PV312">
        <v>2151.0430771209699</v>
      </c>
      <c r="QE312">
        <v>2145.4912203286799</v>
      </c>
      <c r="QI312">
        <v>1982.9663731319499</v>
      </c>
      <c r="QL312">
        <v>1975.5168124699801</v>
      </c>
      <c r="QV312">
        <v>1950.14496925137</v>
      </c>
      <c r="RE312">
        <v>1992.3754623715299</v>
      </c>
      <c r="RJ312">
        <v>1989.19777677926</v>
      </c>
      <c r="RK312">
        <v>2074.7589105511202</v>
      </c>
      <c r="RM312">
        <v>1929.92145434387</v>
      </c>
      <c r="RO312">
        <v>2025.66270414733</v>
      </c>
      <c r="RP312">
        <v>2032.88565093328</v>
      </c>
      <c r="RU312">
        <v>2008.5736694346001</v>
      </c>
      <c r="RW312">
        <v>1990.84243840872</v>
      </c>
      <c r="RZ312">
        <v>2030.51261547026</v>
      </c>
      <c r="SA312">
        <v>1983.39777498542</v>
      </c>
      <c r="SB312">
        <v>1995.4901644685799</v>
      </c>
      <c r="SC312">
        <v>2025.72395884614</v>
      </c>
      <c r="SD312">
        <v>1990.23816700987</v>
      </c>
      <c r="SF312">
        <v>1993.58231776344</v>
      </c>
      <c r="SG312">
        <v>2004.1146502976801</v>
      </c>
      <c r="SJ312">
        <v>1988.8932739853401</v>
      </c>
      <c r="SK312">
        <v>2007.2967563847899</v>
      </c>
      <c r="SL312">
        <v>2002.1454342849499</v>
      </c>
      <c r="SN312">
        <v>1997.2027740072699</v>
      </c>
    </row>
    <row r="313" spans="1:513" x14ac:dyDescent="0.25">
      <c r="A313">
        <f t="shared" si="4"/>
        <v>312</v>
      </c>
      <c r="MO313">
        <v>2042.12277305516</v>
      </c>
      <c r="NH313">
        <v>2105.9637626980002</v>
      </c>
      <c r="NP313">
        <v>2103.7864041335602</v>
      </c>
      <c r="NS313">
        <v>2179.7785145654798</v>
      </c>
      <c r="OG313">
        <v>2100.65209807265</v>
      </c>
      <c r="OH313">
        <v>2062.9442755825198</v>
      </c>
      <c r="OM313">
        <v>2136.0389710755298</v>
      </c>
      <c r="OP313">
        <v>2119.2237138585501</v>
      </c>
      <c r="OQ313">
        <v>1873.6064304188801</v>
      </c>
      <c r="OS313">
        <v>2214.4022023692801</v>
      </c>
      <c r="OZ313">
        <v>2120.1872518957998</v>
      </c>
      <c r="PA313">
        <v>2091.01930411679</v>
      </c>
      <c r="PF313">
        <v>2011.94074598574</v>
      </c>
      <c r="PG313">
        <v>2069.4933954243502</v>
      </c>
      <c r="PP313">
        <v>2009.34991661393</v>
      </c>
      <c r="PV313">
        <v>2157.7248828802599</v>
      </c>
      <c r="QE313">
        <v>2154.9811544661402</v>
      </c>
      <c r="QI313">
        <v>1982.9663731319499</v>
      </c>
      <c r="QL313">
        <v>1975.5168124699801</v>
      </c>
      <c r="QV313">
        <v>1950.14496925137</v>
      </c>
      <c r="RE313">
        <v>1992.3754623715299</v>
      </c>
      <c r="RJ313">
        <v>1989.19777677926</v>
      </c>
      <c r="RK313">
        <v>2076.05721605493</v>
      </c>
      <c r="RM313">
        <v>1928.1997073223599</v>
      </c>
      <c r="RO313">
        <v>2025.2665288779301</v>
      </c>
      <c r="RP313">
        <v>2034.30022069348</v>
      </c>
      <c r="RU313">
        <v>2008.5736694346001</v>
      </c>
      <c r="RW313">
        <v>1990.84243840872</v>
      </c>
      <c r="RZ313">
        <v>2033.4912084418399</v>
      </c>
      <c r="SA313">
        <v>1983.39777498542</v>
      </c>
      <c r="SB313">
        <v>1996.6095006724299</v>
      </c>
      <c r="SC313">
        <v>2022.5614873664899</v>
      </c>
      <c r="SD313">
        <v>1990.23816700987</v>
      </c>
      <c r="SF313">
        <v>1998.7340870711</v>
      </c>
      <c r="SG313">
        <v>2007.9984573900399</v>
      </c>
      <c r="SJ313">
        <v>1988.8932739853401</v>
      </c>
      <c r="SK313">
        <v>2011.0416809994399</v>
      </c>
      <c r="SL313">
        <v>2006.7427460408201</v>
      </c>
      <c r="SN313">
        <v>1991.2099714226099</v>
      </c>
    </row>
    <row r="314" spans="1:513" x14ac:dyDescent="0.25">
      <c r="A314">
        <f t="shared" si="4"/>
        <v>313</v>
      </c>
      <c r="MO314">
        <v>2039.9156166104001</v>
      </c>
      <c r="NH314">
        <v>2096.77711979889</v>
      </c>
      <c r="NP314">
        <v>2110.7974509348401</v>
      </c>
      <c r="NS314">
        <v>2173.9685430561799</v>
      </c>
      <c r="OG314">
        <v>2103.7306115933402</v>
      </c>
      <c r="OH314">
        <v>2062.9442755825198</v>
      </c>
      <c r="OM314">
        <v>2130.9460525586801</v>
      </c>
      <c r="OP314">
        <v>2119.2237138585501</v>
      </c>
      <c r="OQ314">
        <v>1868.86658457879</v>
      </c>
      <c r="OS314">
        <v>2216.22155210343</v>
      </c>
      <c r="OZ314">
        <v>2121.99200256429</v>
      </c>
      <c r="PA314">
        <v>2084.3228437752</v>
      </c>
      <c r="PF314">
        <v>2012.99876138994</v>
      </c>
      <c r="PG314">
        <v>2069.4933954243502</v>
      </c>
      <c r="PP314">
        <v>2007.2921463452799</v>
      </c>
      <c r="PV314">
        <v>2164.2802136903401</v>
      </c>
      <c r="QE314">
        <v>2164.1824052985999</v>
      </c>
      <c r="QI314">
        <v>1982.9663731319499</v>
      </c>
      <c r="QL314">
        <v>1975.5168124699801</v>
      </c>
      <c r="QV314">
        <v>1950.14496925137</v>
      </c>
      <c r="RE314">
        <v>1992.3754623715299</v>
      </c>
      <c r="RJ314">
        <v>1989.19777677926</v>
      </c>
      <c r="RK314">
        <v>2077.29584476022</v>
      </c>
      <c r="RM314">
        <v>1921.2715683302099</v>
      </c>
      <c r="RO314">
        <v>2027.9357255667101</v>
      </c>
      <c r="RP314">
        <v>2040.2966321461699</v>
      </c>
      <c r="RU314">
        <v>2008.5736694346001</v>
      </c>
      <c r="RW314">
        <v>1990.84243840872</v>
      </c>
      <c r="RZ314">
        <v>2037.9136367455101</v>
      </c>
      <c r="SA314">
        <v>1983.39777498542</v>
      </c>
      <c r="SB314">
        <v>1993.8830230505901</v>
      </c>
      <c r="SC314">
        <v>2030.27336881268</v>
      </c>
      <c r="SD314">
        <v>1994.6388919236001</v>
      </c>
      <c r="SF314">
        <v>1998.7340870711</v>
      </c>
      <c r="SG314">
        <v>2009.5156352798799</v>
      </c>
      <c r="SJ314">
        <v>1988.8932739853401</v>
      </c>
      <c r="SK314">
        <v>2012.3806257609599</v>
      </c>
      <c r="SL314">
        <v>2002.0084720048101</v>
      </c>
      <c r="SN314">
        <v>1995.35350208717</v>
      </c>
    </row>
    <row r="315" spans="1:513" x14ac:dyDescent="0.25">
      <c r="A315">
        <f t="shared" si="4"/>
        <v>314</v>
      </c>
      <c r="MO315">
        <v>2047.0075535363801</v>
      </c>
      <c r="NH315">
        <v>2093.36581469977</v>
      </c>
      <c r="NP315">
        <v>2103.05112149969</v>
      </c>
      <c r="NS315">
        <v>2168.3820764628099</v>
      </c>
      <c r="OG315">
        <v>2099.88797830267</v>
      </c>
      <c r="OH315">
        <v>2061.4943819578398</v>
      </c>
      <c r="OM315">
        <v>2123.1070906772702</v>
      </c>
      <c r="OP315">
        <v>2119.2237138585501</v>
      </c>
      <c r="OQ315">
        <v>1864.26796197568</v>
      </c>
      <c r="OS315">
        <v>2219.5677455834498</v>
      </c>
      <c r="OZ315">
        <v>2120.7381015928399</v>
      </c>
      <c r="PA315">
        <v>2090.91602181496</v>
      </c>
      <c r="PF315">
        <v>2014.87135534391</v>
      </c>
      <c r="PG315">
        <v>2069.4933954243502</v>
      </c>
      <c r="PP315">
        <v>2010.6767681563001</v>
      </c>
      <c r="PV315">
        <v>2170.76890936878</v>
      </c>
      <c r="QE315">
        <v>2173.1794141955602</v>
      </c>
      <c r="QI315">
        <v>1982.9663731319499</v>
      </c>
      <c r="QL315">
        <v>1975.5168124699801</v>
      </c>
      <c r="QV315">
        <v>1950.14496925137</v>
      </c>
      <c r="RE315">
        <v>1992.3754623715299</v>
      </c>
      <c r="RJ315">
        <v>1989.19777677926</v>
      </c>
      <c r="RK315">
        <v>2074.7923449192399</v>
      </c>
      <c r="RM315">
        <v>1928.5067528480099</v>
      </c>
      <c r="RO315">
        <v>2023.69155416235</v>
      </c>
      <c r="RP315">
        <v>2040.8377415802499</v>
      </c>
      <c r="RU315">
        <v>2008.5736694346001</v>
      </c>
      <c r="RW315">
        <v>1990.84243840872</v>
      </c>
      <c r="RZ315">
        <v>2041.5030631290899</v>
      </c>
      <c r="SA315">
        <v>1983.39777498542</v>
      </c>
      <c r="SB315">
        <v>1998.2046276435599</v>
      </c>
      <c r="SC315">
        <v>2024.8369229349501</v>
      </c>
      <c r="SD315">
        <v>1994.6388919236001</v>
      </c>
      <c r="SF315">
        <v>1998.7340870711</v>
      </c>
      <c r="SG315">
        <v>2019.4967377513999</v>
      </c>
      <c r="SJ315">
        <v>1988.8932739853401</v>
      </c>
      <c r="SK315">
        <v>2016.8697384617001</v>
      </c>
      <c r="SL315">
        <v>2002.05933979982</v>
      </c>
      <c r="SN315">
        <v>1989.4915146969399</v>
      </c>
    </row>
    <row r="316" spans="1:513" x14ac:dyDescent="0.25">
      <c r="A316">
        <f t="shared" si="4"/>
        <v>315</v>
      </c>
      <c r="MO316">
        <v>2045.50852526636</v>
      </c>
      <c r="NH316">
        <v>2099.43022285494</v>
      </c>
      <c r="NP316">
        <v>2111.6096782794002</v>
      </c>
      <c r="NS316">
        <v>2173.2565238370698</v>
      </c>
      <c r="OG316">
        <v>2108.46174625706</v>
      </c>
      <c r="OH316">
        <v>2066.4256853593702</v>
      </c>
      <c r="OM316">
        <v>2127.2390719610298</v>
      </c>
      <c r="OP316">
        <v>2119.2237138585501</v>
      </c>
      <c r="OQ316">
        <v>1860.4124944968901</v>
      </c>
      <c r="OS316">
        <v>2223.5987551901198</v>
      </c>
      <c r="OZ316">
        <v>2114.4875527684599</v>
      </c>
      <c r="PA316">
        <v>2085.5008004124402</v>
      </c>
      <c r="PF316">
        <v>2020.2847978320301</v>
      </c>
      <c r="PG316">
        <v>2071.52746616994</v>
      </c>
      <c r="PP316">
        <v>2013.1646885141399</v>
      </c>
      <c r="PV316">
        <v>2168.5731286836699</v>
      </c>
      <c r="QE316">
        <v>2176.2656953769101</v>
      </c>
      <c r="QI316">
        <v>1982.9663731319499</v>
      </c>
      <c r="QL316">
        <v>1975.5168124699801</v>
      </c>
      <c r="QV316">
        <v>1950.14496925137</v>
      </c>
      <c r="RE316">
        <v>1992.3754623715299</v>
      </c>
      <c r="RJ316">
        <v>1989.19777677926</v>
      </c>
      <c r="RK316">
        <v>2076.7622046510701</v>
      </c>
      <c r="RM316">
        <v>1922.55958986056</v>
      </c>
      <c r="RO316">
        <v>2018.39368995512</v>
      </c>
      <c r="RP316">
        <v>2046.7306254182799</v>
      </c>
      <c r="RU316">
        <v>2006.66400463421</v>
      </c>
      <c r="RW316">
        <v>1990.84243840872</v>
      </c>
      <c r="RZ316">
        <v>2043.9329285937199</v>
      </c>
      <c r="SA316">
        <v>1983.39777498542</v>
      </c>
      <c r="SB316">
        <v>1999.37963064735</v>
      </c>
      <c r="SC316">
        <v>2022.8283778704199</v>
      </c>
      <c r="SD316">
        <v>1994.6388919236001</v>
      </c>
      <c r="SF316">
        <v>1998.7340870711</v>
      </c>
      <c r="SG316">
        <v>2015.1664095871799</v>
      </c>
      <c r="SJ316">
        <v>1988.8932739853401</v>
      </c>
      <c r="SK316">
        <v>2016.01379197863</v>
      </c>
      <c r="SL316">
        <v>1996.4690072389401</v>
      </c>
      <c r="SO316">
        <v>1994.70208247809</v>
      </c>
    </row>
    <row r="317" spans="1:513" x14ac:dyDescent="0.25">
      <c r="A317">
        <f t="shared" si="4"/>
        <v>316</v>
      </c>
      <c r="MO317">
        <v>2047.43653928861</v>
      </c>
      <c r="NH317">
        <v>2102.1416818913799</v>
      </c>
      <c r="NP317">
        <v>2119.9714087765401</v>
      </c>
      <c r="NS317">
        <v>2178.2940359087202</v>
      </c>
      <c r="OG317">
        <v>2099.5954926711402</v>
      </c>
      <c r="OH317">
        <v>2066.1101848855401</v>
      </c>
      <c r="OM317">
        <v>2123.5177861980401</v>
      </c>
      <c r="OP317">
        <v>2119.2237138585501</v>
      </c>
      <c r="OQ317">
        <v>1856.52782829335</v>
      </c>
      <c r="OS317">
        <v>2225.51858477927</v>
      </c>
      <c r="OZ317">
        <v>2119.2877974878202</v>
      </c>
      <c r="PA317">
        <v>2079.8983900772</v>
      </c>
      <c r="PF317">
        <v>2018.06509989747</v>
      </c>
      <c r="PG317">
        <v>2074.00560550407</v>
      </c>
      <c r="PP317">
        <v>2014.2005497779601</v>
      </c>
      <c r="PV317">
        <v>2161.11726814637</v>
      </c>
      <c r="QE317">
        <v>2184.8427041483201</v>
      </c>
      <c r="QI317">
        <v>1982.9663731319499</v>
      </c>
      <c r="QL317">
        <v>1975.5168124699801</v>
      </c>
      <c r="QV317">
        <v>1950.14496925137</v>
      </c>
      <c r="RE317">
        <v>1987.1375419220101</v>
      </c>
      <c r="RJ317">
        <v>1989.19777677926</v>
      </c>
      <c r="RK317">
        <v>2074.6183335293699</v>
      </c>
      <c r="RM317">
        <v>1925.94963208432</v>
      </c>
      <c r="RO317">
        <v>2014.9073598438599</v>
      </c>
      <c r="RP317">
        <v>2052.46421750844</v>
      </c>
      <c r="RU317">
        <v>2006.66400463421</v>
      </c>
      <c r="RW317">
        <v>1990.84243840872</v>
      </c>
      <c r="RZ317">
        <v>2049.9598767954999</v>
      </c>
      <c r="SA317">
        <v>1983.39777498542</v>
      </c>
      <c r="SB317">
        <v>1993.92069370834</v>
      </c>
      <c r="SC317">
        <v>2020.3967932978001</v>
      </c>
      <c r="SD317">
        <v>1994.89083618886</v>
      </c>
      <c r="SF317">
        <v>1998.7340870711</v>
      </c>
      <c r="SG317">
        <v>2020.42238702341</v>
      </c>
      <c r="SJ317">
        <v>1988.8932739853401</v>
      </c>
      <c r="SK317">
        <v>2015.99273144516</v>
      </c>
      <c r="SL317">
        <v>2002.7266279201699</v>
      </c>
      <c r="SO317">
        <v>1990.68973700838</v>
      </c>
      <c r="SP317">
        <v>2008.14488020148</v>
      </c>
    </row>
    <row r="318" spans="1:513" x14ac:dyDescent="0.25">
      <c r="A318">
        <f t="shared" si="4"/>
        <v>317</v>
      </c>
      <c r="MO318">
        <v>2042.7832938132201</v>
      </c>
      <c r="NH318">
        <v>2098.2241414312798</v>
      </c>
      <c r="NP318">
        <v>2120.8082931160502</v>
      </c>
      <c r="NS318">
        <v>2183.9392435500099</v>
      </c>
      <c r="OG318">
        <v>2099.5954926711402</v>
      </c>
      <c r="OH318">
        <v>2062.47485096333</v>
      </c>
      <c r="OM318">
        <v>2118.5734219710298</v>
      </c>
      <c r="OP318">
        <v>2119.2237138585501</v>
      </c>
      <c r="OQ318">
        <v>1852.0699677684399</v>
      </c>
      <c r="OS318">
        <v>2223.4229112133999</v>
      </c>
      <c r="OZ318">
        <v>2124.0269717801698</v>
      </c>
      <c r="PA318">
        <v>2073.8173641032099</v>
      </c>
      <c r="PF318">
        <v>2027.83974354273</v>
      </c>
      <c r="PG318">
        <v>2067.8459717525302</v>
      </c>
      <c r="PP318">
        <v>2015.92051418854</v>
      </c>
      <c r="PV318">
        <v>2155.18235215085</v>
      </c>
      <c r="QE318">
        <v>2185.8925409876601</v>
      </c>
      <c r="QI318">
        <v>1982.9663731319499</v>
      </c>
      <c r="QL318">
        <v>1975.5168124699801</v>
      </c>
      <c r="QV318">
        <v>1950.14496925137</v>
      </c>
      <c r="RE318">
        <v>1981.34497632333</v>
      </c>
      <c r="RJ318">
        <v>1989.19777677926</v>
      </c>
      <c r="RK318">
        <v>2078.5575519909098</v>
      </c>
      <c r="RM318">
        <v>1921.3501294298401</v>
      </c>
      <c r="RO318">
        <v>2013.4873486108099</v>
      </c>
      <c r="RP318">
        <v>2058.7444270006299</v>
      </c>
      <c r="RU318">
        <v>2002.3086649391601</v>
      </c>
      <c r="RW318">
        <v>1990.84243840872</v>
      </c>
      <c r="RZ318">
        <v>2057.1929724393099</v>
      </c>
      <c r="SA318">
        <v>1983.39777498542</v>
      </c>
      <c r="SB318">
        <v>1995.23721908264</v>
      </c>
      <c r="SC318">
        <v>2031.2852415486</v>
      </c>
      <c r="SD318">
        <v>1999.0958835578399</v>
      </c>
      <c r="SF318">
        <v>1998.7340870711</v>
      </c>
      <c r="SG318">
        <v>2027.57655988691</v>
      </c>
      <c r="SJ318">
        <v>1988.8932739853401</v>
      </c>
      <c r="SK318">
        <v>2025.2245718087199</v>
      </c>
      <c r="SL318">
        <v>1996.9487880148899</v>
      </c>
      <c r="SO318">
        <v>1995.39964084295</v>
      </c>
      <c r="SP318">
        <v>2010.8606301648899</v>
      </c>
    </row>
    <row r="319" spans="1:513" x14ac:dyDescent="0.25">
      <c r="A319">
        <f t="shared" si="4"/>
        <v>318</v>
      </c>
      <c r="NH319">
        <v>2096.53361982664</v>
      </c>
      <c r="NP319">
        <v>2125.1091423910798</v>
      </c>
      <c r="NS319">
        <v>2186.5318118729601</v>
      </c>
      <c r="OG319">
        <v>2099.5954926711402</v>
      </c>
      <c r="OH319">
        <v>2054.5812344300298</v>
      </c>
      <c r="OM319">
        <v>2116.1196010052499</v>
      </c>
      <c r="OP319">
        <v>2123.4609008758598</v>
      </c>
      <c r="OS319">
        <v>2221.7074651267599</v>
      </c>
      <c r="OZ319">
        <v>2118.6351813414699</v>
      </c>
      <c r="PA319">
        <v>2073.2096311114401</v>
      </c>
      <c r="PG319">
        <v>2067.8459717525302</v>
      </c>
      <c r="PP319">
        <v>2013.4060283715901</v>
      </c>
      <c r="PV319">
        <v>2154.9738856460099</v>
      </c>
      <c r="QE319">
        <v>2194.3702849435399</v>
      </c>
      <c r="QI319">
        <v>1982.9663731319499</v>
      </c>
      <c r="QL319">
        <v>1975.5168124699801</v>
      </c>
      <c r="QV319">
        <v>1950.14496925137</v>
      </c>
      <c r="RJ319">
        <v>1989.19777677926</v>
      </c>
      <c r="RK319">
        <v>2080.0033905878799</v>
      </c>
      <c r="RM319">
        <v>1921.3501294298401</v>
      </c>
      <c r="RO319">
        <v>2013.4873486108099</v>
      </c>
      <c r="RP319">
        <v>2057.22980281324</v>
      </c>
      <c r="RU319">
        <v>2010.6657337383001</v>
      </c>
      <c r="RW319">
        <v>1990.84243840872</v>
      </c>
      <c r="RZ319">
        <v>2051.55631954815</v>
      </c>
      <c r="SA319">
        <v>1976.7674608382899</v>
      </c>
      <c r="SB319">
        <v>2006.6039637215999</v>
      </c>
      <c r="SC319">
        <v>2027.8098632951001</v>
      </c>
      <c r="SD319">
        <v>2006.5139971472499</v>
      </c>
      <c r="SF319">
        <v>1998.7340870711</v>
      </c>
      <c r="SG319">
        <v>2037.0999643299299</v>
      </c>
      <c r="SJ319">
        <v>1988.8932739853401</v>
      </c>
      <c r="SK319">
        <v>2022.65407891634</v>
      </c>
      <c r="SL319">
        <v>1991.3036744257299</v>
      </c>
      <c r="SO319">
        <v>1998.3110055567099</v>
      </c>
      <c r="SP319">
        <v>2017.11244310492</v>
      </c>
      <c r="SQ319">
        <v>2006.6908690955499</v>
      </c>
      <c r="SR319">
        <v>1994.56485705764</v>
      </c>
      <c r="SS319">
        <v>1993.8537459465199</v>
      </c>
    </row>
    <row r="320" spans="1:513" x14ac:dyDescent="0.25">
      <c r="A320">
        <f t="shared" si="4"/>
        <v>319</v>
      </c>
      <c r="NH320">
        <v>2089.93837010581</v>
      </c>
      <c r="NP320">
        <v>2121.4941417414402</v>
      </c>
      <c r="NS320">
        <v>2186.14009727449</v>
      </c>
      <c r="OG320">
        <v>2099.5954926711402</v>
      </c>
      <c r="OH320">
        <v>2055.37113105669</v>
      </c>
      <c r="OM320">
        <v>2109.4066299598499</v>
      </c>
      <c r="OP320">
        <v>2121.1401665917701</v>
      </c>
      <c r="OS320">
        <v>2210.7951138496101</v>
      </c>
      <c r="OZ320">
        <v>2119.7365776741299</v>
      </c>
      <c r="PA320">
        <v>2077.59473115113</v>
      </c>
      <c r="PG320">
        <v>2067.8459717525302</v>
      </c>
      <c r="PP320">
        <v>2013.1189321330801</v>
      </c>
      <c r="PV320">
        <v>2149.8468705754299</v>
      </c>
      <c r="QE320">
        <v>2201.2464313189098</v>
      </c>
      <c r="QI320">
        <v>1982.9663731319499</v>
      </c>
      <c r="QL320">
        <v>1975.5168124699801</v>
      </c>
      <c r="QV320">
        <v>1950.14496925137</v>
      </c>
      <c r="RJ320">
        <v>1989.19777677926</v>
      </c>
      <c r="RK320">
        <v>2087.1186113527801</v>
      </c>
      <c r="RM320">
        <v>1921.3501294298401</v>
      </c>
      <c r="RO320">
        <v>2013.4873486108099</v>
      </c>
      <c r="RP320">
        <v>2052.9276606929502</v>
      </c>
      <c r="RU320">
        <v>2013.11302599898</v>
      </c>
      <c r="RW320">
        <v>1990.84243840872</v>
      </c>
      <c r="RZ320">
        <v>2059.5827970550399</v>
      </c>
      <c r="SA320">
        <v>1970.29269671109</v>
      </c>
      <c r="SB320">
        <v>2013.44739850224</v>
      </c>
      <c r="SC320">
        <v>2039.37872288578</v>
      </c>
      <c r="SD320">
        <v>2006.70838301763</v>
      </c>
      <c r="SF320">
        <v>1998.7340870711</v>
      </c>
      <c r="SG320">
        <v>2034.2632823143899</v>
      </c>
      <c r="SJ320">
        <v>1988.8932739853401</v>
      </c>
      <c r="SK320">
        <v>2032.25974446642</v>
      </c>
      <c r="SL320">
        <v>1987.1927250844201</v>
      </c>
      <c r="SO320">
        <v>2006.8957924655101</v>
      </c>
      <c r="SP320">
        <v>2022.43923444805</v>
      </c>
      <c r="SQ320">
        <v>2013.98014873539</v>
      </c>
      <c r="SR320">
        <v>1988.60007271923</v>
      </c>
      <c r="SS320">
        <v>1987.18926815381</v>
      </c>
    </row>
    <row r="321" spans="1:529" x14ac:dyDescent="0.25">
      <c r="A321">
        <f t="shared" si="4"/>
        <v>320</v>
      </c>
      <c r="NH321">
        <v>2091.2433959881701</v>
      </c>
      <c r="NP321">
        <v>2126.4883714071502</v>
      </c>
      <c r="NS321">
        <v>2190.6711487290299</v>
      </c>
      <c r="OG321">
        <v>2099.5954926711402</v>
      </c>
      <c r="OH321">
        <v>2059.6831481367799</v>
      </c>
      <c r="OM321">
        <v>2116.30643231463</v>
      </c>
      <c r="OP321">
        <v>2118.13485923389</v>
      </c>
      <c r="OS321">
        <v>2200.8092501471601</v>
      </c>
      <c r="OZ321">
        <v>2120.7434612904499</v>
      </c>
      <c r="PA321">
        <v>2084.6521640012402</v>
      </c>
      <c r="PG321">
        <v>2067.8459717525302</v>
      </c>
      <c r="PP321">
        <v>2014.87737628882</v>
      </c>
      <c r="PV321">
        <v>2157.5731336531799</v>
      </c>
      <c r="QE321">
        <v>2196.6140537858701</v>
      </c>
      <c r="QI321">
        <v>1982.9663731319499</v>
      </c>
      <c r="QL321">
        <v>1975.5168124699801</v>
      </c>
      <c r="QV321">
        <v>1950.14496925137</v>
      </c>
      <c r="RJ321">
        <v>1989.19777677926</v>
      </c>
      <c r="RK321">
        <v>2082.6370998963398</v>
      </c>
      <c r="RM321">
        <v>1921.3501294298401</v>
      </c>
      <c r="RO321">
        <v>2013.4873486108099</v>
      </c>
      <c r="RP321">
        <v>2045.94522428697</v>
      </c>
      <c r="RU321">
        <v>2014.7953236247499</v>
      </c>
      <c r="RW321">
        <v>1990.84243840872</v>
      </c>
      <c r="RZ321">
        <v>2068.1488138801901</v>
      </c>
      <c r="SA321">
        <v>1967.50311939215</v>
      </c>
      <c r="SB321">
        <v>2014.4410768656601</v>
      </c>
      <c r="SC321">
        <v>2050.6641303320398</v>
      </c>
      <c r="SD321">
        <v>2005.4572366929001</v>
      </c>
      <c r="SF321">
        <v>2002.02532584033</v>
      </c>
      <c r="SG321">
        <v>2042.1105136102799</v>
      </c>
      <c r="SJ321">
        <v>1988.8932739853401</v>
      </c>
      <c r="SK321">
        <v>2026.02209019668</v>
      </c>
      <c r="SL321">
        <v>1980.9691605840601</v>
      </c>
      <c r="SO321">
        <v>2001.79946573486</v>
      </c>
      <c r="SP321">
        <v>2026.2218749271201</v>
      </c>
      <c r="SQ321">
        <v>2006.8463853697101</v>
      </c>
      <c r="SR321">
        <v>1982.0976613609701</v>
      </c>
      <c r="SS321">
        <v>1987.18926815381</v>
      </c>
    </row>
    <row r="322" spans="1:529" x14ac:dyDescent="0.25">
      <c r="A322">
        <f t="shared" si="4"/>
        <v>321</v>
      </c>
      <c r="NH322">
        <v>2084.2137174915201</v>
      </c>
      <c r="NP322">
        <v>2129.0010071706802</v>
      </c>
      <c r="NS322">
        <v>2198.6571159457599</v>
      </c>
      <c r="OG322">
        <v>2099.5954926711402</v>
      </c>
      <c r="OH322">
        <v>2054.2064197162599</v>
      </c>
      <c r="OM322">
        <v>2112.6969933809801</v>
      </c>
      <c r="OP322">
        <v>2116.2773304560001</v>
      </c>
      <c r="OS322">
        <v>2202.3682097964102</v>
      </c>
      <c r="OZ322">
        <v>2126.7467730891199</v>
      </c>
      <c r="PA322">
        <v>2090.7700689134699</v>
      </c>
      <c r="PG322">
        <v>2067.8459717525302</v>
      </c>
      <c r="PP322">
        <v>2019.89524363992</v>
      </c>
      <c r="PV322">
        <v>2154.0112864313901</v>
      </c>
      <c r="QE322">
        <v>2195.31519231837</v>
      </c>
      <c r="QI322">
        <v>1982.9663731319499</v>
      </c>
      <c r="QL322">
        <v>1975.5168124699801</v>
      </c>
      <c r="QV322">
        <v>1950.14496925137</v>
      </c>
      <c r="RJ322">
        <v>1989.19777677926</v>
      </c>
      <c r="RK322">
        <v>2092.4814207395002</v>
      </c>
      <c r="RM322">
        <v>1921.3501294298401</v>
      </c>
      <c r="RO322">
        <v>2013.4873486108099</v>
      </c>
      <c r="RP322">
        <v>2042.4338129564601</v>
      </c>
      <c r="RU322">
        <v>2016.9161511782399</v>
      </c>
      <c r="RW322">
        <v>1990.84243840872</v>
      </c>
      <c r="RZ322">
        <v>2074.2482384084901</v>
      </c>
      <c r="SA322">
        <v>1967.9313470009099</v>
      </c>
      <c r="SB322">
        <v>2019.4442470108399</v>
      </c>
      <c r="SC322">
        <v>2055.83236544486</v>
      </c>
      <c r="SD322">
        <v>2009.7759568966201</v>
      </c>
      <c r="SF322">
        <v>1995.43023120882</v>
      </c>
      <c r="SG322">
        <v>2051.9424931199301</v>
      </c>
      <c r="SJ322">
        <v>1988.8932739853401</v>
      </c>
      <c r="SK322">
        <v>2021.5891273679099</v>
      </c>
      <c r="SL322">
        <v>1978.6690288023001</v>
      </c>
      <c r="SO322">
        <v>2001.79946573486</v>
      </c>
      <c r="SP322">
        <v>2019.34161487388</v>
      </c>
      <c r="SQ322">
        <v>2006.8463853697101</v>
      </c>
      <c r="SR322">
        <v>1976.55738717386</v>
      </c>
      <c r="SS322">
        <v>1987.18926815381</v>
      </c>
      <c r="ST322">
        <v>1991.0929821018699</v>
      </c>
    </row>
    <row r="323" spans="1:529" x14ac:dyDescent="0.25">
      <c r="A323">
        <f t="shared" si="4"/>
        <v>322</v>
      </c>
      <c r="NH323">
        <v>2083.26425302707</v>
      </c>
      <c r="NS323">
        <v>2194.5540178204801</v>
      </c>
      <c r="OG323">
        <v>2099.5954926711402</v>
      </c>
      <c r="OH323">
        <v>2059.8731482655198</v>
      </c>
      <c r="OM323">
        <v>2120.9661231281498</v>
      </c>
      <c r="OP323">
        <v>2114.4133078535701</v>
      </c>
      <c r="OS323">
        <v>2201.67419526911</v>
      </c>
      <c r="OZ323">
        <v>2125.98748888415</v>
      </c>
      <c r="PA323">
        <v>2084.8121336273002</v>
      </c>
      <c r="PG323">
        <v>2067.8459717525302</v>
      </c>
      <c r="PP323">
        <v>2014.38474992181</v>
      </c>
      <c r="PV323">
        <v>2154.8856217662201</v>
      </c>
      <c r="QE323">
        <v>2202.9011806973899</v>
      </c>
      <c r="QI323">
        <v>1982.9663731319499</v>
      </c>
      <c r="QL323">
        <v>1975.5168124699801</v>
      </c>
      <c r="QV323">
        <v>1950.14496925137</v>
      </c>
      <c r="RJ323">
        <v>1989.19777677926</v>
      </c>
      <c r="RK323">
        <v>2093.14046372456</v>
      </c>
      <c r="RM323">
        <v>1921.3501294298401</v>
      </c>
      <c r="RO323">
        <v>2013.4873486108099</v>
      </c>
      <c r="RP323">
        <v>2045.6053580273301</v>
      </c>
      <c r="RU323">
        <v>2013.0564534959799</v>
      </c>
      <c r="RW323">
        <v>1990.84243840872</v>
      </c>
      <c r="RZ323">
        <v>2083.8792572930402</v>
      </c>
      <c r="SA323">
        <v>1961.6728921706999</v>
      </c>
      <c r="SB323">
        <v>2027.2000063529199</v>
      </c>
      <c r="SC323">
        <v>2064.49558510516</v>
      </c>
      <c r="SD323">
        <v>2013.2541747135001</v>
      </c>
      <c r="SF323">
        <v>1989.7310766145099</v>
      </c>
      <c r="SG323">
        <v>2049.7310331192798</v>
      </c>
      <c r="SJ323">
        <v>1988.8932739853401</v>
      </c>
      <c r="SK323">
        <v>2025.40521218036</v>
      </c>
      <c r="SL323">
        <v>1983.7709573028501</v>
      </c>
      <c r="SO323">
        <v>2001.79946573486</v>
      </c>
      <c r="SP323">
        <v>2013.9972803119099</v>
      </c>
      <c r="SQ323">
        <v>2004.4545854031601</v>
      </c>
      <c r="SR323">
        <v>1970.4166077351899</v>
      </c>
      <c r="SS323">
        <v>1987.18926815381</v>
      </c>
      <c r="SU323">
        <v>1998.5968166584601</v>
      </c>
    </row>
    <row r="324" spans="1:529" x14ac:dyDescent="0.25">
      <c r="A324">
        <f t="shared" ref="A324:A387" si="5">A323+1</f>
        <v>323</v>
      </c>
      <c r="NH324">
        <v>2088.2458346393801</v>
      </c>
      <c r="NS324">
        <v>2200.1226318525801</v>
      </c>
      <c r="OG324">
        <v>2099.5954926711402</v>
      </c>
      <c r="OH324">
        <v>2055.8016702282798</v>
      </c>
      <c r="OM324">
        <v>2130.47747470174</v>
      </c>
      <c r="OP324">
        <v>2114.8696245023102</v>
      </c>
      <c r="OS324">
        <v>2196.5664215903598</v>
      </c>
      <c r="OZ324">
        <v>2119.3859324650798</v>
      </c>
      <c r="PA324">
        <v>2093.0549375871801</v>
      </c>
      <c r="PG324">
        <v>2067.8459717525302</v>
      </c>
      <c r="PP324">
        <v>2015.6148970408699</v>
      </c>
      <c r="PV324">
        <v>2162.3401468890002</v>
      </c>
      <c r="QE324">
        <v>2199.9276315862899</v>
      </c>
      <c r="QI324">
        <v>1982.9663731319499</v>
      </c>
      <c r="QL324">
        <v>1975.5168124699801</v>
      </c>
      <c r="QV324">
        <v>1950.14496925137</v>
      </c>
      <c r="RJ324">
        <v>1989.19777677926</v>
      </c>
      <c r="RK324">
        <v>2098.2878056619702</v>
      </c>
      <c r="RM324">
        <v>1921.3501294298401</v>
      </c>
      <c r="RO324">
        <v>2013.4873486108099</v>
      </c>
      <c r="RP324">
        <v>2049.4731809095401</v>
      </c>
      <c r="RU324">
        <v>2012.28563064527</v>
      </c>
      <c r="RW324">
        <v>1990.84243840872</v>
      </c>
      <c r="RZ324">
        <v>2085.9082742691298</v>
      </c>
      <c r="SA324">
        <v>1959.2647240592</v>
      </c>
      <c r="SB324">
        <v>2022.2804430337001</v>
      </c>
      <c r="SC324">
        <v>2067.1102214531802</v>
      </c>
      <c r="SD324">
        <v>2008.50824084023</v>
      </c>
      <c r="SF324">
        <v>1985.7083006780399</v>
      </c>
      <c r="SG324">
        <v>2057.98276656998</v>
      </c>
      <c r="SJ324">
        <v>1988.8932739853401</v>
      </c>
      <c r="SK324">
        <v>2029.90182817145</v>
      </c>
      <c r="SL324">
        <v>1990.26719952756</v>
      </c>
      <c r="SO324">
        <v>2001.79946573486</v>
      </c>
      <c r="SP324">
        <v>2006.6146332814201</v>
      </c>
      <c r="SQ324">
        <v>2001.41773424913</v>
      </c>
      <c r="SR324">
        <v>1963.7396633951901</v>
      </c>
      <c r="SS324">
        <v>1987.18926815381</v>
      </c>
      <c r="SU324">
        <v>1992.819182727</v>
      </c>
    </row>
    <row r="325" spans="1:529" x14ac:dyDescent="0.25">
      <c r="A325">
        <f t="shared" si="5"/>
        <v>324</v>
      </c>
      <c r="NH325">
        <v>2084.96302614765</v>
      </c>
      <c r="NS325">
        <v>2200.4382139817399</v>
      </c>
      <c r="OG325">
        <v>2099.5954926711402</v>
      </c>
      <c r="OH325">
        <v>2054.8383172765002</v>
      </c>
      <c r="OM325">
        <v>2136.0996947058702</v>
      </c>
      <c r="OP325">
        <v>2112.3838207271901</v>
      </c>
      <c r="OS325">
        <v>2193.0251192209798</v>
      </c>
      <c r="OZ325">
        <v>2123.3258541429</v>
      </c>
      <c r="PA325">
        <v>2096.6423522007999</v>
      </c>
      <c r="PG325">
        <v>2067.8459717525302</v>
      </c>
      <c r="PP325">
        <v>2010.90569861725</v>
      </c>
      <c r="PV325">
        <v>2168.8744894669599</v>
      </c>
      <c r="QE325">
        <v>2208.0491360430201</v>
      </c>
      <c r="QI325">
        <v>1982.9663731319499</v>
      </c>
      <c r="QL325">
        <v>1975.5168124699801</v>
      </c>
      <c r="QV325">
        <v>1950.14496925137</v>
      </c>
      <c r="RJ325">
        <v>1989.19777677926</v>
      </c>
      <c r="RK325">
        <v>2102.5243153118799</v>
      </c>
      <c r="RM325">
        <v>1921.3501294298401</v>
      </c>
      <c r="RO325">
        <v>2013.4873486108099</v>
      </c>
      <c r="RP325">
        <v>2051.0879545617699</v>
      </c>
      <c r="RU325">
        <v>2009.3311859539399</v>
      </c>
      <c r="RW325">
        <v>1990.84243840872</v>
      </c>
      <c r="RZ325">
        <v>2094.49299529677</v>
      </c>
      <c r="SA325">
        <v>1962.09107438772</v>
      </c>
      <c r="SB325">
        <v>2021.1420695514901</v>
      </c>
      <c r="SC325">
        <v>2074.8380137753302</v>
      </c>
      <c r="SD325">
        <v>2010.57499911386</v>
      </c>
      <c r="SF325">
        <v>1980.36105656102</v>
      </c>
      <c r="SG325">
        <v>2065.3645549314501</v>
      </c>
      <c r="SJ325">
        <v>1988.8932739853401</v>
      </c>
      <c r="SK325">
        <v>2024.6671512615601</v>
      </c>
      <c r="SL325">
        <v>1984.6685967978401</v>
      </c>
      <c r="SO325">
        <v>2003.57075226544</v>
      </c>
      <c r="SP325">
        <v>2000.1062946648999</v>
      </c>
      <c r="SQ325">
        <v>1997.0455886063301</v>
      </c>
      <c r="SR325">
        <v>1957.25213005</v>
      </c>
      <c r="SS325">
        <v>1987.18926815381</v>
      </c>
    </row>
    <row r="326" spans="1:529" x14ac:dyDescent="0.25">
      <c r="A326">
        <f t="shared" si="5"/>
        <v>325</v>
      </c>
      <c r="NH326">
        <v>2082.5892417622299</v>
      </c>
      <c r="NS326">
        <v>2201.5418508246598</v>
      </c>
      <c r="OG326">
        <v>2099.5954926711402</v>
      </c>
      <c r="OH326">
        <v>2060.5778287759299</v>
      </c>
      <c r="OM326">
        <v>2143.7837774374102</v>
      </c>
      <c r="OP326">
        <v>2107.0774031824599</v>
      </c>
      <c r="OS326">
        <v>2191.0590203211</v>
      </c>
      <c r="OZ326">
        <v>2126.5115407977801</v>
      </c>
      <c r="PA326">
        <v>2097.94201004263</v>
      </c>
      <c r="PG326">
        <v>2067.8459717525302</v>
      </c>
      <c r="PP326">
        <v>2005.5588059143899</v>
      </c>
      <c r="PV326">
        <v>2162.6782154827602</v>
      </c>
      <c r="QE326">
        <v>2215.9768291488899</v>
      </c>
      <c r="QI326">
        <v>1982.9663731319499</v>
      </c>
      <c r="QL326">
        <v>1975.5168124699801</v>
      </c>
      <c r="QV326">
        <v>1950.14496925137</v>
      </c>
      <c r="RJ326">
        <v>1993.4573627746299</v>
      </c>
      <c r="RK326">
        <v>2106.6772195935</v>
      </c>
      <c r="RM326">
        <v>1928.8449159909701</v>
      </c>
      <c r="RO326">
        <v>2013.4873486108099</v>
      </c>
      <c r="RP326">
        <v>2044.6132159401</v>
      </c>
      <c r="RU326">
        <v>2007.98974639466</v>
      </c>
      <c r="RW326">
        <v>1990.84243840872</v>
      </c>
      <c r="RZ326">
        <v>2093.2625810551599</v>
      </c>
      <c r="SA326">
        <v>1959.7299065326699</v>
      </c>
      <c r="SB326">
        <v>2014.90251131644</v>
      </c>
      <c r="SC326">
        <v>2075.8141663706001</v>
      </c>
      <c r="SD326">
        <v>2017.81562509781</v>
      </c>
      <c r="SF326">
        <v>1980.36105656102</v>
      </c>
      <c r="SG326">
        <v>2074.1381261931101</v>
      </c>
      <c r="SJ326">
        <v>1988.8932739853401</v>
      </c>
      <c r="SK326">
        <v>2018.89551291521</v>
      </c>
      <c r="SL326">
        <v>1979.9703771183599</v>
      </c>
      <c r="SO326">
        <v>2005.34604322314</v>
      </c>
      <c r="SP326">
        <v>2000.1062946648999</v>
      </c>
      <c r="SQ326">
        <v>2003.87581171479</v>
      </c>
      <c r="SS326">
        <v>1987.18926815381</v>
      </c>
      <c r="SV326">
        <v>1992.26819071041</v>
      </c>
    </row>
    <row r="327" spans="1:529" x14ac:dyDescent="0.25">
      <c r="A327">
        <f t="shared" si="5"/>
        <v>326</v>
      </c>
      <c r="NH327">
        <v>2087.5030450600898</v>
      </c>
      <c r="NS327">
        <v>2194.6373442198001</v>
      </c>
      <c r="OG327">
        <v>2099.5954926711402</v>
      </c>
      <c r="OH327">
        <v>2058.2968233608599</v>
      </c>
      <c r="OM327">
        <v>2151.9273026793799</v>
      </c>
      <c r="OS327">
        <v>2186.5724337179499</v>
      </c>
      <c r="OZ327">
        <v>2122.4228033376298</v>
      </c>
      <c r="PA327">
        <v>2102.64142585228</v>
      </c>
      <c r="PG327">
        <v>2067.8459717525302</v>
      </c>
      <c r="PP327">
        <v>2004.2394126818499</v>
      </c>
      <c r="PV327">
        <v>2170.6482320028499</v>
      </c>
      <c r="QE327">
        <v>2222.11749456395</v>
      </c>
      <c r="QI327">
        <v>1982.9663731319499</v>
      </c>
      <c r="QL327">
        <v>1969.55371218698</v>
      </c>
      <c r="QV327">
        <v>1950.14496925137</v>
      </c>
      <c r="RJ327">
        <v>1986.49275281011</v>
      </c>
      <c r="RK327">
        <v>2110.4587531724701</v>
      </c>
      <c r="RM327">
        <v>1922.8505299868</v>
      </c>
      <c r="RO327">
        <v>2013.4873486108099</v>
      </c>
      <c r="RP327">
        <v>2047.73082482821</v>
      </c>
      <c r="RU327">
        <v>2016.1811957795201</v>
      </c>
      <c r="RW327">
        <v>1990.84243840872</v>
      </c>
      <c r="RZ327">
        <v>2087.0651037305502</v>
      </c>
      <c r="SA327">
        <v>1958.3179918329099</v>
      </c>
      <c r="SB327">
        <v>2010.3436921589</v>
      </c>
      <c r="SC327">
        <v>2072.5614199545198</v>
      </c>
      <c r="SD327">
        <v>2020.11180121234</v>
      </c>
      <c r="SF327">
        <v>1980.36105656102</v>
      </c>
      <c r="SG327">
        <v>2081.0467438465498</v>
      </c>
      <c r="SJ327">
        <v>1988.8932739853401</v>
      </c>
      <c r="SK327">
        <v>2017.98787398124</v>
      </c>
      <c r="SL327">
        <v>1983.0945914456399</v>
      </c>
      <c r="SO327">
        <v>2009.69499954451</v>
      </c>
      <c r="SP327">
        <v>2000.1062946648999</v>
      </c>
      <c r="SQ327">
        <v>2006.5049749943501</v>
      </c>
      <c r="SS327">
        <v>1987.18926815381</v>
      </c>
    </row>
    <row r="328" spans="1:529" x14ac:dyDescent="0.25">
      <c r="A328">
        <f t="shared" si="5"/>
        <v>327</v>
      </c>
      <c r="NH328">
        <v>2079.32427459977</v>
      </c>
      <c r="NS328">
        <v>2196.4669588510801</v>
      </c>
      <c r="OG328">
        <v>2099.5954926711402</v>
      </c>
      <c r="OH328">
        <v>2051.5255598379699</v>
      </c>
      <c r="OM328">
        <v>2159.1851571450602</v>
      </c>
      <c r="OS328">
        <v>2182.2204523697601</v>
      </c>
      <c r="OZ328">
        <v>2117.72551017777</v>
      </c>
      <c r="PA328">
        <v>2093.45006830692</v>
      </c>
      <c r="PG328">
        <v>2067.8459717525302</v>
      </c>
      <c r="PP328">
        <v>2016.10363809772</v>
      </c>
      <c r="PV328">
        <v>2176.2431631067998</v>
      </c>
      <c r="QE328">
        <v>2228.9449699976799</v>
      </c>
      <c r="QI328">
        <v>1982.9663731319499</v>
      </c>
      <c r="QV328">
        <v>1950.14496925137</v>
      </c>
      <c r="RJ328">
        <v>1987.343432118</v>
      </c>
      <c r="RK328">
        <v>2110.3491395310102</v>
      </c>
      <c r="RM328">
        <v>1927.7722138807801</v>
      </c>
      <c r="RO328">
        <v>2013.4873486108099</v>
      </c>
      <c r="RP328">
        <v>2049.3463346123799</v>
      </c>
      <c r="RU328">
        <v>2013.50034311175</v>
      </c>
      <c r="RW328">
        <v>1990.84243840872</v>
      </c>
      <c r="RZ328">
        <v>2081.8080392424499</v>
      </c>
      <c r="SA328">
        <v>1955.46576350092</v>
      </c>
      <c r="SB328">
        <v>2011.38066343224</v>
      </c>
      <c r="SC328">
        <v>2077.1553314891298</v>
      </c>
      <c r="SD328">
        <v>2012.46320627918</v>
      </c>
      <c r="SF328">
        <v>1980.36105656102</v>
      </c>
      <c r="SG328">
        <v>2087.1400363603698</v>
      </c>
      <c r="SJ328">
        <v>1988.8932739853401</v>
      </c>
      <c r="SK328">
        <v>2024.8228277483299</v>
      </c>
      <c r="SL328">
        <v>1977.7717095911901</v>
      </c>
      <c r="SO328">
        <v>2014.0581251492599</v>
      </c>
      <c r="SP328">
        <v>2000.1062946648999</v>
      </c>
      <c r="SQ328">
        <v>2012.25036278675</v>
      </c>
      <c r="SS328">
        <v>1987.18926815381</v>
      </c>
      <c r="SW328">
        <v>1998.6893526266299</v>
      </c>
    </row>
    <row r="329" spans="1:529" x14ac:dyDescent="0.25">
      <c r="A329">
        <f t="shared" si="5"/>
        <v>328</v>
      </c>
      <c r="NH329">
        <v>2084.0022652963598</v>
      </c>
      <c r="NS329">
        <v>2192.7264611114101</v>
      </c>
      <c r="OG329">
        <v>2099.5954926711402</v>
      </c>
      <c r="OH329">
        <v>2057.4337976145698</v>
      </c>
      <c r="OM329">
        <v>2165.5197324388801</v>
      </c>
      <c r="OS329">
        <v>2181.5690676059098</v>
      </c>
      <c r="OZ329">
        <v>2113.65209677235</v>
      </c>
      <c r="PA329">
        <v>2084.3171889867899</v>
      </c>
      <c r="PG329">
        <v>2066.9970099821699</v>
      </c>
      <c r="PP329">
        <v>2017.20519824649</v>
      </c>
      <c r="PV329">
        <v>2182.5173497532401</v>
      </c>
      <c r="QE329">
        <v>2229.3067591522099</v>
      </c>
      <c r="QI329">
        <v>1982.9663731319499</v>
      </c>
      <c r="QV329">
        <v>1950.14496925137</v>
      </c>
      <c r="RJ329">
        <v>1982.19974090961</v>
      </c>
      <c r="RK329">
        <v>2110.5270893264801</v>
      </c>
      <c r="RM329">
        <v>1923.5100254407801</v>
      </c>
      <c r="RO329">
        <v>2013.4873486108099</v>
      </c>
      <c r="RP329">
        <v>2052.0712820211402</v>
      </c>
      <c r="RU329">
        <v>2016.31103685572</v>
      </c>
      <c r="RW329">
        <v>1990.84243840872</v>
      </c>
      <c r="RZ329">
        <v>2075.9775668237498</v>
      </c>
      <c r="SA329">
        <v>1959.7357357195799</v>
      </c>
      <c r="SB329">
        <v>2005.22823420196</v>
      </c>
      <c r="SC329">
        <v>2086.8365020584502</v>
      </c>
      <c r="SD329">
        <v>2014.24232323463</v>
      </c>
      <c r="SF329">
        <v>1981.7348181313901</v>
      </c>
      <c r="SG329">
        <v>2095.9499290284798</v>
      </c>
      <c r="SJ329">
        <v>1988.8932739853401</v>
      </c>
      <c r="SK329">
        <v>2020.8325195242601</v>
      </c>
      <c r="SL329">
        <v>1973.6977699292199</v>
      </c>
      <c r="SO329">
        <v>2020.44504228148</v>
      </c>
      <c r="SP329">
        <v>2000.1062946648999</v>
      </c>
      <c r="SQ329">
        <v>2018.8995412961699</v>
      </c>
      <c r="SS329">
        <v>1987.18926815381</v>
      </c>
      <c r="SW329">
        <v>1995.8252807251499</v>
      </c>
      <c r="SX329">
        <v>1993.7998783985399</v>
      </c>
    </row>
    <row r="330" spans="1:529" x14ac:dyDescent="0.25">
      <c r="A330">
        <f t="shared" si="5"/>
        <v>329</v>
      </c>
      <c r="NH330">
        <v>2082.79441519377</v>
      </c>
      <c r="NS330">
        <v>2187.976806487</v>
      </c>
      <c r="OG330">
        <v>2099.5954926711402</v>
      </c>
      <c r="OH330">
        <v>2057.4350218907298</v>
      </c>
      <c r="OM330">
        <v>2172.4120010725601</v>
      </c>
      <c r="OS330">
        <v>2181.4489171098799</v>
      </c>
      <c r="OZ330">
        <v>2109.2140775184098</v>
      </c>
      <c r="PA330">
        <v>2084.3171889867899</v>
      </c>
      <c r="PG330">
        <v>2060.80864075505</v>
      </c>
      <c r="PP330">
        <v>2019.2958599553999</v>
      </c>
      <c r="PV330">
        <v>2184.4062742845999</v>
      </c>
      <c r="QE330">
        <v>2235.8364522085599</v>
      </c>
      <c r="QI330">
        <v>1982.9663731319499</v>
      </c>
      <c r="QV330">
        <v>1950.14496925137</v>
      </c>
      <c r="RJ330">
        <v>1986.5197961505601</v>
      </c>
      <c r="RK330">
        <v>2109.0846142139399</v>
      </c>
      <c r="RM330">
        <v>1921.5890272465799</v>
      </c>
      <c r="RO330">
        <v>2013.4873486108099</v>
      </c>
      <c r="RP330">
        <v>2043.9557606389601</v>
      </c>
      <c r="RU330">
        <v>2011.68948227431</v>
      </c>
      <c r="RW330">
        <v>1990.84243840872</v>
      </c>
      <c r="RZ330">
        <v>2081.8186227905699</v>
      </c>
      <c r="SA330">
        <v>1965.04884363566</v>
      </c>
      <c r="SB330">
        <v>2014.95077638218</v>
      </c>
      <c r="SC330">
        <v>2090.6021796657901</v>
      </c>
      <c r="SD330">
        <v>2011.4304517656501</v>
      </c>
      <c r="SF330">
        <v>1975.60425433262</v>
      </c>
      <c r="SG330">
        <v>2104.6174640776499</v>
      </c>
      <c r="SJ330">
        <v>1988.8932739853401</v>
      </c>
      <c r="SK330">
        <v>2029.2380039607799</v>
      </c>
      <c r="SL330">
        <v>1968.3955360462301</v>
      </c>
      <c r="SO330">
        <v>2022.9488074047699</v>
      </c>
      <c r="SP330">
        <v>2000.1062946648999</v>
      </c>
      <c r="SQ330">
        <v>2024.62245922797</v>
      </c>
      <c r="SS330">
        <v>1987.18926815381</v>
      </c>
      <c r="SW330">
        <v>1989.7179069230899</v>
      </c>
      <c r="SX330">
        <v>1993.7998783985399</v>
      </c>
      <c r="SY330">
        <v>1994.0036161266601</v>
      </c>
    </row>
    <row r="331" spans="1:529" x14ac:dyDescent="0.25">
      <c r="A331">
        <f t="shared" si="5"/>
        <v>330</v>
      </c>
      <c r="NH331">
        <v>2081.0138815197702</v>
      </c>
      <c r="NS331">
        <v>2184.10789756641</v>
      </c>
      <c r="OG331">
        <v>2099.5954926711402</v>
      </c>
      <c r="OH331">
        <v>2061.8499199746798</v>
      </c>
      <c r="OM331">
        <v>2179.8883076828802</v>
      </c>
      <c r="OS331">
        <v>2168.68445391041</v>
      </c>
      <c r="OZ331">
        <v>2115.6342354160802</v>
      </c>
      <c r="PA331">
        <v>2087.7688020666201</v>
      </c>
      <c r="PP331">
        <v>2020.7186470553199</v>
      </c>
      <c r="PV331">
        <v>2187.03981554238</v>
      </c>
      <c r="QE331">
        <v>2242.9603396575699</v>
      </c>
      <c r="QI331">
        <v>1982.9663731319499</v>
      </c>
      <c r="QV331">
        <v>1950.14496925137</v>
      </c>
      <c r="RJ331">
        <v>1979.38198967063</v>
      </c>
      <c r="RK331">
        <v>2104.2930655960799</v>
      </c>
      <c r="RM331">
        <v>1929.7248490586001</v>
      </c>
      <c r="RO331">
        <v>2013.4873486108099</v>
      </c>
      <c r="RP331">
        <v>2048.2410772386902</v>
      </c>
      <c r="RU331">
        <v>2008.76769052021</v>
      </c>
      <c r="RW331">
        <v>1990.84243840872</v>
      </c>
      <c r="RZ331">
        <v>2089.7594119268401</v>
      </c>
      <c r="SA331">
        <v>1965.3790715254299</v>
      </c>
      <c r="SB331">
        <v>2021.75823645894</v>
      </c>
      <c r="SC331">
        <v>2091.53972454622</v>
      </c>
      <c r="SD331">
        <v>2005.25899403979</v>
      </c>
      <c r="SF331">
        <v>1975.60425433262</v>
      </c>
      <c r="SG331">
        <v>2102.5438598810802</v>
      </c>
      <c r="SJ331">
        <v>1988.8932739853401</v>
      </c>
      <c r="SK331">
        <v>2033.3503237790801</v>
      </c>
      <c r="SL331">
        <v>1974.01367290965</v>
      </c>
      <c r="SO331">
        <v>2018.39848434276</v>
      </c>
      <c r="SP331">
        <v>2000.1062946648999</v>
      </c>
      <c r="SQ331">
        <v>2026.09634710554</v>
      </c>
      <c r="SS331">
        <v>1987.18926815381</v>
      </c>
      <c r="SW331">
        <v>1989.7179069230899</v>
      </c>
      <c r="SX331">
        <v>1987.22034496223</v>
      </c>
      <c r="SY331">
        <v>1994.0036161266601</v>
      </c>
      <c r="SZ331">
        <v>1999.4032872159501</v>
      </c>
      <c r="TA331">
        <v>1991.9284398202699</v>
      </c>
    </row>
    <row r="332" spans="1:529" x14ac:dyDescent="0.25">
      <c r="A332">
        <f t="shared" si="5"/>
        <v>331</v>
      </c>
      <c r="NH332">
        <v>2086.9801898619298</v>
      </c>
      <c r="NS332">
        <v>2178.3350946813398</v>
      </c>
      <c r="OG332">
        <v>2099.5954926711402</v>
      </c>
      <c r="OH332">
        <v>2060.9664127741398</v>
      </c>
      <c r="OM332">
        <v>2187.2603160702201</v>
      </c>
      <c r="OS332">
        <v>2166.5819690195899</v>
      </c>
      <c r="OZ332">
        <v>2115.9411656851798</v>
      </c>
      <c r="PA332">
        <v>2087.9936707719899</v>
      </c>
      <c r="PP332">
        <v>2020.7186470553199</v>
      </c>
      <c r="PV332">
        <v>2191.6183156547399</v>
      </c>
      <c r="QE332">
        <v>2250.0135991013299</v>
      </c>
      <c r="QI332">
        <v>1982.9663731319499</v>
      </c>
      <c r="QV332">
        <v>1950.14496925137</v>
      </c>
      <c r="RJ332">
        <v>1984.9949990381899</v>
      </c>
      <c r="RK332">
        <v>2100.5449029207398</v>
      </c>
      <c r="RM332">
        <v>1928.7346109273701</v>
      </c>
      <c r="RO332">
        <v>2013.4873486108099</v>
      </c>
      <c r="RP332">
        <v>2046.5430601155799</v>
      </c>
      <c r="RU332">
        <v>2009.1132831755799</v>
      </c>
      <c r="RW332">
        <v>1990.84243840872</v>
      </c>
      <c r="RZ332">
        <v>2097.4758824596202</v>
      </c>
      <c r="SA332">
        <v>1965.2542037912101</v>
      </c>
      <c r="SB332">
        <v>2027.52959078156</v>
      </c>
      <c r="SC332">
        <v>2097.305955933</v>
      </c>
      <c r="SD332">
        <v>1998.70428272305</v>
      </c>
      <c r="SF332">
        <v>1967.9865263761101</v>
      </c>
      <c r="SG332">
        <v>2099.35781694672</v>
      </c>
      <c r="SJ332">
        <v>1988.8932739853401</v>
      </c>
      <c r="SK332">
        <v>2041.6089275336999</v>
      </c>
      <c r="SL332">
        <v>1972.6127704663099</v>
      </c>
      <c r="SO332">
        <v>2025.8918474786999</v>
      </c>
      <c r="SP332">
        <v>2000.1062946648999</v>
      </c>
      <c r="SQ332">
        <v>2018.3439955213</v>
      </c>
      <c r="SS332">
        <v>1987.18926815381</v>
      </c>
      <c r="SW332">
        <v>1989.7179069230899</v>
      </c>
      <c r="SX332">
        <v>1978.76000204407</v>
      </c>
      <c r="SY332">
        <v>1994.0036161266601</v>
      </c>
      <c r="SZ332">
        <v>1993.99419994288</v>
      </c>
      <c r="TA332">
        <v>1991.9284398202699</v>
      </c>
    </row>
    <row r="333" spans="1:529" x14ac:dyDescent="0.25">
      <c r="A333">
        <f t="shared" si="5"/>
        <v>332</v>
      </c>
      <c r="NH333">
        <v>2094.4962898886802</v>
      </c>
      <c r="OG333">
        <v>2099.5954926711402</v>
      </c>
      <c r="OH333">
        <v>2063.1300561646399</v>
      </c>
      <c r="OM333">
        <v>2193.91209116244</v>
      </c>
      <c r="OZ333">
        <v>2110.1432896016199</v>
      </c>
      <c r="PA333">
        <v>2087.9936707719899</v>
      </c>
      <c r="PP333">
        <v>2020.7186470553199</v>
      </c>
      <c r="PV333">
        <v>2189.5279875725901</v>
      </c>
      <c r="QE333">
        <v>2256.3368013008799</v>
      </c>
      <c r="QI333">
        <v>1982.9663731319499</v>
      </c>
      <c r="QV333">
        <v>1950.14496925137</v>
      </c>
      <c r="RJ333">
        <v>1984.9949990381899</v>
      </c>
      <c r="RK333">
        <v>2099.3741104539499</v>
      </c>
      <c r="RM333">
        <v>1932.2480430784501</v>
      </c>
      <c r="RO333">
        <v>2022.10723949972</v>
      </c>
      <c r="RP333">
        <v>2040.19758683894</v>
      </c>
      <c r="RU333">
        <v>2011.7813867718401</v>
      </c>
      <c r="RW333">
        <v>1990.84243840872</v>
      </c>
      <c r="RZ333">
        <v>2097.1899502031101</v>
      </c>
      <c r="SA333">
        <v>1972.4362135318399</v>
      </c>
      <c r="SB333">
        <v>2029.72364251146</v>
      </c>
      <c r="SC333">
        <v>2101.9862975003598</v>
      </c>
      <c r="SD333">
        <v>1994.0831781848401</v>
      </c>
      <c r="SF333">
        <v>1967.9865263761101</v>
      </c>
      <c r="SG333">
        <v>2106.1340952566702</v>
      </c>
      <c r="SJ333">
        <v>1989.5405203005</v>
      </c>
      <c r="SK333">
        <v>2036.86133454232</v>
      </c>
      <c r="SL333">
        <v>1975.1202424936901</v>
      </c>
      <c r="SO333">
        <v>2032.4933891540099</v>
      </c>
      <c r="SP333">
        <v>2000.1062946648999</v>
      </c>
      <c r="SQ333">
        <v>2014.0827607434201</v>
      </c>
      <c r="SS333">
        <v>1987.18926815381</v>
      </c>
      <c r="SW333">
        <v>1987.9124843115901</v>
      </c>
      <c r="SX333">
        <v>1978.76000204407</v>
      </c>
      <c r="SY333">
        <v>1994.0036161266601</v>
      </c>
      <c r="SZ333">
        <v>1988.2263318969699</v>
      </c>
      <c r="TA333">
        <v>1984.93858863943</v>
      </c>
      <c r="TB333">
        <v>2008.11638472605</v>
      </c>
      <c r="TC333">
        <v>1994.3018993749899</v>
      </c>
      <c r="TD333">
        <v>1992.97624510421</v>
      </c>
      <c r="TE333">
        <v>1993.30187530686</v>
      </c>
    </row>
    <row r="334" spans="1:529" x14ac:dyDescent="0.25">
      <c r="A334">
        <f t="shared" si="5"/>
        <v>333</v>
      </c>
      <c r="NH334">
        <v>2089.2534133496601</v>
      </c>
      <c r="OG334">
        <v>2099.5954926711402</v>
      </c>
      <c r="OH334">
        <v>2068.0975486439502</v>
      </c>
      <c r="OM334">
        <v>2201.0065447944899</v>
      </c>
      <c r="OZ334">
        <v>2113.56908190586</v>
      </c>
      <c r="PA334">
        <v>2087.9936707719899</v>
      </c>
      <c r="PP334">
        <v>2020.7186470553199</v>
      </c>
      <c r="PV334">
        <v>2193.0377409653302</v>
      </c>
      <c r="QE334">
        <v>2261.7751773666801</v>
      </c>
      <c r="QI334">
        <v>1982.9663731319499</v>
      </c>
      <c r="QV334">
        <v>1950.14496925137</v>
      </c>
      <c r="RJ334">
        <v>1984.9949990381899</v>
      </c>
      <c r="RK334">
        <v>2107.88892759295</v>
      </c>
      <c r="RM334">
        <v>1932.53234975386</v>
      </c>
      <c r="RO334">
        <v>2027.9557541832301</v>
      </c>
      <c r="RP334">
        <v>2037.0623712039801</v>
      </c>
      <c r="RU334">
        <v>2013.2443751527501</v>
      </c>
      <c r="RW334">
        <v>1990.84243840872</v>
      </c>
      <c r="RZ334">
        <v>2090.5124930992101</v>
      </c>
      <c r="SA334">
        <v>1973.5856457965399</v>
      </c>
      <c r="SB334">
        <v>2036.0686243755899</v>
      </c>
      <c r="SC334">
        <v>2097.4358432973299</v>
      </c>
      <c r="SD334">
        <v>1988.1728006902499</v>
      </c>
      <c r="SF334">
        <v>1967.9865263761101</v>
      </c>
      <c r="SG334">
        <v>2106.7658271834298</v>
      </c>
      <c r="SJ334">
        <v>1985.27588608316</v>
      </c>
      <c r="SK334">
        <v>2043.9527978892099</v>
      </c>
      <c r="SL334">
        <v>1971.92814212592</v>
      </c>
      <c r="SO334">
        <v>2042.4002393245</v>
      </c>
      <c r="SP334">
        <v>2001.44310106797</v>
      </c>
      <c r="SQ334">
        <v>2013.6761487066699</v>
      </c>
      <c r="SS334">
        <v>1987.18926815381</v>
      </c>
      <c r="SW334">
        <v>1991.8646385734701</v>
      </c>
      <c r="SX334">
        <v>1978.76000204407</v>
      </c>
      <c r="SY334">
        <v>1994.0036161266601</v>
      </c>
      <c r="SZ334">
        <v>1985.1304212258799</v>
      </c>
      <c r="TB334">
        <v>2004.87674701685</v>
      </c>
      <c r="TC334">
        <v>1989.3008475469301</v>
      </c>
      <c r="TD334">
        <v>1992.67947146811</v>
      </c>
      <c r="TE334">
        <v>1987.6544003004301</v>
      </c>
      <c r="TF334">
        <v>1993.2036476588</v>
      </c>
    </row>
    <row r="335" spans="1:529" x14ac:dyDescent="0.25">
      <c r="A335">
        <f t="shared" si="5"/>
        <v>334</v>
      </c>
      <c r="NH335">
        <v>2093.9608843706401</v>
      </c>
      <c r="OG335">
        <v>2099.5954926711402</v>
      </c>
      <c r="OH335">
        <v>2068.0975486439502</v>
      </c>
      <c r="OM335">
        <v>2207.2675688549598</v>
      </c>
      <c r="OZ335">
        <v>2111.3462365306</v>
      </c>
      <c r="PA335">
        <v>2087.9936707719899</v>
      </c>
      <c r="PP335">
        <v>2011.87366950964</v>
      </c>
      <c r="PV335">
        <v>2187.4553891189898</v>
      </c>
      <c r="QE335">
        <v>2265.7024889307399</v>
      </c>
      <c r="QI335">
        <v>1982.9663731319499</v>
      </c>
      <c r="QV335">
        <v>1950.14496925137</v>
      </c>
      <c r="RJ335">
        <v>1984.9949990381899</v>
      </c>
      <c r="RK335">
        <v>2113.4712925776398</v>
      </c>
      <c r="RM335">
        <v>1932.49245829746</v>
      </c>
      <c r="RO335">
        <v>2030.09097507417</v>
      </c>
      <c r="RP335">
        <v>2035.1237022686801</v>
      </c>
      <c r="RU335">
        <v>2017.8743904610101</v>
      </c>
      <c r="RW335">
        <v>1990.84243840872</v>
      </c>
      <c r="RZ335">
        <v>2081.5514889102001</v>
      </c>
      <c r="SA335">
        <v>1967.5981010591299</v>
      </c>
      <c r="SB335">
        <v>2033.93494527281</v>
      </c>
      <c r="SC335">
        <v>2104.22792053285</v>
      </c>
      <c r="SD335">
        <v>1983.16121483253</v>
      </c>
      <c r="SF335">
        <v>1967.9865263761101</v>
      </c>
      <c r="SG335">
        <v>2114.72547032683</v>
      </c>
      <c r="SJ335">
        <v>1980.65036716024</v>
      </c>
      <c r="SK335">
        <v>2050.12428883029</v>
      </c>
      <c r="SL335">
        <v>1977.21263432926</v>
      </c>
      <c r="SO335">
        <v>2041.14758209243</v>
      </c>
      <c r="SP335">
        <v>2002.51999849972</v>
      </c>
      <c r="SQ335">
        <v>2023.2625627510499</v>
      </c>
      <c r="SS335">
        <v>1987.18926815381</v>
      </c>
      <c r="SW335">
        <v>1987.95383719046</v>
      </c>
      <c r="SX335">
        <v>1978.76000204407</v>
      </c>
      <c r="SY335">
        <v>1994.0036161266601</v>
      </c>
      <c r="SZ335">
        <v>1988.5351862055199</v>
      </c>
      <c r="TB335">
        <v>2005.30014885881</v>
      </c>
      <c r="TC335">
        <v>1985.2991817397401</v>
      </c>
      <c r="TD335">
        <v>1998.82415100862</v>
      </c>
      <c r="TE335">
        <v>1981.27914833677</v>
      </c>
    </row>
    <row r="336" spans="1:529" x14ac:dyDescent="0.25">
      <c r="A336">
        <f t="shared" si="5"/>
        <v>335</v>
      </c>
      <c r="NH336">
        <v>2091.3613837636799</v>
      </c>
      <c r="OG336">
        <v>2099.5954926711402</v>
      </c>
      <c r="OH336">
        <v>2068.0975486439502</v>
      </c>
      <c r="OM336">
        <v>2212.6378614437199</v>
      </c>
      <c r="OZ336">
        <v>2113.6847787592201</v>
      </c>
      <c r="PA336">
        <v>2087.9936707719899</v>
      </c>
      <c r="PP336">
        <v>2013.5645258048401</v>
      </c>
      <c r="PV336">
        <v>2181.2382234819802</v>
      </c>
      <c r="QE336">
        <v>2264.5976366384698</v>
      </c>
      <c r="QI336">
        <v>1977.1182451229599</v>
      </c>
      <c r="QV336">
        <v>1950.14496925137</v>
      </c>
      <c r="RJ336">
        <v>1984.9949990381899</v>
      </c>
      <c r="RK336">
        <v>2122.17574553036</v>
      </c>
      <c r="RM336">
        <v>1941.32051485334</v>
      </c>
      <c r="RO336">
        <v>2035.39977944783</v>
      </c>
      <c r="RP336">
        <v>2038.32662842018</v>
      </c>
      <c r="RU336">
        <v>2017.8113506182899</v>
      </c>
      <c r="RW336">
        <v>1990.84243840872</v>
      </c>
      <c r="RZ336">
        <v>2085.2584053834598</v>
      </c>
      <c r="SA336">
        <v>1966.18522400745</v>
      </c>
      <c r="SB336">
        <v>2032.9919213912599</v>
      </c>
      <c r="SC336">
        <v>2108.9987562157698</v>
      </c>
      <c r="SD336">
        <v>1980.4738185629899</v>
      </c>
      <c r="SF336">
        <v>1967.9865263761101</v>
      </c>
      <c r="SG336">
        <v>2122.31587615849</v>
      </c>
      <c r="SJ336">
        <v>1983.21282249553</v>
      </c>
      <c r="SK336">
        <v>2040.83303217617</v>
      </c>
      <c r="SL336">
        <v>1973.6484405613901</v>
      </c>
      <c r="SO336">
        <v>2047.8154995785901</v>
      </c>
      <c r="SQ336">
        <v>2020.12407987397</v>
      </c>
      <c r="SS336">
        <v>1987.18926815381</v>
      </c>
      <c r="SW336">
        <v>1979.10410028653</v>
      </c>
      <c r="SX336">
        <v>1978.76000204407</v>
      </c>
      <c r="SY336">
        <v>1994.0036161266601</v>
      </c>
      <c r="SZ336">
        <v>1995.4449910896301</v>
      </c>
      <c r="TB336">
        <v>2000.48348630745</v>
      </c>
      <c r="TC336">
        <v>1983.4545764003899</v>
      </c>
      <c r="TD336">
        <v>1995.2205127987199</v>
      </c>
      <c r="TE336">
        <v>1985.4328133771201</v>
      </c>
      <c r="TG336">
        <v>2004.7541558682501</v>
      </c>
      <c r="TH336">
        <v>1999.8904268455101</v>
      </c>
      <c r="TI336">
        <v>1994.5010298373099</v>
      </c>
    </row>
    <row r="337" spans="1:536" x14ac:dyDescent="0.25">
      <c r="A337">
        <f t="shared" si="5"/>
        <v>336</v>
      </c>
      <c r="NH337">
        <v>2094.94152709543</v>
      </c>
      <c r="OG337">
        <v>2099.5954926711402</v>
      </c>
      <c r="OH337">
        <v>2068.0975486439502</v>
      </c>
      <c r="OM337">
        <v>2219.2268999848902</v>
      </c>
      <c r="OZ337">
        <v>2117.7524047280699</v>
      </c>
      <c r="PA337">
        <v>2087.9936707719899</v>
      </c>
      <c r="PP337">
        <v>2014.4598203056401</v>
      </c>
      <c r="PV337">
        <v>2187.6182213545299</v>
      </c>
      <c r="QE337">
        <v>2259.5020836353701</v>
      </c>
      <c r="QI337">
        <v>1970.3011045186299</v>
      </c>
      <c r="QV337">
        <v>1950.14496925137</v>
      </c>
      <c r="RJ337">
        <v>1984.9949990381899</v>
      </c>
      <c r="RK337">
        <v>2117.3385935813499</v>
      </c>
      <c r="RM337">
        <v>1943.5216477396</v>
      </c>
      <c r="RO337">
        <v>2028.96091128487</v>
      </c>
      <c r="RP337">
        <v>2043.32201504213</v>
      </c>
      <c r="RU337">
        <v>2023.2849588317399</v>
      </c>
      <c r="RW337">
        <v>1990.84243840872</v>
      </c>
      <c r="RZ337">
        <v>2086.9500197106199</v>
      </c>
      <c r="SA337">
        <v>1972.8637854525</v>
      </c>
      <c r="SB337">
        <v>2031.7964681517201</v>
      </c>
      <c r="SC337">
        <v>2102.1177678959798</v>
      </c>
      <c r="SD337">
        <v>1978.0362965254201</v>
      </c>
      <c r="SF337">
        <v>1967.9865263761101</v>
      </c>
      <c r="SG337">
        <v>2117.6005320098898</v>
      </c>
      <c r="SJ337">
        <v>1985.4989836017801</v>
      </c>
      <c r="SK337">
        <v>2047.9669514943901</v>
      </c>
      <c r="SL337">
        <v>1973.6484405613901</v>
      </c>
      <c r="SO337">
        <v>2052.9854067094202</v>
      </c>
      <c r="SQ337">
        <v>2017.31860123248</v>
      </c>
      <c r="SS337">
        <v>1987.18926815381</v>
      </c>
      <c r="SW337">
        <v>1988.56600298136</v>
      </c>
      <c r="SX337">
        <v>1978.76000204407</v>
      </c>
      <c r="SY337">
        <v>1994.0036161266601</v>
      </c>
      <c r="SZ337">
        <v>1993.85087861087</v>
      </c>
      <c r="TB337">
        <v>2003.0073237368299</v>
      </c>
      <c r="TD337">
        <v>1991.88765347244</v>
      </c>
      <c r="TE337">
        <v>1981.6415231206499</v>
      </c>
      <c r="TG337">
        <v>1999.6779641384101</v>
      </c>
      <c r="TH337">
        <v>2002.1517015683901</v>
      </c>
      <c r="TI337">
        <v>1988.05260705655</v>
      </c>
      <c r="TJ337">
        <v>2004.58683350807</v>
      </c>
    </row>
    <row r="338" spans="1:536" x14ac:dyDescent="0.25">
      <c r="A338">
        <f t="shared" si="5"/>
        <v>337</v>
      </c>
      <c r="NH338">
        <v>2092.02438957089</v>
      </c>
      <c r="OG338">
        <v>2099.5954926711402</v>
      </c>
      <c r="OH338">
        <v>2068.0975486439502</v>
      </c>
      <c r="OM338">
        <v>2218.0515371809502</v>
      </c>
      <c r="OZ338">
        <v>2120.4856298237501</v>
      </c>
      <c r="PA338">
        <v>2087.9936707719899</v>
      </c>
      <c r="PP338">
        <v>2010.83755775392</v>
      </c>
      <c r="PV338">
        <v>2193.2336127779799</v>
      </c>
      <c r="QE338">
        <v>2264.7425969654801</v>
      </c>
      <c r="QI338">
        <v>1964.34860188674</v>
      </c>
      <c r="QV338">
        <v>1950.14496925137</v>
      </c>
      <c r="RJ338">
        <v>1984.9949990381899</v>
      </c>
      <c r="RK338">
        <v>2117.1597921175498</v>
      </c>
      <c r="RM338">
        <v>1939.9770901279301</v>
      </c>
      <c r="RO338">
        <v>2036.7843112742</v>
      </c>
      <c r="RP338">
        <v>2050.1399460555199</v>
      </c>
      <c r="RU338">
        <v>2027.3509047459399</v>
      </c>
      <c r="RW338">
        <v>1990.84243840872</v>
      </c>
      <c r="RZ338">
        <v>2091.1594009190198</v>
      </c>
      <c r="SA338">
        <v>1980.03323122642</v>
      </c>
      <c r="SB338">
        <v>2030.64207222146</v>
      </c>
      <c r="SC338">
        <v>2102.5017405643698</v>
      </c>
      <c r="SD338">
        <v>1973.7841355815101</v>
      </c>
      <c r="SF338">
        <v>1967.9865263761101</v>
      </c>
      <c r="SG338">
        <v>2120.69416719941</v>
      </c>
      <c r="SJ338">
        <v>1981.97286634844</v>
      </c>
      <c r="SK338">
        <v>2049.12538066965</v>
      </c>
      <c r="SL338">
        <v>1973.6484405613901</v>
      </c>
      <c r="SO338">
        <v>2061.2652707708498</v>
      </c>
      <c r="SQ338">
        <v>2021.0649298349399</v>
      </c>
      <c r="SS338">
        <v>1987.18926815381</v>
      </c>
      <c r="SW338">
        <v>1988.81698238491</v>
      </c>
      <c r="SX338">
        <v>1978.76000204407</v>
      </c>
      <c r="SY338">
        <v>1994.0036161266601</v>
      </c>
      <c r="SZ338">
        <v>1992.29818704748</v>
      </c>
      <c r="TB338">
        <v>2000.39254551458</v>
      </c>
      <c r="TD338">
        <v>1992.53993018347</v>
      </c>
      <c r="TE338">
        <v>1976.69626495334</v>
      </c>
      <c r="TG338">
        <v>1995.38608218323</v>
      </c>
      <c r="TH338">
        <v>2005.6191817920401</v>
      </c>
      <c r="TI338">
        <v>1981.18734103723</v>
      </c>
      <c r="TJ338">
        <v>2001.4044028942601</v>
      </c>
    </row>
    <row r="339" spans="1:536" x14ac:dyDescent="0.25">
      <c r="A339">
        <f t="shared" si="5"/>
        <v>338</v>
      </c>
      <c r="NH339">
        <v>2096.77403552951</v>
      </c>
      <c r="OG339">
        <v>2099.5954926711402</v>
      </c>
      <c r="OH339">
        <v>2068.0975486439502</v>
      </c>
      <c r="OM339">
        <v>2222.64825566634</v>
      </c>
      <c r="OZ339">
        <v>2127.0559810342502</v>
      </c>
      <c r="PA339">
        <v>2087.9936707719899</v>
      </c>
      <c r="PP339">
        <v>2009.5471066165401</v>
      </c>
      <c r="PV339">
        <v>2199.4524509799098</v>
      </c>
      <c r="QE339">
        <v>2266.6267122191002</v>
      </c>
      <c r="QI339">
        <v>1959.3460052181299</v>
      </c>
      <c r="QV339">
        <v>1950.14496925137</v>
      </c>
      <c r="RJ339">
        <v>1984.9949990381899</v>
      </c>
      <c r="RK339">
        <v>2112.1150436524899</v>
      </c>
      <c r="RM339">
        <v>1938.75781204795</v>
      </c>
      <c r="RO339">
        <v>2040.4163065876601</v>
      </c>
      <c r="RP339">
        <v>2056.8593533390399</v>
      </c>
      <c r="RU339">
        <v>2031.88055882191</v>
      </c>
      <c r="RW339">
        <v>1984.1719946887999</v>
      </c>
      <c r="RZ339">
        <v>2087.9641462918198</v>
      </c>
      <c r="SA339">
        <v>1979.06598608185</v>
      </c>
      <c r="SB339">
        <v>2035.1465347096901</v>
      </c>
      <c r="SC339">
        <v>2106.6111099760301</v>
      </c>
      <c r="SD339">
        <v>1977.0899192485199</v>
      </c>
      <c r="SF339">
        <v>1967.9865263761101</v>
      </c>
      <c r="SG339">
        <v>2115.0729612663399</v>
      </c>
      <c r="SJ339">
        <v>1978.08580663573</v>
      </c>
      <c r="SK339">
        <v>2056.0250666493398</v>
      </c>
      <c r="SL339">
        <v>1973.6484405613901</v>
      </c>
      <c r="SO339">
        <v>2061.2652707708498</v>
      </c>
      <c r="SQ339">
        <v>2017.95337501325</v>
      </c>
      <c r="SS339">
        <v>1987.18926815381</v>
      </c>
      <c r="SW339">
        <v>1996.0824067784599</v>
      </c>
      <c r="SX339">
        <v>1978.76000204407</v>
      </c>
      <c r="SY339">
        <v>1994.0036161266601</v>
      </c>
      <c r="SZ339">
        <v>1987.1556090798799</v>
      </c>
      <c r="TB339">
        <v>2006.0380482241101</v>
      </c>
      <c r="TD339">
        <v>1991.5755150611401</v>
      </c>
      <c r="TE339">
        <v>1980.8056338553399</v>
      </c>
      <c r="TG339">
        <v>1990.7081565240401</v>
      </c>
      <c r="TH339">
        <v>1998.9162264242</v>
      </c>
      <c r="TI339">
        <v>1975.2691766796499</v>
      </c>
      <c r="TJ339">
        <v>2001.4044028942601</v>
      </c>
    </row>
    <row r="340" spans="1:536" x14ac:dyDescent="0.25">
      <c r="A340">
        <f t="shared" si="5"/>
        <v>339</v>
      </c>
      <c r="NH340">
        <v>2101.3465120644701</v>
      </c>
      <c r="OG340">
        <v>2099.5954926711402</v>
      </c>
      <c r="OH340">
        <v>2068.0975486439502</v>
      </c>
      <c r="OM340">
        <v>2223.0667501798298</v>
      </c>
      <c r="OZ340">
        <v>2134.2793497391399</v>
      </c>
      <c r="PA340">
        <v>2087.9936707719899</v>
      </c>
      <c r="PV340">
        <v>2194.6688481811798</v>
      </c>
      <c r="QE340">
        <v>2261.5580918782198</v>
      </c>
      <c r="QI340">
        <v>1955.3451632097899</v>
      </c>
      <c r="QV340">
        <v>1950.14496925137</v>
      </c>
      <c r="RJ340">
        <v>1984.9949990381899</v>
      </c>
      <c r="RK340">
        <v>2112.9947650527602</v>
      </c>
      <c r="RM340">
        <v>1944.1803546022199</v>
      </c>
      <c r="RO340">
        <v>2036.2632926020499</v>
      </c>
      <c r="RP340">
        <v>2050.5445312658399</v>
      </c>
      <c r="RU340">
        <v>2032.7623021280899</v>
      </c>
      <c r="RZ340">
        <v>2091.4420267021301</v>
      </c>
      <c r="SA340">
        <v>1980.6791831569001</v>
      </c>
      <c r="SB340">
        <v>2032.5228358368199</v>
      </c>
      <c r="SC340">
        <v>2114.0225255897399</v>
      </c>
      <c r="SD340">
        <v>1978.03601370605</v>
      </c>
      <c r="SF340">
        <v>1967.9865263761101</v>
      </c>
      <c r="SG340">
        <v>2121.60246882315</v>
      </c>
      <c r="SJ340">
        <v>1972.49063801788</v>
      </c>
      <c r="SK340">
        <v>2062.0587644073898</v>
      </c>
      <c r="SL340">
        <v>1973.6484405613901</v>
      </c>
      <c r="SO340">
        <v>2065.0085095426998</v>
      </c>
      <c r="SQ340">
        <v>2028.9284750729501</v>
      </c>
      <c r="SS340">
        <v>1987.18926815381</v>
      </c>
      <c r="SW340">
        <v>2002.4544942319201</v>
      </c>
      <c r="SX340">
        <v>1978.76000204407</v>
      </c>
      <c r="SY340">
        <v>1994.0036161266601</v>
      </c>
      <c r="SZ340">
        <v>1990.6007015764301</v>
      </c>
      <c r="TB340">
        <v>2002.50471236577</v>
      </c>
      <c r="TD340">
        <v>1986.9263085882301</v>
      </c>
      <c r="TE340">
        <v>1978.47299881097</v>
      </c>
      <c r="TG340">
        <v>1985.6450571540499</v>
      </c>
      <c r="TH340">
        <v>1998.1316641005201</v>
      </c>
      <c r="TI340">
        <v>1968.97692697107</v>
      </c>
      <c r="TJ340">
        <v>2001.4044028942601</v>
      </c>
    </row>
    <row r="341" spans="1:536" x14ac:dyDescent="0.25">
      <c r="A341">
        <f t="shared" si="5"/>
        <v>340</v>
      </c>
      <c r="NH341">
        <v>2103.2837584306899</v>
      </c>
      <c r="OG341">
        <v>2099.5954926711402</v>
      </c>
      <c r="OH341">
        <v>2074.9838529659701</v>
      </c>
      <c r="OM341">
        <v>2228.9952974327598</v>
      </c>
      <c r="OZ341">
        <v>2141.9578933436101</v>
      </c>
      <c r="PA341">
        <v>2087.9936707719899</v>
      </c>
      <c r="PV341">
        <v>2200.3336990882399</v>
      </c>
      <c r="QE341">
        <v>2254.3055548573798</v>
      </c>
      <c r="QI341">
        <v>1952.0295103634501</v>
      </c>
      <c r="QV341">
        <v>1950.14496925137</v>
      </c>
      <c r="RJ341">
        <v>1984.9949990381899</v>
      </c>
      <c r="RK341">
        <v>2116.8110220956801</v>
      </c>
      <c r="RM341">
        <v>1952.2272936903901</v>
      </c>
      <c r="RO341">
        <v>2036.00032836947</v>
      </c>
      <c r="RP341">
        <v>2044.77476521209</v>
      </c>
      <c r="RU341">
        <v>2031.2377290528</v>
      </c>
      <c r="RZ341">
        <v>2087.0111139109599</v>
      </c>
      <c r="SA341">
        <v>1988.4680283671401</v>
      </c>
      <c r="SB341">
        <v>2036.40783471438</v>
      </c>
      <c r="SC341">
        <v>2117.89453274465</v>
      </c>
      <c r="SD341">
        <v>1987.3028689120399</v>
      </c>
      <c r="SF341">
        <v>1967.9865263761101</v>
      </c>
      <c r="SG341">
        <v>2118.0198280887198</v>
      </c>
      <c r="SJ341">
        <v>1966.2985844713201</v>
      </c>
      <c r="SK341">
        <v>2062.6834379723</v>
      </c>
      <c r="SL341">
        <v>1973.6484405613901</v>
      </c>
      <c r="SO341">
        <v>2069.55171661848</v>
      </c>
      <c r="SQ341">
        <v>2030.2805386929199</v>
      </c>
      <c r="SS341">
        <v>1987.18926815381</v>
      </c>
      <c r="SW341">
        <v>1995.4923817260501</v>
      </c>
      <c r="SX341">
        <v>1978.76000204407</v>
      </c>
      <c r="SY341">
        <v>1994.0036161266601</v>
      </c>
      <c r="SZ341">
        <v>1986.8271407029599</v>
      </c>
      <c r="TB341">
        <v>1998.91902342297</v>
      </c>
      <c r="TD341">
        <v>1983.57548278075</v>
      </c>
      <c r="TE341">
        <v>1973.36979864963</v>
      </c>
      <c r="TG341">
        <v>1995.1787918007101</v>
      </c>
      <c r="TH341">
        <v>1993.0419614452101</v>
      </c>
      <c r="TI341">
        <v>1963.4766520155199</v>
      </c>
      <c r="TJ341">
        <v>2001.4044028942601</v>
      </c>
    </row>
    <row r="342" spans="1:536" x14ac:dyDescent="0.25">
      <c r="A342">
        <f t="shared" si="5"/>
        <v>341</v>
      </c>
      <c r="NH342">
        <v>2107.17554383584</v>
      </c>
      <c r="OG342">
        <v>2099.5954926711402</v>
      </c>
      <c r="OH342">
        <v>2081.7572164088601</v>
      </c>
      <c r="OM342">
        <v>2224.25023672728</v>
      </c>
      <c r="OZ342">
        <v>2146.1735398177798</v>
      </c>
      <c r="PA342">
        <v>2087.9936707719899</v>
      </c>
      <c r="PV342">
        <v>2205.8721563532499</v>
      </c>
      <c r="QE342">
        <v>2253.7985944267198</v>
      </c>
      <c r="QI342">
        <v>1948.8215956156901</v>
      </c>
      <c r="QV342">
        <v>1950.14496925137</v>
      </c>
      <c r="RJ342">
        <v>1984.9949990381899</v>
      </c>
      <c r="RK342">
        <v>2114.60447681715</v>
      </c>
      <c r="RM342">
        <v>1960.77192443442</v>
      </c>
      <c r="RO342">
        <v>2033.0571743211201</v>
      </c>
      <c r="RP342">
        <v>2045.7970934203199</v>
      </c>
      <c r="RU342">
        <v>2032.3888338879799</v>
      </c>
      <c r="RZ342">
        <v>2078.0897194956701</v>
      </c>
      <c r="SA342">
        <v>1995.4455108724101</v>
      </c>
      <c r="SB342">
        <v>2032.2879599000601</v>
      </c>
      <c r="SC342">
        <v>2119.01667707765</v>
      </c>
      <c r="SD342">
        <v>1987.11007415419</v>
      </c>
      <c r="SF342">
        <v>1967.9865263761101</v>
      </c>
      <c r="SG342">
        <v>2125.7237501043701</v>
      </c>
      <c r="SJ342">
        <v>1962.1830884897399</v>
      </c>
      <c r="SK342">
        <v>2067.9849762162198</v>
      </c>
      <c r="SL342">
        <v>1973.6484405613901</v>
      </c>
      <c r="SO342">
        <v>2072.0045366863401</v>
      </c>
      <c r="SQ342">
        <v>2040.18221253041</v>
      </c>
      <c r="SS342">
        <v>1987.18926815381</v>
      </c>
      <c r="SW342">
        <v>1992.01122563284</v>
      </c>
      <c r="SX342">
        <v>1978.76000204407</v>
      </c>
      <c r="SY342">
        <v>1994.0036161266601</v>
      </c>
      <c r="SZ342">
        <v>1982.43092916662</v>
      </c>
      <c r="TB342">
        <v>1992.0808912140899</v>
      </c>
      <c r="TD342">
        <v>1988.22405089839</v>
      </c>
      <c r="TE342">
        <v>1976.32578396139</v>
      </c>
      <c r="TG342">
        <v>1997.22653954971</v>
      </c>
      <c r="TH342">
        <v>1984.05133772112</v>
      </c>
      <c r="TI342">
        <v>1958.7799321617099</v>
      </c>
      <c r="TJ342">
        <v>2001.4044028942601</v>
      </c>
    </row>
    <row r="343" spans="1:536" x14ac:dyDescent="0.25">
      <c r="A343">
        <f t="shared" si="5"/>
        <v>342</v>
      </c>
      <c r="NH343">
        <v>2108.5972225774399</v>
      </c>
      <c r="OG343">
        <v>2099.5954926711402</v>
      </c>
      <c r="OH343">
        <v>2086.7927256199901</v>
      </c>
      <c r="OM343">
        <v>2228.17058203128</v>
      </c>
      <c r="OZ343">
        <v>2150.2262167500398</v>
      </c>
      <c r="PA343">
        <v>2087.9936707719899</v>
      </c>
      <c r="PV343">
        <v>2212.7704396856602</v>
      </c>
      <c r="QE343">
        <v>2257.9588221072399</v>
      </c>
      <c r="QI343">
        <v>1943.9099544292901</v>
      </c>
      <c r="QV343">
        <v>1950.14496925137</v>
      </c>
      <c r="RJ343">
        <v>1984.9949990381899</v>
      </c>
      <c r="RK343">
        <v>2115.2519144725802</v>
      </c>
      <c r="RM343">
        <v>1959.10843976194</v>
      </c>
      <c r="RO343">
        <v>2028.6637267696999</v>
      </c>
      <c r="RP343">
        <v>2037.32077731358</v>
      </c>
      <c r="RU343">
        <v>2031.53517365125</v>
      </c>
      <c r="RZ343">
        <v>2079.0434090299</v>
      </c>
      <c r="SA343">
        <v>1988.06205251148</v>
      </c>
      <c r="SB343">
        <v>2032.2879599000601</v>
      </c>
      <c r="SC343">
        <v>2127.4296804853002</v>
      </c>
      <c r="SD343">
        <v>1993.1945206682001</v>
      </c>
      <c r="SF343">
        <v>1967.9865263761101</v>
      </c>
      <c r="SG343">
        <v>2131.9074689651502</v>
      </c>
      <c r="SJ343">
        <v>1956.26598071035</v>
      </c>
      <c r="SK343">
        <v>2073.0484372517599</v>
      </c>
      <c r="SL343">
        <v>1973.6484405613901</v>
      </c>
      <c r="SO343">
        <v>2066.8093654890699</v>
      </c>
      <c r="SQ343">
        <v>2037.14592716127</v>
      </c>
      <c r="SS343">
        <v>1987.18926815381</v>
      </c>
      <c r="SW343">
        <v>1987.7067315982499</v>
      </c>
      <c r="SX343">
        <v>1978.76000204407</v>
      </c>
      <c r="SY343">
        <v>1994.0036161266601</v>
      </c>
      <c r="SZ343">
        <v>1987.8603524228399</v>
      </c>
      <c r="TB343">
        <v>1992.0808912140899</v>
      </c>
      <c r="TD343">
        <v>1987.41845302194</v>
      </c>
      <c r="TE343">
        <v>1979.33906624261</v>
      </c>
      <c r="TG343">
        <v>2001.4370339765701</v>
      </c>
      <c r="TH343">
        <v>1983.2634404001799</v>
      </c>
      <c r="TI343">
        <v>1954.43951122205</v>
      </c>
      <c r="TJ343">
        <v>2001.4044028942601</v>
      </c>
    </row>
    <row r="344" spans="1:536" x14ac:dyDescent="0.25">
      <c r="A344">
        <f t="shared" si="5"/>
        <v>343</v>
      </c>
      <c r="NH344">
        <v>2111.0731576695298</v>
      </c>
      <c r="OG344">
        <v>2099.5954926711402</v>
      </c>
      <c r="OH344">
        <v>2089.4272107715201</v>
      </c>
      <c r="OM344">
        <v>2223.4577931301001</v>
      </c>
      <c r="OZ344">
        <v>2150.3045039086401</v>
      </c>
      <c r="PA344">
        <v>2087.9936707719899</v>
      </c>
      <c r="PV344">
        <v>2208.8430120001499</v>
      </c>
      <c r="QE344">
        <v>2262.7106752671202</v>
      </c>
      <c r="QI344">
        <v>1940.9584969088701</v>
      </c>
      <c r="QV344">
        <v>1950.14496925137</v>
      </c>
      <c r="RJ344">
        <v>1984.9949990381899</v>
      </c>
      <c r="RK344">
        <v>2113.0969207701201</v>
      </c>
      <c r="RM344">
        <v>1967.42194106953</v>
      </c>
      <c r="RO344">
        <v>2023.86348971338</v>
      </c>
      <c r="RP344">
        <v>2029.3488002177701</v>
      </c>
      <c r="RU344">
        <v>2032.0186890851301</v>
      </c>
      <c r="RZ344">
        <v>2072.3812437023798</v>
      </c>
      <c r="SA344">
        <v>1989.86976480659</v>
      </c>
      <c r="SB344">
        <v>2027.02714244815</v>
      </c>
      <c r="SC344">
        <v>2126.9813896258202</v>
      </c>
      <c r="SD344">
        <v>1993.5747406635301</v>
      </c>
      <c r="SF344">
        <v>1967.9865263761101</v>
      </c>
      <c r="SG344">
        <v>2138.6054118177899</v>
      </c>
      <c r="SJ344">
        <v>1950.9960350307999</v>
      </c>
      <c r="SK344">
        <v>2079.5187938672998</v>
      </c>
      <c r="SL344">
        <v>1973.6484405613901</v>
      </c>
      <c r="SO344">
        <v>2073.3411000032502</v>
      </c>
      <c r="SQ344">
        <v>2047.5119252382599</v>
      </c>
      <c r="SS344">
        <v>1987.18926815381</v>
      </c>
      <c r="SW344">
        <v>1984.3794634451399</v>
      </c>
      <c r="SX344">
        <v>1978.76000204407</v>
      </c>
      <c r="SY344">
        <v>1994.0036161266601</v>
      </c>
      <c r="SZ344">
        <v>1982.0939790499101</v>
      </c>
      <c r="TB344">
        <v>1986.7848287419899</v>
      </c>
      <c r="TD344">
        <v>1995.3392100834001</v>
      </c>
      <c r="TE344">
        <v>1988.8237573173101</v>
      </c>
      <c r="TG344">
        <v>2008.01906789481</v>
      </c>
      <c r="TH344">
        <v>1987.8015837686601</v>
      </c>
      <c r="TI344">
        <v>1948.6923198412701</v>
      </c>
      <c r="TJ344">
        <v>2001.4044028942601</v>
      </c>
    </row>
    <row r="345" spans="1:536" x14ac:dyDescent="0.25">
      <c r="A345">
        <f t="shared" si="5"/>
        <v>344</v>
      </c>
      <c r="NH345">
        <v>2113.4867285830901</v>
      </c>
      <c r="OG345">
        <v>2099.5954926711402</v>
      </c>
      <c r="OH345">
        <v>2095.3505108660001</v>
      </c>
      <c r="OM345">
        <v>2228.7533359006602</v>
      </c>
      <c r="OZ345">
        <v>2148.4397674321699</v>
      </c>
      <c r="PA345">
        <v>2087.9936707719899</v>
      </c>
      <c r="PV345">
        <v>2203.0572901901401</v>
      </c>
      <c r="QE345">
        <v>2268.0537046944301</v>
      </c>
      <c r="QI345">
        <v>1948.69655060628</v>
      </c>
      <c r="QV345">
        <v>1950.14496925137</v>
      </c>
      <c r="RJ345">
        <v>1984.9949990381899</v>
      </c>
      <c r="RK345">
        <v>2112.9238575121699</v>
      </c>
      <c r="RM345">
        <v>1962.2416431280501</v>
      </c>
      <c r="RO345">
        <v>2025.83515510709</v>
      </c>
      <c r="RP345">
        <v>2022.28116522508</v>
      </c>
      <c r="RU345">
        <v>2037.7709526220401</v>
      </c>
      <c r="RZ345">
        <v>2076.5256554167299</v>
      </c>
      <c r="SA345">
        <v>1986.30433117134</v>
      </c>
      <c r="SB345">
        <v>2020.6022574619701</v>
      </c>
      <c r="SC345">
        <v>2123.8196904387</v>
      </c>
      <c r="SD345">
        <v>1999.2457231639301</v>
      </c>
      <c r="SF345">
        <v>1967.9865263761101</v>
      </c>
      <c r="SG345">
        <v>2142.4374665202599</v>
      </c>
      <c r="SJ345">
        <v>1947.80673140516</v>
      </c>
      <c r="SK345">
        <v>2086.5189014651901</v>
      </c>
      <c r="SL345">
        <v>1973.6484405613901</v>
      </c>
      <c r="SO345">
        <v>2068.4637841589602</v>
      </c>
      <c r="SQ345">
        <v>2057.6294310145099</v>
      </c>
      <c r="SS345">
        <v>1987.18926815381</v>
      </c>
      <c r="SW345">
        <v>1986.38395508586</v>
      </c>
      <c r="SX345">
        <v>1978.76000204407</v>
      </c>
      <c r="SY345">
        <v>1994.0036161266601</v>
      </c>
      <c r="SZ345">
        <v>1988.3886843313301</v>
      </c>
      <c r="TB345">
        <v>1980.3184690107801</v>
      </c>
      <c r="TD345">
        <v>1989.1909200083101</v>
      </c>
      <c r="TE345">
        <v>1990.1588650387</v>
      </c>
      <c r="TG345">
        <v>2006.5124902008499</v>
      </c>
      <c r="TH345">
        <v>1986.9198696363501</v>
      </c>
      <c r="TI345">
        <v>1945.06824937997</v>
      </c>
      <c r="TJ345">
        <v>2001.4044028942601</v>
      </c>
    </row>
    <row r="346" spans="1:536" x14ac:dyDescent="0.25">
      <c r="A346">
        <f t="shared" si="5"/>
        <v>345</v>
      </c>
      <c r="NH346">
        <v>2118.4765379665</v>
      </c>
      <c r="OG346">
        <v>2099.5954926711402</v>
      </c>
      <c r="OH346">
        <v>2095.2276783105299</v>
      </c>
      <c r="OM346">
        <v>2229.2843313941298</v>
      </c>
      <c r="OZ346">
        <v>2155.2107906746401</v>
      </c>
      <c r="PA346">
        <v>2087.9936707719899</v>
      </c>
      <c r="PV346">
        <v>2210.00176228691</v>
      </c>
      <c r="QE346">
        <v>2262.0160069639001</v>
      </c>
      <c r="QI346">
        <v>1945.0726461253801</v>
      </c>
      <c r="QV346">
        <v>1950.14496925137</v>
      </c>
      <c r="RJ346">
        <v>1984.9949990381899</v>
      </c>
      <c r="RK346">
        <v>2108.1989502188599</v>
      </c>
      <c r="RM346">
        <v>1961.8257692101699</v>
      </c>
      <c r="RO346">
        <v>2021.8750014116099</v>
      </c>
      <c r="RP346">
        <v>2028.62527192024</v>
      </c>
      <c r="RU346">
        <v>2046.0435661510701</v>
      </c>
      <c r="RZ346">
        <v>2070.7229140611898</v>
      </c>
      <c r="SA346">
        <v>1988.8240505249801</v>
      </c>
      <c r="SB346">
        <v>2017.0446254528299</v>
      </c>
      <c r="SC346">
        <v>2117.3804470737</v>
      </c>
      <c r="SD346">
        <v>2007.47068519903</v>
      </c>
      <c r="SF346">
        <v>1967.9865263761101</v>
      </c>
      <c r="SG346">
        <v>2146.90884315834</v>
      </c>
      <c r="SJ346">
        <v>1942.02339648411</v>
      </c>
      <c r="SK346">
        <v>2092.0378269079201</v>
      </c>
      <c r="SL346">
        <v>1973.6484405613901</v>
      </c>
      <c r="SO346">
        <v>2074.3270447937798</v>
      </c>
      <c r="SQ346">
        <v>2058.9460624603698</v>
      </c>
      <c r="SS346">
        <v>1987.18926815381</v>
      </c>
      <c r="SW346">
        <v>1987.6561725998099</v>
      </c>
      <c r="SX346">
        <v>1978.76000204407</v>
      </c>
      <c r="SY346">
        <v>1994.0036161266601</v>
      </c>
      <c r="SZ346">
        <v>1990.60177615362</v>
      </c>
      <c r="TB346">
        <v>1976.7101757389501</v>
      </c>
      <c r="TE346">
        <v>1989.50648724284</v>
      </c>
      <c r="TG346">
        <v>2009.0403444579299</v>
      </c>
      <c r="TH346">
        <v>1990.09111990929</v>
      </c>
      <c r="TI346">
        <v>1940.1705390811901</v>
      </c>
      <c r="TJ346">
        <v>2001.4044028942601</v>
      </c>
      <c r="TK346">
        <v>1993.85160198989</v>
      </c>
    </row>
    <row r="347" spans="1:536" x14ac:dyDescent="0.25">
      <c r="A347">
        <f t="shared" si="5"/>
        <v>346</v>
      </c>
      <c r="NH347">
        <v>2117.3448410487999</v>
      </c>
      <c r="OG347">
        <v>2099.5954926711402</v>
      </c>
      <c r="OH347">
        <v>2091.2007636082799</v>
      </c>
      <c r="OM347">
        <v>2231.1918297265402</v>
      </c>
      <c r="OZ347">
        <v>2158.5163060629402</v>
      </c>
      <c r="PA347">
        <v>2087.9936707719899</v>
      </c>
      <c r="PV347">
        <v>2213.5243514018898</v>
      </c>
      <c r="QE347">
        <v>2268.04631574626</v>
      </c>
      <c r="QI347">
        <v>1940.24613571394</v>
      </c>
      <c r="QV347">
        <v>1950.14496925137</v>
      </c>
      <c r="RJ347">
        <v>1984.9949990381899</v>
      </c>
      <c r="RK347">
        <v>2111.6058694772</v>
      </c>
      <c r="RM347">
        <v>1960.74778499631</v>
      </c>
      <c r="RO347">
        <v>2017.9834759585599</v>
      </c>
      <c r="RP347">
        <v>2025.61352307589</v>
      </c>
      <c r="RU347">
        <v>2054.7605364280698</v>
      </c>
      <c r="RZ347">
        <v>2072.3151104425701</v>
      </c>
      <c r="SA347">
        <v>1985.9844576688999</v>
      </c>
      <c r="SB347">
        <v>2023.54366894348</v>
      </c>
      <c r="SC347">
        <v>2113.1005758276901</v>
      </c>
      <c r="SD347">
        <v>2002.95874662193</v>
      </c>
      <c r="SF347">
        <v>1967.9865263761101</v>
      </c>
      <c r="SG347">
        <v>2151.3002877700501</v>
      </c>
      <c r="SJ347">
        <v>1936.3777903642399</v>
      </c>
      <c r="SK347">
        <v>2086.17905553638</v>
      </c>
      <c r="SL347">
        <v>1973.6484405613901</v>
      </c>
      <c r="SO347">
        <v>2073.4521468165599</v>
      </c>
      <c r="SQ347">
        <v>2068.2475816615502</v>
      </c>
      <c r="SS347">
        <v>1987.18926815381</v>
      </c>
      <c r="SW347">
        <v>1996.1620453625001</v>
      </c>
      <c r="SX347">
        <v>1978.76000204407</v>
      </c>
      <c r="SY347">
        <v>1994.0036161266601</v>
      </c>
      <c r="SZ347">
        <v>1993.3947611707099</v>
      </c>
      <c r="TB347">
        <v>1973.2223537682801</v>
      </c>
      <c r="TE347">
        <v>1993.52400566651</v>
      </c>
      <c r="TG347">
        <v>2005.5746414406001</v>
      </c>
      <c r="TH347">
        <v>1991.8643023154</v>
      </c>
      <c r="TI347">
        <v>1944.6800181778499</v>
      </c>
      <c r="TJ347">
        <v>2001.4044028942601</v>
      </c>
      <c r="TK347">
        <v>1987.9013345548799</v>
      </c>
    </row>
    <row r="348" spans="1:536" x14ac:dyDescent="0.25">
      <c r="A348">
        <f t="shared" si="5"/>
        <v>347</v>
      </c>
      <c r="NH348">
        <v>2117.3448410487999</v>
      </c>
      <c r="OG348">
        <v>2105.6538101614801</v>
      </c>
      <c r="OH348">
        <v>2086.3542105348702</v>
      </c>
      <c r="OM348">
        <v>2236.8381983956601</v>
      </c>
      <c r="OZ348">
        <v>2162.31747368681</v>
      </c>
      <c r="PA348">
        <v>2092.2351967085801</v>
      </c>
      <c r="PV348">
        <v>2208.60968934524</v>
      </c>
      <c r="QE348">
        <v>2268.04631574626</v>
      </c>
      <c r="QI348">
        <v>1934.9297565801501</v>
      </c>
      <c r="QV348">
        <v>1950.14496925137</v>
      </c>
      <c r="RJ348">
        <v>1984.9949990381899</v>
      </c>
      <c r="RK348">
        <v>2106.2226180738398</v>
      </c>
      <c r="RO348">
        <v>2017.9834759585599</v>
      </c>
      <c r="RP348">
        <v>2018.99373613692</v>
      </c>
      <c r="RU348">
        <v>2058.0049560951502</v>
      </c>
      <c r="RZ348">
        <v>2068.1337833436701</v>
      </c>
      <c r="SA348">
        <v>1982.97998125658</v>
      </c>
      <c r="SB348">
        <v>2030.7360163456301</v>
      </c>
      <c r="SC348">
        <v>2120.62791562746</v>
      </c>
      <c r="SD348">
        <v>2006.6649579565999</v>
      </c>
      <c r="SF348">
        <v>1967.9865263761101</v>
      </c>
      <c r="SG348">
        <v>2143.3492428383402</v>
      </c>
      <c r="SK348">
        <v>2090.2973283592501</v>
      </c>
      <c r="SL348">
        <v>1973.6484405613901</v>
      </c>
      <c r="SO348">
        <v>2073.4521468165599</v>
      </c>
      <c r="SQ348">
        <v>2077.8237323394201</v>
      </c>
      <c r="SS348">
        <v>1987.18926815381</v>
      </c>
      <c r="SW348">
        <v>1990.9408785666801</v>
      </c>
      <c r="SX348">
        <v>1978.76000204407</v>
      </c>
      <c r="SY348">
        <v>2000.74963813506</v>
      </c>
      <c r="SZ348">
        <v>1996.4020380643601</v>
      </c>
      <c r="TB348">
        <v>1975.9119816004099</v>
      </c>
      <c r="TE348">
        <v>2000.9173772270501</v>
      </c>
      <c r="TG348">
        <v>2005.2451253029301</v>
      </c>
      <c r="TH348">
        <v>1997.52987767023</v>
      </c>
      <c r="TI348">
        <v>1946.0827195331599</v>
      </c>
      <c r="TJ348">
        <v>2001.4044028942601</v>
      </c>
      <c r="TK348">
        <v>1987.9013345548799</v>
      </c>
      <c r="TL348">
        <v>2003.71504228609</v>
      </c>
      <c r="TM348">
        <v>1995.02518159069</v>
      </c>
      <c r="TN348">
        <v>1995.32584965059</v>
      </c>
      <c r="TO348">
        <v>1993.7022296070299</v>
      </c>
      <c r="TP348">
        <v>1993.5606077244199</v>
      </c>
    </row>
    <row r="349" spans="1:536" x14ac:dyDescent="0.25">
      <c r="A349">
        <f t="shared" si="5"/>
        <v>348</v>
      </c>
      <c r="NH349">
        <v>2117.3448410487999</v>
      </c>
      <c r="OG349">
        <v>2103.22878649529</v>
      </c>
      <c r="OH349">
        <v>2092.5492845819099</v>
      </c>
      <c r="OM349">
        <v>2231.4397561726701</v>
      </c>
      <c r="OZ349">
        <v>2168.5578537169999</v>
      </c>
      <c r="PA349">
        <v>2098.92054365287</v>
      </c>
      <c r="PV349">
        <v>2201.2815093624699</v>
      </c>
      <c r="QE349">
        <v>2268.04631574626</v>
      </c>
      <c r="QI349">
        <v>1930.4139829778801</v>
      </c>
      <c r="QV349">
        <v>1950.14496925137</v>
      </c>
      <c r="RJ349">
        <v>1984.9949990381899</v>
      </c>
      <c r="RK349">
        <v>2104.87942311795</v>
      </c>
      <c r="RO349">
        <v>2017.9834759585599</v>
      </c>
      <c r="RP349">
        <v>2017.05617015395</v>
      </c>
      <c r="RU349">
        <v>2054.1187106741299</v>
      </c>
      <c r="RZ349">
        <v>2071.7885316540901</v>
      </c>
      <c r="SA349">
        <v>1980.73802079405</v>
      </c>
      <c r="SB349">
        <v>2033.2399930044401</v>
      </c>
      <c r="SC349">
        <v>2118.3091885783201</v>
      </c>
      <c r="SD349">
        <v>2003.2578364522101</v>
      </c>
      <c r="SF349">
        <v>1967.9865263761101</v>
      </c>
      <c r="SG349">
        <v>2143.9543014268802</v>
      </c>
      <c r="SK349">
        <v>2086.68615137399</v>
      </c>
      <c r="SL349">
        <v>1973.6484405613901</v>
      </c>
      <c r="SO349">
        <v>2073.4521468165599</v>
      </c>
      <c r="SQ349">
        <v>2087.1179077768802</v>
      </c>
      <c r="SS349">
        <v>1987.18926815381</v>
      </c>
      <c r="SW349">
        <v>1999.9092334131999</v>
      </c>
      <c r="SX349">
        <v>1978.76000204407</v>
      </c>
      <c r="SY349">
        <v>2010.50584392064</v>
      </c>
      <c r="SZ349">
        <v>1992.2842804967099</v>
      </c>
      <c r="TB349">
        <v>1980.47476665517</v>
      </c>
      <c r="TE349">
        <v>2005.55097685797</v>
      </c>
      <c r="TG349">
        <v>2010.65311652017</v>
      </c>
      <c r="TH349">
        <v>2004.99018291742</v>
      </c>
      <c r="TI349">
        <v>1941.7472376272799</v>
      </c>
      <c r="TJ349">
        <v>2001.4044028942601</v>
      </c>
      <c r="TK349">
        <v>1987.9013345548799</v>
      </c>
      <c r="TL349">
        <v>2000.29102863254</v>
      </c>
      <c r="TM349">
        <v>2001.09566631656</v>
      </c>
      <c r="TN349">
        <v>1988.8774751445901</v>
      </c>
      <c r="TO349">
        <v>1987.55689539737</v>
      </c>
      <c r="TP349">
        <v>1989.8218118504601</v>
      </c>
    </row>
    <row r="350" spans="1:536" x14ac:dyDescent="0.25">
      <c r="A350">
        <f t="shared" si="5"/>
        <v>349</v>
      </c>
      <c r="NH350">
        <v>2113.1819030946499</v>
      </c>
      <c r="OG350">
        <v>2110.9673318417499</v>
      </c>
      <c r="OH350">
        <v>2093.4368813742399</v>
      </c>
      <c r="OZ350">
        <v>2172.02574754443</v>
      </c>
      <c r="PA350">
        <v>2105.3831196511801</v>
      </c>
      <c r="PV350">
        <v>2198.5345936476701</v>
      </c>
      <c r="QE350">
        <v>2268.04631574626</v>
      </c>
      <c r="QI350">
        <v>1934.8361915758301</v>
      </c>
      <c r="QV350">
        <v>1950.14496925137</v>
      </c>
      <c r="RJ350">
        <v>1984.9949990381899</v>
      </c>
      <c r="RK350">
        <v>2111.1559664832498</v>
      </c>
      <c r="RO350">
        <v>2017.9834759585599</v>
      </c>
      <c r="RP350">
        <v>2018.24996692838</v>
      </c>
      <c r="RU350">
        <v>2048.9893855638302</v>
      </c>
      <c r="RZ350">
        <v>2065.0472945855699</v>
      </c>
      <c r="SA350">
        <v>1984.27639865689</v>
      </c>
      <c r="SB350">
        <v>2042.0324391935301</v>
      </c>
      <c r="SC350">
        <v>2112.6869640882101</v>
      </c>
      <c r="SD350">
        <v>2003.68487283797</v>
      </c>
      <c r="SF350">
        <v>1967.9865263761101</v>
      </c>
      <c r="SG350">
        <v>2139.9890658422501</v>
      </c>
      <c r="SK350">
        <v>2092.6057704098898</v>
      </c>
      <c r="SL350">
        <v>1973.6484405613901</v>
      </c>
      <c r="SO350">
        <v>2073.4521468165599</v>
      </c>
      <c r="SQ350">
        <v>2083.3088840621599</v>
      </c>
      <c r="SS350">
        <v>1987.18926815381</v>
      </c>
      <c r="SW350">
        <v>2006.0342897754999</v>
      </c>
      <c r="SX350">
        <v>1978.76000204407</v>
      </c>
      <c r="SY350">
        <v>2006.4852872166</v>
      </c>
      <c r="SZ350">
        <v>1995.2466881524099</v>
      </c>
      <c r="TB350">
        <v>1975.2594886777799</v>
      </c>
      <c r="TE350">
        <v>2002.2488823648</v>
      </c>
      <c r="TG350">
        <v>2013.8596612209001</v>
      </c>
      <c r="TH350">
        <v>2012.1337843127401</v>
      </c>
      <c r="TI350">
        <v>1936.16834369251</v>
      </c>
      <c r="TJ350">
        <v>2001.4044028942601</v>
      </c>
      <c r="TK350">
        <v>1987.9013345548799</v>
      </c>
      <c r="TL350">
        <v>2007.6963810687901</v>
      </c>
      <c r="TM350">
        <v>1994.17222136941</v>
      </c>
      <c r="TN350">
        <v>1984.3682202630901</v>
      </c>
      <c r="TO350">
        <v>1991.06680980443</v>
      </c>
      <c r="TP350">
        <v>1986.1132617415201</v>
      </c>
    </row>
    <row r="351" spans="1:536" x14ac:dyDescent="0.25">
      <c r="A351">
        <f t="shared" si="5"/>
        <v>350</v>
      </c>
      <c r="NH351">
        <v>2113.1819030946499</v>
      </c>
      <c r="OG351">
        <v>2110.9673318417499</v>
      </c>
      <c r="OH351">
        <v>2099.7199543441998</v>
      </c>
      <c r="OZ351">
        <v>2172.02574754443</v>
      </c>
      <c r="PA351">
        <v>2105.3831196511801</v>
      </c>
      <c r="PV351">
        <v>2198.5345936476701</v>
      </c>
      <c r="QE351">
        <v>2268.04631574626</v>
      </c>
      <c r="QI351">
        <v>1926.8263363419501</v>
      </c>
      <c r="QV351">
        <v>1950.14496925137</v>
      </c>
      <c r="RJ351">
        <v>1984.9949990381899</v>
      </c>
      <c r="RK351">
        <v>2111.1559664832498</v>
      </c>
      <c r="RO351">
        <v>2017.9834759585599</v>
      </c>
      <c r="RP351">
        <v>2023.7956109792799</v>
      </c>
      <c r="RU351">
        <v>2046.3735568516499</v>
      </c>
      <c r="RZ351">
        <v>2071.2667640894801</v>
      </c>
      <c r="SA351">
        <v>1984.27639865689</v>
      </c>
      <c r="SB351">
        <v>2042.0324391935301</v>
      </c>
      <c r="SC351">
        <v>2110.4278384034801</v>
      </c>
      <c r="SD351">
        <v>2003.68487283797</v>
      </c>
      <c r="SF351">
        <v>1967.9865263761101</v>
      </c>
      <c r="SG351">
        <v>2139.9890658422501</v>
      </c>
      <c r="SK351">
        <v>2092.6057704098898</v>
      </c>
      <c r="SL351">
        <v>1973.6484405613901</v>
      </c>
      <c r="SO351">
        <v>2073.4521468165599</v>
      </c>
      <c r="SQ351">
        <v>2077.1454900205899</v>
      </c>
      <c r="SS351">
        <v>1987.18926815381</v>
      </c>
      <c r="SW351">
        <v>2006.0342897754999</v>
      </c>
      <c r="SX351">
        <v>1978.76000204407</v>
      </c>
      <c r="SY351">
        <v>2010.8166909490701</v>
      </c>
      <c r="SZ351">
        <v>1989.1577304955399</v>
      </c>
      <c r="TB351">
        <v>1975.2594886777799</v>
      </c>
      <c r="TE351">
        <v>2008.12716927975</v>
      </c>
      <c r="TH351">
        <v>2017.5075657349601</v>
      </c>
      <c r="TI351">
        <v>1930.4285765627801</v>
      </c>
      <c r="TJ351">
        <v>2001.4044028942601</v>
      </c>
      <c r="TK351">
        <v>1987.9013345548799</v>
      </c>
      <c r="TL351">
        <v>2007.6963810687901</v>
      </c>
      <c r="TM351">
        <v>1994.17222136941</v>
      </c>
      <c r="TN351">
        <v>1983.59828505932</v>
      </c>
      <c r="TO351">
        <v>1991.06680980443</v>
      </c>
      <c r="TP351">
        <v>1989.9681482170299</v>
      </c>
    </row>
    <row r="352" spans="1:536" x14ac:dyDescent="0.25">
      <c r="A352">
        <f t="shared" si="5"/>
        <v>351</v>
      </c>
      <c r="NH352">
        <v>2113.1819030946499</v>
      </c>
      <c r="OG352">
        <v>2112.8063984663299</v>
      </c>
      <c r="OH352">
        <v>2101.3067172896499</v>
      </c>
      <c r="OZ352">
        <v>2178.4532528163099</v>
      </c>
      <c r="PA352">
        <v>2109.1832923683801</v>
      </c>
      <c r="PV352">
        <v>2200.3626994742799</v>
      </c>
      <c r="QE352">
        <v>2268.04631574626</v>
      </c>
      <c r="QI352">
        <v>1926.51923875086</v>
      </c>
      <c r="QV352">
        <v>1944.0219300091901</v>
      </c>
      <c r="RJ352">
        <v>1984.9949990381899</v>
      </c>
      <c r="RK352">
        <v>2110.4270948018502</v>
      </c>
      <c r="RO352">
        <v>2017.9834759585599</v>
      </c>
      <c r="RP352">
        <v>2014.3964004534801</v>
      </c>
      <c r="RU352">
        <v>2041.19537461815</v>
      </c>
      <c r="RZ352">
        <v>2061.7194356601099</v>
      </c>
      <c r="SA352">
        <v>1993.4315828481399</v>
      </c>
      <c r="SB352">
        <v>2050.5401733547701</v>
      </c>
      <c r="SC352">
        <v>2105.4115485260199</v>
      </c>
      <c r="SD352">
        <v>2007.2749091793701</v>
      </c>
      <c r="SF352">
        <v>1967.9865263761101</v>
      </c>
      <c r="SG352">
        <v>2144.3646727896698</v>
      </c>
      <c r="SK352">
        <v>2098.9187442859302</v>
      </c>
      <c r="SL352">
        <v>1967.9850620462601</v>
      </c>
      <c r="SO352">
        <v>2080.0724784552899</v>
      </c>
      <c r="SQ352">
        <v>2078.89189593027</v>
      </c>
      <c r="SS352">
        <v>1987.18926815381</v>
      </c>
      <c r="SW352">
        <v>2002.6771274785599</v>
      </c>
      <c r="SX352">
        <v>1978.76000204407</v>
      </c>
      <c r="SY352">
        <v>2008.41244766671</v>
      </c>
      <c r="SZ352">
        <v>1989.90582900648</v>
      </c>
      <c r="TB352">
        <v>1984.8734999851999</v>
      </c>
      <c r="TE352">
        <v>2004.5271686722699</v>
      </c>
      <c r="TH352">
        <v>2015.03124109955</v>
      </c>
      <c r="TI352">
        <v>1932.4074123298101</v>
      </c>
      <c r="TJ352">
        <v>2001.4044028942601</v>
      </c>
      <c r="TK352">
        <v>1987.9013345548799</v>
      </c>
      <c r="TL352">
        <v>2015.5660780773901</v>
      </c>
      <c r="TM352">
        <v>1997.1530854078301</v>
      </c>
      <c r="TN352">
        <v>1977.7478661590501</v>
      </c>
      <c r="TO352">
        <v>1986.0062647575701</v>
      </c>
      <c r="TP352">
        <v>1990.47808993281</v>
      </c>
    </row>
    <row r="353" spans="1:542" x14ac:dyDescent="0.25">
      <c r="A353">
        <f t="shared" si="5"/>
        <v>352</v>
      </c>
      <c r="NH353">
        <v>2113.1819030946499</v>
      </c>
      <c r="OG353">
        <v>2113.0249064939999</v>
      </c>
      <c r="OH353">
        <v>2096.7683141990301</v>
      </c>
      <c r="OZ353">
        <v>2176.3406616080902</v>
      </c>
      <c r="PA353">
        <v>2105.5492168484402</v>
      </c>
      <c r="PV353">
        <v>2197.3753619416502</v>
      </c>
      <c r="QE353">
        <v>2268.04631574626</v>
      </c>
      <c r="QI353">
        <v>1932.2251893991199</v>
      </c>
      <c r="QV353">
        <v>1937.9006299739401</v>
      </c>
      <c r="RJ353">
        <v>1984.9949990381899</v>
      </c>
      <c r="RK353">
        <v>2117.6713543580599</v>
      </c>
      <c r="RO353">
        <v>2017.9834759585599</v>
      </c>
      <c r="RU353">
        <v>2038.7808521904601</v>
      </c>
      <c r="RZ353">
        <v>2067.8590790293301</v>
      </c>
      <c r="SA353">
        <v>1993.2850585968499</v>
      </c>
      <c r="SB353">
        <v>2052.9655072176402</v>
      </c>
      <c r="SC353">
        <v>2102.5472857432201</v>
      </c>
      <c r="SD353">
        <v>2013.6418698939699</v>
      </c>
      <c r="SF353">
        <v>1967.9865263761101</v>
      </c>
      <c r="SG353">
        <v>2143.37829571767</v>
      </c>
      <c r="SK353">
        <v>2104.33669220203</v>
      </c>
      <c r="SL353">
        <v>1966.9145617238501</v>
      </c>
      <c r="SO353">
        <v>2085.0417975243099</v>
      </c>
      <c r="SQ353">
        <v>2084.1616853052001</v>
      </c>
      <c r="SS353">
        <v>1987.18926815381</v>
      </c>
      <c r="SW353">
        <v>2010.3781521552301</v>
      </c>
      <c r="SX353">
        <v>1978.76000204407</v>
      </c>
      <c r="SY353">
        <v>2011.31715554468</v>
      </c>
      <c r="SZ353">
        <v>1999.24292938279</v>
      </c>
      <c r="TB353">
        <v>1978.75843782273</v>
      </c>
      <c r="TE353">
        <v>2005.5738483268799</v>
      </c>
      <c r="TH353">
        <v>2017.94252792303</v>
      </c>
      <c r="TI353">
        <v>1931.3433161042301</v>
      </c>
      <c r="TJ353">
        <v>2001.4044028942601</v>
      </c>
      <c r="TK353">
        <v>1987.9013345548799</v>
      </c>
      <c r="TL353">
        <v>2009.6321104490601</v>
      </c>
      <c r="TM353">
        <v>1995.8289273002699</v>
      </c>
      <c r="TN353">
        <v>1973.2611296908599</v>
      </c>
      <c r="TO353">
        <v>1982.3458142868201</v>
      </c>
      <c r="TP353">
        <v>1986.6581785778201</v>
      </c>
    </row>
    <row r="354" spans="1:542" x14ac:dyDescent="0.25">
      <c r="A354">
        <f t="shared" si="5"/>
        <v>353</v>
      </c>
      <c r="NH354">
        <v>2113.1819030946499</v>
      </c>
      <c r="OG354">
        <v>2111.5860588390201</v>
      </c>
      <c r="OH354">
        <v>2093.5490492704898</v>
      </c>
      <c r="OZ354">
        <v>2182.7860205450702</v>
      </c>
      <c r="PA354">
        <v>2112.2781647772899</v>
      </c>
      <c r="PV354">
        <v>2200.8281938843102</v>
      </c>
      <c r="QE354">
        <v>2268.04631574626</v>
      </c>
      <c r="QI354">
        <v>1936.98341994565</v>
      </c>
      <c r="QV354">
        <v>1933.52912256937</v>
      </c>
      <c r="RJ354">
        <v>1984.9949990381899</v>
      </c>
      <c r="RK354">
        <v>2111.9271918751901</v>
      </c>
      <c r="RO354">
        <v>2017.9834759585599</v>
      </c>
      <c r="RU354">
        <v>2038.4499938695501</v>
      </c>
      <c r="RZ354">
        <v>2073.32349468132</v>
      </c>
      <c r="SA354">
        <v>2002.93920419961</v>
      </c>
      <c r="SB354">
        <v>2059.8439533204801</v>
      </c>
      <c r="SC354">
        <v>2105.2807209348198</v>
      </c>
      <c r="SD354">
        <v>2020.51041320528</v>
      </c>
      <c r="SF354">
        <v>1967.9865263761101</v>
      </c>
      <c r="SG354">
        <v>2131.7275352658498</v>
      </c>
      <c r="SK354">
        <v>2101.3662219596199</v>
      </c>
      <c r="SL354">
        <v>1960.3101342607999</v>
      </c>
      <c r="SO354">
        <v>2090.43923329164</v>
      </c>
      <c r="SQ354">
        <v>2085.8396571046301</v>
      </c>
      <c r="SS354">
        <v>1987.18926815381</v>
      </c>
      <c r="SW354">
        <v>2011.75924227625</v>
      </c>
      <c r="SX354">
        <v>1978.76000204407</v>
      </c>
      <c r="SY354">
        <v>2008.23091892974</v>
      </c>
      <c r="SZ354">
        <v>1996.1554813113601</v>
      </c>
      <c r="TB354">
        <v>1984.68111312563</v>
      </c>
      <c r="TE354">
        <v>2006.00711133716</v>
      </c>
      <c r="TH354">
        <v>2017.11649509778</v>
      </c>
      <c r="TI354">
        <v>1931.3433161042301</v>
      </c>
      <c r="TJ354">
        <v>2001.4044028942601</v>
      </c>
      <c r="TK354">
        <v>1987.9013345548799</v>
      </c>
      <c r="TL354">
        <v>2006.2550321424301</v>
      </c>
      <c r="TM354">
        <v>1991.0553139167801</v>
      </c>
      <c r="TN354">
        <v>1969.2326502301901</v>
      </c>
      <c r="TO354">
        <v>1982.626064581</v>
      </c>
      <c r="TP354">
        <v>1986.6581785778201</v>
      </c>
    </row>
    <row r="355" spans="1:542" x14ac:dyDescent="0.25">
      <c r="A355">
        <f t="shared" si="5"/>
        <v>354</v>
      </c>
      <c r="NH355">
        <v>2113.1819030946499</v>
      </c>
      <c r="OG355">
        <v>2106.7277863193599</v>
      </c>
      <c r="OH355">
        <v>2089.08664591466</v>
      </c>
      <c r="OZ355">
        <v>2187.74423087691</v>
      </c>
      <c r="PA355">
        <v>2116.1813986377501</v>
      </c>
      <c r="PV355">
        <v>2194.5525906989901</v>
      </c>
      <c r="QE355">
        <v>2268.04631574626</v>
      </c>
      <c r="QI355">
        <v>1939.5964350936499</v>
      </c>
      <c r="QV355">
        <v>1928.5584549796799</v>
      </c>
      <c r="RJ355">
        <v>1984.9949990381899</v>
      </c>
      <c r="RK355">
        <v>2118.77183751332</v>
      </c>
      <c r="RO355">
        <v>2017.9834759585599</v>
      </c>
      <c r="RU355">
        <v>2034.05931841697</v>
      </c>
      <c r="RZ355">
        <v>2074.56777714605</v>
      </c>
      <c r="SA355">
        <v>2006.8668085248</v>
      </c>
      <c r="SB355">
        <v>2060.3509750169401</v>
      </c>
      <c r="SC355">
        <v>2103.1564933009199</v>
      </c>
      <c r="SD355">
        <v>2025.8075083651599</v>
      </c>
      <c r="SF355">
        <v>1963.48791618932</v>
      </c>
      <c r="SG355">
        <v>2138.9296269858</v>
      </c>
      <c r="SK355">
        <v>2107.3949588437799</v>
      </c>
      <c r="SL355">
        <v>1960.3101342607999</v>
      </c>
      <c r="SO355">
        <v>2097.8198421622601</v>
      </c>
      <c r="SQ355">
        <v>2084.7351767026198</v>
      </c>
      <c r="SS355">
        <v>1987.18926815381</v>
      </c>
      <c r="SW355">
        <v>2006.2945351272399</v>
      </c>
      <c r="SX355">
        <v>1978.76000204407</v>
      </c>
      <c r="SY355">
        <v>2002.49050433262</v>
      </c>
      <c r="SZ355">
        <v>2003.45379409252</v>
      </c>
      <c r="TB355">
        <v>1978.1519858090501</v>
      </c>
      <c r="TE355">
        <v>2006.4732003117499</v>
      </c>
      <c r="TH355">
        <v>2016.29756291324</v>
      </c>
      <c r="TI355">
        <v>1931.3433161042301</v>
      </c>
      <c r="TJ355">
        <v>2001.4044028942601</v>
      </c>
      <c r="TK355">
        <v>1987.9013345548799</v>
      </c>
      <c r="TL355">
        <v>2009.8147921177399</v>
      </c>
      <c r="TM355">
        <v>1998.0328554068301</v>
      </c>
      <c r="TN355">
        <v>1966.01445728365</v>
      </c>
      <c r="TO355">
        <v>1981.5490371226899</v>
      </c>
      <c r="TP355">
        <v>1986.6581785778201</v>
      </c>
    </row>
    <row r="356" spans="1:542" x14ac:dyDescent="0.25">
      <c r="A356">
        <f t="shared" si="5"/>
        <v>355</v>
      </c>
      <c r="NH356">
        <v>2113.1819030946499</v>
      </c>
      <c r="OG356">
        <v>2112.3895947860801</v>
      </c>
      <c r="OH356">
        <v>2092.2125123260198</v>
      </c>
      <c r="OZ356">
        <v>2188.8963505358001</v>
      </c>
      <c r="PA356">
        <v>2117.2666822330498</v>
      </c>
      <c r="PV356">
        <v>2185.44286411041</v>
      </c>
      <c r="QE356">
        <v>2268.04631574626</v>
      </c>
      <c r="QI356">
        <v>1936.2645685642401</v>
      </c>
      <c r="QV356">
        <v>1922.9599758325601</v>
      </c>
      <c r="RJ356">
        <v>1984.9949990381899</v>
      </c>
      <c r="RK356">
        <v>2117.1424026533</v>
      </c>
      <c r="RO356">
        <v>2021.15089912076</v>
      </c>
      <c r="RU356">
        <v>2037.7320898784201</v>
      </c>
      <c r="RZ356">
        <v>2081.28837151876</v>
      </c>
      <c r="SA356">
        <v>1999.00714407892</v>
      </c>
      <c r="SB356">
        <v>2067.7675254665301</v>
      </c>
      <c r="SC356">
        <v>2099.2780935237402</v>
      </c>
      <c r="SD356">
        <v>2032.53585405541</v>
      </c>
      <c r="SF356">
        <v>1963.48791618932</v>
      </c>
      <c r="SG356">
        <v>2145.2900277338399</v>
      </c>
      <c r="SK356">
        <v>2104.51023978179</v>
      </c>
      <c r="SL356">
        <v>1962.86572722247</v>
      </c>
      <c r="SO356">
        <v>2101.9590101817698</v>
      </c>
      <c r="SQ356">
        <v>2081.8125661700301</v>
      </c>
      <c r="SS356">
        <v>1987.18926815381</v>
      </c>
      <c r="SW356">
        <v>2006.2945351272399</v>
      </c>
      <c r="SX356">
        <v>1978.76000204407</v>
      </c>
      <c r="SY356">
        <v>2007.6720019396</v>
      </c>
      <c r="SZ356">
        <v>2002.5253183678401</v>
      </c>
      <c r="TB356">
        <v>1976.2501909176999</v>
      </c>
      <c r="TE356">
        <v>2010.9523043172101</v>
      </c>
      <c r="TH356">
        <v>2021.25261597485</v>
      </c>
      <c r="TI356">
        <v>1929.8857684715499</v>
      </c>
      <c r="TJ356">
        <v>2001.4044028942601</v>
      </c>
      <c r="TK356">
        <v>1987.9013345548799</v>
      </c>
      <c r="TL356">
        <v>2008.14273107693</v>
      </c>
      <c r="TM356">
        <v>2006.40175269783</v>
      </c>
      <c r="TO356">
        <v>1977.5753645735001</v>
      </c>
      <c r="TP356">
        <v>1982.5063181328501</v>
      </c>
      <c r="TQ356">
        <v>1991.2694858943901</v>
      </c>
    </row>
    <row r="357" spans="1:542" x14ac:dyDescent="0.25">
      <c r="A357">
        <f t="shared" si="5"/>
        <v>356</v>
      </c>
      <c r="NH357">
        <v>2113.1819030946499</v>
      </c>
      <c r="OG357">
        <v>2119.9516047732</v>
      </c>
      <c r="OH357">
        <v>2090.47007183399</v>
      </c>
      <c r="OZ357">
        <v>2180.6524994752399</v>
      </c>
      <c r="PA357">
        <v>2122.1509271856198</v>
      </c>
      <c r="PV357">
        <v>2182.7957967849802</v>
      </c>
      <c r="QE357">
        <v>2268.04631574626</v>
      </c>
      <c r="QI357">
        <v>1941.9136296817101</v>
      </c>
      <c r="RJ357">
        <v>1984.9949990381899</v>
      </c>
      <c r="RK357">
        <v>2109.3613934100499</v>
      </c>
      <c r="RO357">
        <v>2027.4733068624</v>
      </c>
      <c r="RU357">
        <v>2043.8802309429</v>
      </c>
      <c r="RZ357">
        <v>2087.2874572485498</v>
      </c>
      <c r="SA357">
        <v>2002.1772378204</v>
      </c>
      <c r="SB357">
        <v>2067.7528122047502</v>
      </c>
      <c r="SC357">
        <v>2092.5592308220898</v>
      </c>
      <c r="SD357">
        <v>2039.0837208662099</v>
      </c>
      <c r="SF357">
        <v>1963.48791618932</v>
      </c>
      <c r="SG357">
        <v>2140.35653636492</v>
      </c>
      <c r="SK357">
        <v>2110.7835269775901</v>
      </c>
      <c r="SL357">
        <v>1957.8472735125599</v>
      </c>
      <c r="SO357">
        <v>2103.8789143335498</v>
      </c>
      <c r="SQ357">
        <v>2087.9728742500902</v>
      </c>
      <c r="SS357">
        <v>1987.18926815381</v>
      </c>
      <c r="SW357">
        <v>2004.9808377295899</v>
      </c>
      <c r="SX357">
        <v>1978.76000204407</v>
      </c>
      <c r="SY357">
        <v>2002.6535004294001</v>
      </c>
      <c r="SZ357">
        <v>2006.6212686500101</v>
      </c>
      <c r="TB357">
        <v>1975.32214510584</v>
      </c>
      <c r="TE357">
        <v>2004.5581725592201</v>
      </c>
      <c r="TH357">
        <v>2020.8118254241799</v>
      </c>
      <c r="TI357">
        <v>1933.35216535934</v>
      </c>
      <c r="TJ357">
        <v>2001.4044028942601</v>
      </c>
      <c r="TK357">
        <v>1987.9013345548799</v>
      </c>
      <c r="TL357">
        <v>2001.53829727683</v>
      </c>
      <c r="TM357">
        <v>2012.57388349964</v>
      </c>
      <c r="TO357">
        <v>1977.86615312973</v>
      </c>
      <c r="TP357">
        <v>1979.29162015058</v>
      </c>
      <c r="TQ357">
        <v>1991.2694858943901</v>
      </c>
    </row>
    <row r="358" spans="1:542" x14ac:dyDescent="0.25">
      <c r="A358">
        <f t="shared" si="5"/>
        <v>357</v>
      </c>
      <c r="NH358">
        <v>2113.1819030946499</v>
      </c>
      <c r="OG358">
        <v>2122.67588226109</v>
      </c>
      <c r="OH358">
        <v>2085.6387381519799</v>
      </c>
      <c r="OZ358">
        <v>2174.1573276556101</v>
      </c>
      <c r="PA358">
        <v>2119.29845462502</v>
      </c>
      <c r="PV358">
        <v>2181.2877707164298</v>
      </c>
      <c r="QE358">
        <v>2268.04631574626</v>
      </c>
      <c r="QI358">
        <v>1945.9790427114201</v>
      </c>
      <c r="RJ358">
        <v>1984.9949990381899</v>
      </c>
      <c r="RK358">
        <v>2102.0302406616702</v>
      </c>
      <c r="RO358">
        <v>2032.94917526925</v>
      </c>
      <c r="RU358">
        <v>2048.4213002040801</v>
      </c>
      <c r="RZ358">
        <v>2092.47189173482</v>
      </c>
      <c r="SA358">
        <v>2002.3753031789099</v>
      </c>
      <c r="SB358">
        <v>2073.6399468732898</v>
      </c>
      <c r="SC358">
        <v>2101.9382246876498</v>
      </c>
      <c r="SD358">
        <v>2044.09154835354</v>
      </c>
      <c r="SF358">
        <v>1966.66416434197</v>
      </c>
      <c r="SG358">
        <v>2135.9376305051701</v>
      </c>
      <c r="SK358">
        <v>2106.6421456611802</v>
      </c>
      <c r="SL358">
        <v>1953.06262881611</v>
      </c>
      <c r="SO358">
        <v>2105.5095247191198</v>
      </c>
      <c r="SQ358">
        <v>2096.7449808971901</v>
      </c>
      <c r="SS358">
        <v>1987.18926815381</v>
      </c>
      <c r="SW358">
        <v>2004.9808377295899</v>
      </c>
      <c r="SX358">
        <v>1978.76000204407</v>
      </c>
      <c r="SY358">
        <v>2008.23134756222</v>
      </c>
      <c r="SZ358">
        <v>2006.3091764748799</v>
      </c>
      <c r="TB358">
        <v>1975.32214510584</v>
      </c>
      <c r="TE358">
        <v>2001.1923200128899</v>
      </c>
      <c r="TH358">
        <v>2026.26709228865</v>
      </c>
      <c r="TI358">
        <v>1937.8354940084901</v>
      </c>
      <c r="TJ358">
        <v>2001.4044028942601</v>
      </c>
      <c r="TK358">
        <v>1987.9013345548799</v>
      </c>
      <c r="TL358">
        <v>1995.1260848177401</v>
      </c>
      <c r="TM358">
        <v>2009.56918837941</v>
      </c>
      <c r="TO358">
        <v>1972.2952029672699</v>
      </c>
      <c r="TP358">
        <v>1975.60603288213</v>
      </c>
      <c r="TQ358">
        <v>1991.2694858943901</v>
      </c>
    </row>
    <row r="359" spans="1:542" x14ac:dyDescent="0.25">
      <c r="A359">
        <f t="shared" si="5"/>
        <v>358</v>
      </c>
      <c r="NH359">
        <v>2113.1819030946499</v>
      </c>
      <c r="OG359">
        <v>2122.67588226109</v>
      </c>
      <c r="OH359">
        <v>2081.4457451333401</v>
      </c>
      <c r="OZ359">
        <v>2173.1204081168898</v>
      </c>
      <c r="PV359">
        <v>2180.3361325904102</v>
      </c>
      <c r="QE359">
        <v>2268.04631574626</v>
      </c>
      <c r="QI359">
        <v>1951.79102313199</v>
      </c>
      <c r="RJ359">
        <v>1979.4290263709299</v>
      </c>
      <c r="RK359">
        <v>2096.8008957029501</v>
      </c>
      <c r="RO359">
        <v>2040.1487588933101</v>
      </c>
      <c r="RU359">
        <v>2055.42585821081</v>
      </c>
      <c r="RZ359">
        <v>2081.57200405712</v>
      </c>
      <c r="SA359">
        <v>1998.2977375589801</v>
      </c>
      <c r="SB359">
        <v>2080.5461501914901</v>
      </c>
      <c r="SC359">
        <v>2110.1615252725201</v>
      </c>
      <c r="SD359">
        <v>2043.9601837948101</v>
      </c>
      <c r="SG359">
        <v>2132.2002064142198</v>
      </c>
      <c r="SK359">
        <v>2104.4674093235999</v>
      </c>
      <c r="SL359">
        <v>1953.06262881611</v>
      </c>
      <c r="SO359">
        <v>2111.75295126224</v>
      </c>
      <c r="SQ359">
        <v>2093.4003473794301</v>
      </c>
      <c r="SS359">
        <v>1987.18926815381</v>
      </c>
      <c r="SW359">
        <v>2009.34823117875</v>
      </c>
      <c r="SX359">
        <v>1978.76000204407</v>
      </c>
      <c r="SY359">
        <v>2003.9530239968101</v>
      </c>
      <c r="SZ359">
        <v>2003.0605714071201</v>
      </c>
      <c r="TB359">
        <v>1981.39291952802</v>
      </c>
      <c r="TE359">
        <v>2001.8241022622501</v>
      </c>
      <c r="TH359">
        <v>2032.75806030136</v>
      </c>
      <c r="TI359">
        <v>1945.55151983053</v>
      </c>
      <c r="TJ359">
        <v>2001.4044028942601</v>
      </c>
      <c r="TK359">
        <v>1987.9013345548799</v>
      </c>
      <c r="TL359">
        <v>1998.32335904661</v>
      </c>
      <c r="TM359">
        <v>2005.77557194784</v>
      </c>
      <c r="TO359">
        <v>1980.41107763368</v>
      </c>
      <c r="TP359">
        <v>1969.7701768371401</v>
      </c>
      <c r="TQ359">
        <v>1991.2694858943901</v>
      </c>
      <c r="TR359">
        <v>1994.45903463442</v>
      </c>
    </row>
    <row r="360" spans="1:542" x14ac:dyDescent="0.25">
      <c r="A360">
        <f t="shared" si="5"/>
        <v>359</v>
      </c>
      <c r="NH360">
        <v>2113.1819030946499</v>
      </c>
      <c r="OG360">
        <v>2127.2339283984702</v>
      </c>
      <c r="OH360">
        <v>2074.56009208449</v>
      </c>
      <c r="OZ360">
        <v>2174.1173602234298</v>
      </c>
      <c r="PV360">
        <v>2186.2453331598999</v>
      </c>
      <c r="QE360">
        <v>2268.04631574626</v>
      </c>
      <c r="QI360">
        <v>1955.30177069674</v>
      </c>
      <c r="RJ360">
        <v>1977.34564731258</v>
      </c>
      <c r="RK360">
        <v>2095.79121099235</v>
      </c>
      <c r="RO360">
        <v>2045.15136121764</v>
      </c>
      <c r="RU360">
        <v>2047.8306798768299</v>
      </c>
      <c r="SA360">
        <v>1999.0770491677499</v>
      </c>
      <c r="SB360">
        <v>2087.91921714197</v>
      </c>
      <c r="SC360">
        <v>2107.8699875278598</v>
      </c>
      <c r="SD360">
        <v>2036.8714889150001</v>
      </c>
      <c r="SG360">
        <v>2132.6556881464599</v>
      </c>
      <c r="SK360">
        <v>2112.5484811818101</v>
      </c>
      <c r="SL360">
        <v>1953.06262881611</v>
      </c>
      <c r="SO360">
        <v>2113.0195831166802</v>
      </c>
      <c r="SQ360">
        <v>2097.5678721566501</v>
      </c>
      <c r="SS360">
        <v>1987.18926815381</v>
      </c>
      <c r="SW360">
        <v>2008.77325738277</v>
      </c>
      <c r="SX360">
        <v>1978.76000204407</v>
      </c>
      <c r="SY360">
        <v>2004.5207212778</v>
      </c>
      <c r="SZ360">
        <v>1997.0456681758201</v>
      </c>
      <c r="TB360">
        <v>1990.03116767908</v>
      </c>
      <c r="TE360">
        <v>1994.88222705003</v>
      </c>
      <c r="TH360">
        <v>2026.65139168675</v>
      </c>
      <c r="TI360">
        <v>1946.93977720775</v>
      </c>
      <c r="TJ360">
        <v>2001.4044028942601</v>
      </c>
      <c r="TK360">
        <v>1987.9013345548799</v>
      </c>
      <c r="TL360">
        <v>1993.21519115705</v>
      </c>
      <c r="TM360">
        <v>2013.63484431236</v>
      </c>
      <c r="TO360">
        <v>1979.3925011265201</v>
      </c>
      <c r="TP360">
        <v>1970.1347324805799</v>
      </c>
      <c r="TQ360">
        <v>1991.2694858943901</v>
      </c>
      <c r="TR360">
        <v>1999.2821348053501</v>
      </c>
    </row>
    <row r="361" spans="1:542" x14ac:dyDescent="0.25">
      <c r="A361">
        <f t="shared" si="5"/>
        <v>360</v>
      </c>
      <c r="NH361">
        <v>2113.1819030946499</v>
      </c>
      <c r="OG361">
        <v>2133.0734354463498</v>
      </c>
      <c r="OH361">
        <v>2074.0316975143</v>
      </c>
      <c r="OZ361">
        <v>2172.3414997813902</v>
      </c>
      <c r="PV361">
        <v>2180.3769857959801</v>
      </c>
      <c r="QE361">
        <v>2268.04631574626</v>
      </c>
      <c r="QI361">
        <v>1958.11341057191</v>
      </c>
      <c r="RJ361">
        <v>1975.36289402592</v>
      </c>
      <c r="RK361">
        <v>2101.00080238909</v>
      </c>
      <c r="RO361">
        <v>2034.97599796654</v>
      </c>
      <c r="RU361">
        <v>2050.0966721895402</v>
      </c>
      <c r="SA361">
        <v>1998.44800065967</v>
      </c>
      <c r="SB361">
        <v>2095.8777375334798</v>
      </c>
      <c r="SC361">
        <v>2106.3161786932101</v>
      </c>
      <c r="SD361">
        <v>2040.2149571853599</v>
      </c>
      <c r="SG361">
        <v>2137.9338034348102</v>
      </c>
      <c r="SK361">
        <v>2117.0344529211402</v>
      </c>
      <c r="SL361">
        <v>1953.06262881611</v>
      </c>
      <c r="SO361">
        <v>2112.8504128975401</v>
      </c>
      <c r="SQ361">
        <v>2105.7908576618302</v>
      </c>
      <c r="SS361">
        <v>1987.18926815381</v>
      </c>
      <c r="SW361">
        <v>2013.6636751308499</v>
      </c>
      <c r="SX361">
        <v>1978.76000204407</v>
      </c>
      <c r="SY361">
        <v>2005.14842941286</v>
      </c>
      <c r="SZ361">
        <v>2001.54690242589</v>
      </c>
      <c r="TB361">
        <v>1984.7899087149499</v>
      </c>
      <c r="TE361">
        <v>1998.40227423482</v>
      </c>
      <c r="TH361">
        <v>2030.98118893115</v>
      </c>
      <c r="TI361">
        <v>1944.8913655318099</v>
      </c>
      <c r="TJ361">
        <v>2001.4044028942601</v>
      </c>
      <c r="TK361">
        <v>1987.9013345548799</v>
      </c>
      <c r="TL361">
        <v>1991.6838672265401</v>
      </c>
      <c r="TM361">
        <v>2005.55181876908</v>
      </c>
      <c r="TO361">
        <v>1975.6770854840399</v>
      </c>
      <c r="TP361">
        <v>1969.8197226893899</v>
      </c>
      <c r="TQ361">
        <v>1991.2694858943901</v>
      </c>
      <c r="TR361">
        <v>1993.05000341915</v>
      </c>
    </row>
    <row r="362" spans="1:542" x14ac:dyDescent="0.25">
      <c r="A362">
        <f t="shared" si="5"/>
        <v>361</v>
      </c>
      <c r="NH362">
        <v>2118.0237209286101</v>
      </c>
      <c r="OG362">
        <v>2129.11858812735</v>
      </c>
      <c r="OH362">
        <v>2074.1439427869</v>
      </c>
      <c r="OZ362">
        <v>2177.01697563264</v>
      </c>
      <c r="PV362">
        <v>2173.99468252324</v>
      </c>
      <c r="QE362">
        <v>2268.04631574626</v>
      </c>
      <c r="QI362">
        <v>1951.3480874976799</v>
      </c>
      <c r="RJ362">
        <v>1971.4862913540401</v>
      </c>
      <c r="RK362">
        <v>2095.7645742241898</v>
      </c>
      <c r="RO362">
        <v>2041.73813193004</v>
      </c>
      <c r="RU362">
        <v>2050.7660009913702</v>
      </c>
      <c r="SA362">
        <v>2005.7560774731501</v>
      </c>
      <c r="SB362">
        <v>2099.2019355215498</v>
      </c>
      <c r="SC362">
        <v>2115.2453691699802</v>
      </c>
      <c r="SD362">
        <v>2033.8945076826001</v>
      </c>
      <c r="SG362">
        <v>2132.7413375221799</v>
      </c>
      <c r="SK362">
        <v>2116.4153716708302</v>
      </c>
      <c r="SL362">
        <v>1953.06262881611</v>
      </c>
      <c r="SO362">
        <v>2112.63672450694</v>
      </c>
      <c r="SQ362">
        <v>2104.1359552772201</v>
      </c>
      <c r="SS362">
        <v>1987.18926815381</v>
      </c>
      <c r="SW362">
        <v>2019.44664429607</v>
      </c>
      <c r="SX362">
        <v>1978.76000204407</v>
      </c>
      <c r="SY362">
        <v>1999.71602427534</v>
      </c>
      <c r="SZ362">
        <v>2006.3496423099</v>
      </c>
      <c r="TB362">
        <v>1991.0617728433399</v>
      </c>
      <c r="TE362">
        <v>2005.65272845597</v>
      </c>
      <c r="TH362">
        <v>2036.86988702594</v>
      </c>
      <c r="TI362">
        <v>1942.9379560826201</v>
      </c>
      <c r="TJ362">
        <v>2001.4044028942601</v>
      </c>
      <c r="TK362">
        <v>1987.9013345548799</v>
      </c>
      <c r="TL362">
        <v>1986.2474093004801</v>
      </c>
      <c r="TM362">
        <v>2009.78881191507</v>
      </c>
      <c r="TO362">
        <v>1980.742907411</v>
      </c>
      <c r="TP362">
        <v>1968.85053197402</v>
      </c>
      <c r="TQ362">
        <v>1991.2694858943901</v>
      </c>
      <c r="TR362">
        <v>1986.4664617880201</v>
      </c>
    </row>
    <row r="363" spans="1:542" x14ac:dyDescent="0.25">
      <c r="A363">
        <f t="shared" si="5"/>
        <v>362</v>
      </c>
      <c r="NH363">
        <v>2112.1394764578999</v>
      </c>
      <c r="OG363">
        <v>2127.2329712783398</v>
      </c>
      <c r="OH363">
        <v>2068.97902139094</v>
      </c>
      <c r="OZ363">
        <v>2182.9589411837701</v>
      </c>
      <c r="PV363">
        <v>2166.4109949067902</v>
      </c>
      <c r="QE363">
        <v>2268.04631574626</v>
      </c>
      <c r="QI363">
        <v>1956.6461356893601</v>
      </c>
      <c r="RJ363">
        <v>1977.6740879737299</v>
      </c>
      <c r="RK363">
        <v>2090.0569659221801</v>
      </c>
      <c r="RO363">
        <v>2033.0985788912601</v>
      </c>
      <c r="RU363">
        <v>2054.71636992607</v>
      </c>
      <c r="SA363">
        <v>2014.94350935027</v>
      </c>
      <c r="SB363">
        <v>2104.5021215126299</v>
      </c>
      <c r="SC363">
        <v>2110.7484981423599</v>
      </c>
      <c r="SD363">
        <v>2039.6463876437499</v>
      </c>
      <c r="SG363">
        <v>2127.73527358821</v>
      </c>
      <c r="SK363">
        <v>2113.1431335218699</v>
      </c>
      <c r="SL363">
        <v>1953.06262881611</v>
      </c>
      <c r="SO363">
        <v>2118.3784448262099</v>
      </c>
      <c r="SQ363">
        <v>2111.0846710552401</v>
      </c>
      <c r="SS363">
        <v>1987.18926815381</v>
      </c>
      <c r="SW363">
        <v>2014.5218472716999</v>
      </c>
      <c r="SX363">
        <v>1978.76000204407</v>
      </c>
      <c r="SY363">
        <v>2003.64489345526</v>
      </c>
      <c r="SZ363">
        <v>2011.7161919538401</v>
      </c>
      <c r="TB363">
        <v>1984.6396494771</v>
      </c>
      <c r="TE363">
        <v>1999.5594047065899</v>
      </c>
      <c r="TH363">
        <v>2045.33666102797</v>
      </c>
      <c r="TI363">
        <v>1946.34288271633</v>
      </c>
      <c r="TJ363">
        <v>2001.4044028942601</v>
      </c>
      <c r="TK363">
        <v>1987.9013345548799</v>
      </c>
      <c r="TL363">
        <v>1991.56296817115</v>
      </c>
      <c r="TM363">
        <v>2014.6122216761801</v>
      </c>
      <c r="TO363">
        <v>1977.1141810147501</v>
      </c>
      <c r="TP363">
        <v>1964.6216638672299</v>
      </c>
      <c r="TQ363">
        <v>1991.2694858943901</v>
      </c>
      <c r="TR363">
        <v>1989.31656287079</v>
      </c>
    </row>
    <row r="364" spans="1:542" x14ac:dyDescent="0.25">
      <c r="A364">
        <f t="shared" si="5"/>
        <v>363</v>
      </c>
      <c r="OG364">
        <v>2134.0582672125402</v>
      </c>
      <c r="OH364">
        <v>2063.6291705971698</v>
      </c>
      <c r="OZ364">
        <v>2176.78143661886</v>
      </c>
      <c r="PV364">
        <v>2171.8909695697798</v>
      </c>
      <c r="QE364">
        <v>2268.04631574626</v>
      </c>
      <c r="RK364">
        <v>2082.94558892758</v>
      </c>
      <c r="RO364">
        <v>2038.6179849758901</v>
      </c>
      <c r="RU364">
        <v>2050.1933078658899</v>
      </c>
      <c r="SA364">
        <v>2013.4593036241799</v>
      </c>
      <c r="SB364">
        <v>2102.4782408075898</v>
      </c>
      <c r="SC364">
        <v>2111.4435319056402</v>
      </c>
      <c r="SG364">
        <v>2135.6266664326999</v>
      </c>
      <c r="SK364">
        <v>2110.73385338558</v>
      </c>
      <c r="SL364">
        <v>1953.06262881611</v>
      </c>
      <c r="SO364">
        <v>2125.23236286766</v>
      </c>
      <c r="SQ364">
        <v>2116.48747484358</v>
      </c>
      <c r="SS364">
        <v>1987.18926815381</v>
      </c>
      <c r="SW364">
        <v>2017.3616440560399</v>
      </c>
      <c r="SX364">
        <v>1978.76000204407</v>
      </c>
      <c r="SY364">
        <v>2007.0409864045801</v>
      </c>
      <c r="SZ364">
        <v>2003.89266287391</v>
      </c>
      <c r="TB364">
        <v>1991.5938778619</v>
      </c>
      <c r="TE364">
        <v>2003.51748620284</v>
      </c>
      <c r="TH364">
        <v>2035.93562199339</v>
      </c>
      <c r="TI364">
        <v>1956.16544213061</v>
      </c>
      <c r="TJ364">
        <v>1995.5346911004201</v>
      </c>
      <c r="TK364">
        <v>1987.9013345548799</v>
      </c>
      <c r="TL364">
        <v>1988.9524178956599</v>
      </c>
      <c r="TM364">
        <v>2011.00649819146</v>
      </c>
      <c r="TO364">
        <v>1978.7841638161401</v>
      </c>
      <c r="TP364">
        <v>1964.6216638672299</v>
      </c>
      <c r="TQ364">
        <v>1991.2694858943901</v>
      </c>
      <c r="TS364">
        <v>2002.7551691299</v>
      </c>
      <c r="TT364">
        <v>2004.88430394585</v>
      </c>
      <c r="TU364">
        <v>1996.9948025654501</v>
      </c>
    </row>
    <row r="365" spans="1:542" x14ac:dyDescent="0.25">
      <c r="A365">
        <f t="shared" si="5"/>
        <v>364</v>
      </c>
      <c r="OG365">
        <v>2140.95508277512</v>
      </c>
      <c r="OH365">
        <v>2060.7606763496601</v>
      </c>
      <c r="OZ365">
        <v>2183.6830850657998</v>
      </c>
      <c r="PV365">
        <v>2176.7310821995602</v>
      </c>
      <c r="QE365">
        <v>2266.0413556354501</v>
      </c>
      <c r="RK365">
        <v>2085.3901887485499</v>
      </c>
      <c r="RO365">
        <v>2031.3895400982899</v>
      </c>
      <c r="RU365">
        <v>2049.4317339173499</v>
      </c>
      <c r="SA365">
        <v>2015.71808246768</v>
      </c>
      <c r="SB365">
        <v>2094.9669275402198</v>
      </c>
      <c r="SC365">
        <v>2116.5310873011999</v>
      </c>
      <c r="SG365">
        <v>2133.6157540008699</v>
      </c>
      <c r="SK365">
        <v>2107.8459231430402</v>
      </c>
      <c r="SL365">
        <v>1953.06262881611</v>
      </c>
      <c r="SO365">
        <v>2132.0587027525798</v>
      </c>
      <c r="SQ365">
        <v>2118.4077007016399</v>
      </c>
      <c r="SS365">
        <v>1987.18926815381</v>
      </c>
      <c r="SW365">
        <v>2019.63325417893</v>
      </c>
      <c r="SX365">
        <v>1978.76000204407</v>
      </c>
      <c r="SY365">
        <v>2002.00187991455</v>
      </c>
      <c r="SZ365">
        <v>2004.2981660978601</v>
      </c>
      <c r="TB365">
        <v>1991.5938778619</v>
      </c>
      <c r="TE365">
        <v>1999.74021433751</v>
      </c>
      <c r="TH365">
        <v>2039.0303948784201</v>
      </c>
      <c r="TI365">
        <v>1953.17759497715</v>
      </c>
      <c r="TJ365">
        <v>1989.9636128228401</v>
      </c>
      <c r="TK365">
        <v>1987.9013345548799</v>
      </c>
      <c r="TL365">
        <v>1995.87814679043</v>
      </c>
      <c r="TM365">
        <v>2007.7378876712701</v>
      </c>
      <c r="TO365">
        <v>1979.8425313109101</v>
      </c>
      <c r="TP365">
        <v>1964.6216638672299</v>
      </c>
      <c r="TQ365">
        <v>1991.2694858943901</v>
      </c>
      <c r="TS365">
        <v>2007.13198964808</v>
      </c>
      <c r="TT365">
        <v>2014.08942544821</v>
      </c>
      <c r="TU365">
        <v>1992.1145678738501</v>
      </c>
    </row>
    <row r="366" spans="1:542" x14ac:dyDescent="0.25">
      <c r="A366">
        <f t="shared" si="5"/>
        <v>365</v>
      </c>
      <c r="OG366">
        <v>2137.1646648627998</v>
      </c>
      <c r="OH366">
        <v>2065.0036773755201</v>
      </c>
      <c r="OZ366">
        <v>2173.03001478243</v>
      </c>
      <c r="PV366">
        <v>2180.0125583798799</v>
      </c>
      <c r="QE366">
        <v>2266.0413556354501</v>
      </c>
      <c r="RK366">
        <v>2078.8841411117601</v>
      </c>
      <c r="RO366">
        <v>2036.9614324133499</v>
      </c>
      <c r="RU366">
        <v>2053.7915835659101</v>
      </c>
      <c r="SA366">
        <v>2024.8510864428299</v>
      </c>
      <c r="SB366">
        <v>2100.2884519895501</v>
      </c>
      <c r="SC366">
        <v>2118.6634970355199</v>
      </c>
      <c r="SG366">
        <v>2140.6907258268202</v>
      </c>
      <c r="SK366">
        <v>2101.7714859156599</v>
      </c>
      <c r="SL366">
        <v>1953.06262881611</v>
      </c>
      <c r="SO366">
        <v>2135.1826188466598</v>
      </c>
      <c r="SQ366">
        <v>2127.1538376548301</v>
      </c>
      <c r="SS366">
        <v>1987.18926815381</v>
      </c>
      <c r="SW366">
        <v>2013.0149518200301</v>
      </c>
      <c r="SX366">
        <v>1978.76000204407</v>
      </c>
      <c r="SY366">
        <v>2004.3674309058799</v>
      </c>
      <c r="SZ366">
        <v>2007.62560260037</v>
      </c>
      <c r="TB366">
        <v>1990.91210789416</v>
      </c>
      <c r="TE366">
        <v>1994.3735076896201</v>
      </c>
      <c r="TH366">
        <v>2042.68481826997</v>
      </c>
      <c r="TI366">
        <v>1951.37310378858</v>
      </c>
      <c r="TJ366">
        <v>1985.03828997441</v>
      </c>
      <c r="TK366">
        <v>1987.9013345548799</v>
      </c>
      <c r="TL366">
        <v>1997.7948219622999</v>
      </c>
      <c r="TM366">
        <v>2006.8934225963101</v>
      </c>
      <c r="TO366">
        <v>1979.68582038105</v>
      </c>
      <c r="TP366">
        <v>1964.6216638672299</v>
      </c>
      <c r="TQ366">
        <v>1991.2694858943901</v>
      </c>
      <c r="TS366">
        <v>2002.4189287847</v>
      </c>
      <c r="TT366">
        <v>2019.5828915156101</v>
      </c>
      <c r="TU366">
        <v>1996.0735441706699</v>
      </c>
      <c r="TV366">
        <v>1993.2578642906401</v>
      </c>
    </row>
    <row r="367" spans="1:542" x14ac:dyDescent="0.25">
      <c r="A367">
        <f t="shared" si="5"/>
        <v>366</v>
      </c>
      <c r="OG367">
        <v>2129.67482496602</v>
      </c>
      <c r="OH367">
        <v>2063.3355062206001</v>
      </c>
      <c r="OZ367">
        <v>2177.0387524279599</v>
      </c>
      <c r="PV367">
        <v>2182.4310647575599</v>
      </c>
      <c r="QE367">
        <v>2266.0413556354501</v>
      </c>
      <c r="RK367">
        <v>2079.1369131706101</v>
      </c>
      <c r="RO367">
        <v>2044.534864044</v>
      </c>
      <c r="RU367">
        <v>2052.1659487433299</v>
      </c>
      <c r="SA367">
        <v>2017.3883193772001</v>
      </c>
      <c r="SB367">
        <v>2106.1614592278302</v>
      </c>
      <c r="SC367">
        <v>2123.48692236857</v>
      </c>
      <c r="SG367">
        <v>2137.7572123129999</v>
      </c>
      <c r="SK367">
        <v>2100.44044544996</v>
      </c>
      <c r="SL367">
        <v>1953.06262881611</v>
      </c>
      <c r="SO367">
        <v>2140.9503992305199</v>
      </c>
      <c r="SQ367">
        <v>2135.0017921560798</v>
      </c>
      <c r="SS367">
        <v>1987.18926815381</v>
      </c>
      <c r="SW367">
        <v>2015.3419387828501</v>
      </c>
      <c r="SX367">
        <v>1978.76000204407</v>
      </c>
      <c r="SY367">
        <v>2009.9472689351901</v>
      </c>
      <c r="SZ367">
        <v>2009.2767618441201</v>
      </c>
      <c r="TB367">
        <v>1997.6856021016599</v>
      </c>
      <c r="TE367">
        <v>1988.6024505472701</v>
      </c>
      <c r="TH367">
        <v>2034.8278319359099</v>
      </c>
      <c r="TI367">
        <v>1952.62959326995</v>
      </c>
      <c r="TJ367">
        <v>1979.5850059555601</v>
      </c>
      <c r="TK367">
        <v>1987.9013345548799</v>
      </c>
      <c r="TL367">
        <v>2002.9584557447999</v>
      </c>
      <c r="TM367">
        <v>2011.40127754579</v>
      </c>
      <c r="TO367">
        <v>1975.54798808587</v>
      </c>
      <c r="TP367">
        <v>1964.6216638672299</v>
      </c>
      <c r="TQ367">
        <v>1991.2694858943901</v>
      </c>
      <c r="TS367">
        <v>1999.52051617198</v>
      </c>
      <c r="TT367">
        <v>2016.26036788121</v>
      </c>
      <c r="TU367">
        <v>1996.1568518250001</v>
      </c>
      <c r="TV367">
        <v>1993.2578642906401</v>
      </c>
    </row>
    <row r="368" spans="1:542" x14ac:dyDescent="0.25">
      <c r="A368">
        <f t="shared" si="5"/>
        <v>367</v>
      </c>
      <c r="OG368">
        <v>2122.3677896783402</v>
      </c>
      <c r="OH368">
        <v>2064.5463422673702</v>
      </c>
      <c r="OZ368">
        <v>2168.2383400241501</v>
      </c>
      <c r="PV368">
        <v>2183.3597899289298</v>
      </c>
      <c r="QE368">
        <v>2266.0413556354501</v>
      </c>
      <c r="RK368">
        <v>2082.9939893082901</v>
      </c>
      <c r="RO368">
        <v>2049.7883392621602</v>
      </c>
      <c r="RU368">
        <v>2050.5964427262802</v>
      </c>
      <c r="SA368">
        <v>2018.6149404462001</v>
      </c>
      <c r="SB368">
        <v>2114.0381274422002</v>
      </c>
      <c r="SC368">
        <v>2118.9342845495298</v>
      </c>
      <c r="SG368">
        <v>2144.8807605882298</v>
      </c>
      <c r="SK368">
        <v>2101.2905444776202</v>
      </c>
      <c r="SL368">
        <v>1953.06262881611</v>
      </c>
      <c r="SO368">
        <v>2143.7111528258902</v>
      </c>
      <c r="SQ368">
        <v>2142.0338079131898</v>
      </c>
      <c r="SS368">
        <v>1987.18926815381</v>
      </c>
      <c r="SW368">
        <v>2011.96515460054</v>
      </c>
      <c r="SX368">
        <v>1978.76000204407</v>
      </c>
      <c r="SY368">
        <v>2010.4556827373201</v>
      </c>
      <c r="SZ368">
        <v>2010.1750976346</v>
      </c>
      <c r="TB368">
        <v>2005.00105288243</v>
      </c>
      <c r="TE368">
        <v>1984.40728256744</v>
      </c>
      <c r="TH368">
        <v>2030.77569818348</v>
      </c>
      <c r="TI368">
        <v>1959.5855826971899</v>
      </c>
      <c r="TJ368">
        <v>1975.68617243112</v>
      </c>
      <c r="TK368">
        <v>1987.9013345548799</v>
      </c>
      <c r="TL368">
        <v>2002.35231918871</v>
      </c>
      <c r="TM368">
        <v>2018.66398558372</v>
      </c>
      <c r="TO368">
        <v>1969.4148273286</v>
      </c>
      <c r="TP368">
        <v>1964.6216638672299</v>
      </c>
      <c r="TQ368">
        <v>1991.2694858943901</v>
      </c>
      <c r="TS368">
        <v>2006.03141290078</v>
      </c>
      <c r="TT368">
        <v>2010.22561728302</v>
      </c>
      <c r="TU368">
        <v>1993.4540011653801</v>
      </c>
      <c r="TV368">
        <v>1993.2578642906401</v>
      </c>
    </row>
    <row r="369" spans="1:551" x14ac:dyDescent="0.25">
      <c r="A369">
        <f t="shared" si="5"/>
        <v>368</v>
      </c>
      <c r="OG369">
        <v>2120.3029204628401</v>
      </c>
      <c r="OH369">
        <v>2058.6418575110301</v>
      </c>
      <c r="OZ369">
        <v>2160.4299980208898</v>
      </c>
      <c r="PV369">
        <v>2186.3640982604702</v>
      </c>
      <c r="QE369">
        <v>2266.0413556354501</v>
      </c>
      <c r="RK369">
        <v>2073.9221704571301</v>
      </c>
      <c r="RO369">
        <v>2056.3921327050298</v>
      </c>
      <c r="RU369">
        <v>2058.2776057532101</v>
      </c>
      <c r="SA369">
        <v>2027.60165377679</v>
      </c>
      <c r="SB369">
        <v>2118.89243381795</v>
      </c>
      <c r="SC369">
        <v>2112.3336180741198</v>
      </c>
      <c r="SG369">
        <v>2150.4008072082202</v>
      </c>
      <c r="SK369">
        <v>2104.2998491821099</v>
      </c>
      <c r="SL369">
        <v>1953.06262881611</v>
      </c>
      <c r="SO369">
        <v>2145.6574342716099</v>
      </c>
      <c r="SQ369">
        <v>2150.3262503024698</v>
      </c>
      <c r="SS369">
        <v>1987.18926815381</v>
      </c>
      <c r="SW369">
        <v>2011.53063405585</v>
      </c>
      <c r="SX369">
        <v>1978.76000204407</v>
      </c>
      <c r="SY369">
        <v>2008.8383882697101</v>
      </c>
      <c r="SZ369">
        <v>2009.59600329983</v>
      </c>
      <c r="TE369">
        <v>1978.1871064598399</v>
      </c>
      <c r="TH369">
        <v>2030.3511757353999</v>
      </c>
      <c r="TI369">
        <v>1969.27845543067</v>
      </c>
      <c r="TJ369">
        <v>1971.18421544886</v>
      </c>
      <c r="TK369">
        <v>1987.9013345548799</v>
      </c>
      <c r="TL369">
        <v>2004.61703012816</v>
      </c>
      <c r="TM369">
        <v>2012.2531514218001</v>
      </c>
      <c r="TO369">
        <v>1970.57855122768</v>
      </c>
      <c r="TP369">
        <v>1964.6216638672299</v>
      </c>
      <c r="TQ369">
        <v>1991.2694858943901</v>
      </c>
      <c r="TS369">
        <v>2007.45488367505</v>
      </c>
      <c r="TT369">
        <v>2016.4737870259901</v>
      </c>
      <c r="TU369">
        <v>1993.690117436</v>
      </c>
      <c r="TV369">
        <v>1993.2578642906401</v>
      </c>
      <c r="TW369">
        <v>1995.1359902322499</v>
      </c>
    </row>
    <row r="370" spans="1:551" x14ac:dyDescent="0.25">
      <c r="A370">
        <f t="shared" si="5"/>
        <v>369</v>
      </c>
      <c r="OG370">
        <v>2119.54838637593</v>
      </c>
      <c r="OH370">
        <v>2055.3295269550599</v>
      </c>
      <c r="OZ370">
        <v>2166.3830489810098</v>
      </c>
      <c r="PV370">
        <v>2189.9638038202102</v>
      </c>
      <c r="QE370">
        <v>2266.0413556354501</v>
      </c>
      <c r="RK370">
        <v>2067.4134588166298</v>
      </c>
      <c r="RO370">
        <v>2045.23897311873</v>
      </c>
      <c r="RU370">
        <v>2064.8949643791998</v>
      </c>
      <c r="SA370">
        <v>2020.8529518774901</v>
      </c>
      <c r="SB370">
        <v>2125.8175988531698</v>
      </c>
      <c r="SC370">
        <v>2106.91691486632</v>
      </c>
      <c r="SG370">
        <v>2155.8777402251799</v>
      </c>
      <c r="SK370">
        <v>2096.78996513415</v>
      </c>
      <c r="SL370">
        <v>1953.06262881611</v>
      </c>
      <c r="SO370">
        <v>2147.4293590688098</v>
      </c>
      <c r="SQ370">
        <v>2153.2848552507999</v>
      </c>
      <c r="SS370">
        <v>1987.18926815381</v>
      </c>
      <c r="SW370">
        <v>2018.1690635738601</v>
      </c>
      <c r="SX370">
        <v>1978.76000204407</v>
      </c>
      <c r="SY370">
        <v>2007.5486336015499</v>
      </c>
      <c r="SZ370">
        <v>2009.48901285173</v>
      </c>
      <c r="TH370">
        <v>2039.2806192236801</v>
      </c>
      <c r="TI370">
        <v>1968.3243538827201</v>
      </c>
      <c r="TJ370">
        <v>1967.6203392285399</v>
      </c>
      <c r="TK370">
        <v>1987.9013345548799</v>
      </c>
      <c r="TL370">
        <v>2008.86767828077</v>
      </c>
      <c r="TM370">
        <v>2015.05557160084</v>
      </c>
      <c r="TO370">
        <v>1974.26290257643</v>
      </c>
      <c r="TP370">
        <v>1964.6216638672299</v>
      </c>
      <c r="TQ370">
        <v>1991.2694858943901</v>
      </c>
      <c r="TS370">
        <v>2004.22517036361</v>
      </c>
      <c r="TT370">
        <v>2018.7392039777601</v>
      </c>
      <c r="TU370">
        <v>1988.35080575194</v>
      </c>
      <c r="TV370">
        <v>1993.2578642906401</v>
      </c>
      <c r="TW370">
        <v>2002.40385888677</v>
      </c>
    </row>
    <row r="371" spans="1:551" x14ac:dyDescent="0.25">
      <c r="A371">
        <f t="shared" si="5"/>
        <v>370</v>
      </c>
      <c r="OG371">
        <v>2111.9075969834998</v>
      </c>
      <c r="OH371">
        <v>2047.5008207626599</v>
      </c>
      <c r="OZ371">
        <v>2170.04656884625</v>
      </c>
      <c r="PV371">
        <v>2184.93943492057</v>
      </c>
      <c r="QE371">
        <v>2266.0413556354501</v>
      </c>
      <c r="RK371">
        <v>2068.6306092367399</v>
      </c>
      <c r="RO371">
        <v>2051.3595971466898</v>
      </c>
      <c r="RU371">
        <v>2067.9593731294599</v>
      </c>
      <c r="SA371">
        <v>2030.4410106861301</v>
      </c>
      <c r="SB371">
        <v>2131.0790744838901</v>
      </c>
      <c r="SC371">
        <v>2113.45035682152</v>
      </c>
      <c r="SG371">
        <v>2148.4774365942399</v>
      </c>
      <c r="SK371">
        <v>2089.2273928569198</v>
      </c>
      <c r="SL371">
        <v>1953.06262881611</v>
      </c>
      <c r="SO371">
        <v>2139.3398303020799</v>
      </c>
      <c r="SQ371">
        <v>2158.4695884545199</v>
      </c>
      <c r="SS371">
        <v>1987.18926815381</v>
      </c>
      <c r="SW371">
        <v>2018.3572019854601</v>
      </c>
      <c r="SX371">
        <v>1978.76000204407</v>
      </c>
      <c r="SY371">
        <v>2014.5554275346401</v>
      </c>
      <c r="SZ371">
        <v>2009.69431775307</v>
      </c>
      <c r="TH371">
        <v>2042.9560647809401</v>
      </c>
      <c r="TI371">
        <v>1973.5178258569699</v>
      </c>
      <c r="TJ371">
        <v>1962.6132526932399</v>
      </c>
      <c r="TK371">
        <v>1982.40771850128</v>
      </c>
      <c r="TL371">
        <v>2007.5173494926701</v>
      </c>
      <c r="TM371">
        <v>2019.4341603093101</v>
      </c>
      <c r="TO371">
        <v>1974.5848155910801</v>
      </c>
      <c r="TP371">
        <v>1964.6216638672299</v>
      </c>
      <c r="TQ371">
        <v>1991.2694858943901</v>
      </c>
      <c r="TS371">
        <v>2006.3701585343199</v>
      </c>
      <c r="TT371">
        <v>2016.9711267058799</v>
      </c>
      <c r="TU371">
        <v>1988.7593776592601</v>
      </c>
      <c r="TV371">
        <v>1993.2578642906401</v>
      </c>
      <c r="TW371">
        <v>2009.5739684748</v>
      </c>
    </row>
    <row r="372" spans="1:551" x14ac:dyDescent="0.25">
      <c r="A372">
        <f t="shared" si="5"/>
        <v>371</v>
      </c>
      <c r="OG372">
        <v>2116.5853747548999</v>
      </c>
      <c r="OH372">
        <v>2051.4219013796101</v>
      </c>
      <c r="OZ372">
        <v>2171.6951258921999</v>
      </c>
      <c r="PV372">
        <v>2183.7780612995998</v>
      </c>
      <c r="QE372">
        <v>2266.0413556354501</v>
      </c>
      <c r="RK372">
        <v>2063.2370901508698</v>
      </c>
      <c r="RO372">
        <v>2057.28110980464</v>
      </c>
      <c r="RU372">
        <v>2063.6486060493899</v>
      </c>
      <c r="SA372">
        <v>2024.6329240386599</v>
      </c>
      <c r="SB372">
        <v>2131.4736054227001</v>
      </c>
      <c r="SC372">
        <v>2116.9988434409702</v>
      </c>
      <c r="SG372">
        <v>2155.4392908496202</v>
      </c>
      <c r="SK372">
        <v>2081.00482602591</v>
      </c>
      <c r="SL372">
        <v>1953.06262881611</v>
      </c>
      <c r="SO372">
        <v>2137.4324617504099</v>
      </c>
      <c r="SQ372">
        <v>2166.2438640731798</v>
      </c>
      <c r="SS372">
        <v>1984.86846428221</v>
      </c>
      <c r="SW372">
        <v>2026.4362834380099</v>
      </c>
      <c r="SX372">
        <v>1978.76000204407</v>
      </c>
      <c r="SY372">
        <v>2015.3837249716901</v>
      </c>
      <c r="SZ372">
        <v>2015.6688167627401</v>
      </c>
      <c r="TH372">
        <v>2043.2151629427001</v>
      </c>
      <c r="TI372">
        <v>1973.3563460758501</v>
      </c>
      <c r="TJ372">
        <v>1963.8205227221999</v>
      </c>
      <c r="TL372">
        <v>2005.9443740663301</v>
      </c>
      <c r="TM372">
        <v>2025.9304670721599</v>
      </c>
      <c r="TO372">
        <v>1977.3718513886299</v>
      </c>
      <c r="TP372">
        <v>1964.6216638672299</v>
      </c>
      <c r="TQ372">
        <v>1991.2694858943901</v>
      </c>
      <c r="TS372">
        <v>2006.5710951072499</v>
      </c>
      <c r="TT372">
        <v>2011.57751755455</v>
      </c>
      <c r="TU372">
        <v>1984.13685305537</v>
      </c>
      <c r="TV372">
        <v>1993.2578642906401</v>
      </c>
      <c r="TW372">
        <v>2011.2405096775301</v>
      </c>
      <c r="TX372">
        <v>1993.59685241734</v>
      </c>
    </row>
    <row r="373" spans="1:551" x14ac:dyDescent="0.25">
      <c r="A373">
        <f t="shared" si="5"/>
        <v>372</v>
      </c>
      <c r="OG373">
        <v>2115.6894886150699</v>
      </c>
      <c r="OH373">
        <v>2056.6689254774101</v>
      </c>
      <c r="OZ373">
        <v>2176.0511086773099</v>
      </c>
      <c r="PV373">
        <v>2186.7910616341401</v>
      </c>
      <c r="QE373">
        <v>2266.0413556354501</v>
      </c>
      <c r="RK373">
        <v>2070.9924035827898</v>
      </c>
      <c r="RO373">
        <v>2050.0449612050502</v>
      </c>
      <c r="RU373">
        <v>2063.5868129127002</v>
      </c>
      <c r="SA373">
        <v>2025.11988776523</v>
      </c>
      <c r="SB373">
        <v>2132.59096400713</v>
      </c>
      <c r="SC373">
        <v>2123.2048690536199</v>
      </c>
      <c r="SG373">
        <v>2154.7686731426802</v>
      </c>
      <c r="SK373">
        <v>2075.0213171461201</v>
      </c>
      <c r="SL373">
        <v>1953.06262881611</v>
      </c>
      <c r="SO373">
        <v>2142.4564092867199</v>
      </c>
      <c r="SQ373">
        <v>2171.8544251907101</v>
      </c>
      <c r="SS373">
        <v>1984.0038309280801</v>
      </c>
      <c r="SW373">
        <v>2020.0178219059501</v>
      </c>
      <c r="SX373">
        <v>1978.76000204407</v>
      </c>
      <c r="SY373">
        <v>2008.6861288103801</v>
      </c>
      <c r="SZ373">
        <v>2025.60252503374</v>
      </c>
      <c r="TH373">
        <v>2035.9628151812799</v>
      </c>
      <c r="TI373">
        <v>1973.9425507727401</v>
      </c>
      <c r="TJ373">
        <v>1967.8041846727101</v>
      </c>
      <c r="TL373">
        <v>2005.79030627724</v>
      </c>
      <c r="TM373">
        <v>2024.7192808308</v>
      </c>
      <c r="TO373">
        <v>1973.3115878462499</v>
      </c>
      <c r="TP373">
        <v>1964.6216638672299</v>
      </c>
      <c r="TQ373">
        <v>1991.2694858943901</v>
      </c>
      <c r="TS373">
        <v>2008.1760422457701</v>
      </c>
      <c r="TT373">
        <v>2017.29123217134</v>
      </c>
      <c r="TU373">
        <v>1979.62705521972</v>
      </c>
      <c r="TV373">
        <v>1993.2578642906401</v>
      </c>
      <c r="TW373">
        <v>2017.0335516795301</v>
      </c>
      <c r="TX373">
        <v>1988.7371736765101</v>
      </c>
    </row>
    <row r="374" spans="1:551" x14ac:dyDescent="0.25">
      <c r="A374">
        <f t="shared" si="5"/>
        <v>373</v>
      </c>
      <c r="OG374">
        <v>2120.2994012488998</v>
      </c>
      <c r="OH374">
        <v>2062.50452398179</v>
      </c>
      <c r="OZ374">
        <v>2177.5976782859402</v>
      </c>
      <c r="PV374">
        <v>2180.8420265742998</v>
      </c>
      <c r="QE374">
        <v>2266.0413556354501</v>
      </c>
      <c r="RK374">
        <v>2068.9917360755499</v>
      </c>
      <c r="RO374">
        <v>2047.0801790149001</v>
      </c>
      <c r="RU374">
        <v>2060.8079708282899</v>
      </c>
      <c r="SA374">
        <v>2033.12633338509</v>
      </c>
      <c r="SB374">
        <v>2135.0611589083201</v>
      </c>
      <c r="SC374">
        <v>2128.6641841464402</v>
      </c>
      <c r="SG374">
        <v>2160.9443407415401</v>
      </c>
      <c r="SK374">
        <v>2068.58114518701</v>
      </c>
      <c r="SL374">
        <v>1953.06262881611</v>
      </c>
      <c r="SO374">
        <v>2134.9999402384201</v>
      </c>
      <c r="SQ374">
        <v>2179.4134992949098</v>
      </c>
      <c r="SS374">
        <v>1989.35649793735</v>
      </c>
      <c r="SW374">
        <v>2027.5481929551199</v>
      </c>
      <c r="SX374">
        <v>1978.76000204407</v>
      </c>
      <c r="SY374">
        <v>2012.44965784284</v>
      </c>
      <c r="SZ374">
        <v>2026.4193153450899</v>
      </c>
      <c r="TH374">
        <v>2030.9660803356701</v>
      </c>
      <c r="TI374">
        <v>1973.1713144038299</v>
      </c>
      <c r="TJ374">
        <v>1975.19175097117</v>
      </c>
      <c r="TL374">
        <v>1998.77437403724</v>
      </c>
      <c r="TM374">
        <v>2022.12247173473</v>
      </c>
      <c r="TO374">
        <v>1974.8122078101401</v>
      </c>
      <c r="TP374">
        <v>1964.6216638672299</v>
      </c>
      <c r="TQ374">
        <v>1991.2694858943901</v>
      </c>
      <c r="TS374">
        <v>2000.2279714650499</v>
      </c>
      <c r="TT374">
        <v>2011.27704290764</v>
      </c>
      <c r="TU374">
        <v>1987.5467930223399</v>
      </c>
      <c r="TV374">
        <v>1993.2578642906401</v>
      </c>
      <c r="TW374">
        <v>2019.9387696537499</v>
      </c>
      <c r="TX374">
        <v>1982.6361336193199</v>
      </c>
    </row>
    <row r="375" spans="1:551" x14ac:dyDescent="0.25">
      <c r="A375">
        <f t="shared" si="5"/>
        <v>374</v>
      </c>
      <c r="OG375">
        <v>2113.8308070901799</v>
      </c>
      <c r="OH375">
        <v>2055.23805253106</v>
      </c>
      <c r="OZ375">
        <v>2183.2052194563098</v>
      </c>
      <c r="PV375">
        <v>2174.3421774389999</v>
      </c>
      <c r="QE375">
        <v>2266.0413556354501</v>
      </c>
      <c r="RK375">
        <v>2072.49674191537</v>
      </c>
      <c r="RO375">
        <v>2053.7629878285002</v>
      </c>
      <c r="RU375">
        <v>2064.96967034509</v>
      </c>
      <c r="SA375">
        <v>2030.60914660973</v>
      </c>
      <c r="SB375">
        <v>2132.7328827510901</v>
      </c>
      <c r="SC375">
        <v>2134.7232803470602</v>
      </c>
      <c r="SG375">
        <v>2157.4031612722601</v>
      </c>
      <c r="SK375">
        <v>2062.2608170943199</v>
      </c>
      <c r="SL375">
        <v>1953.06262881611</v>
      </c>
      <c r="SO375">
        <v>2139.3810176349798</v>
      </c>
      <c r="SQ375">
        <v>2175.0915631183002</v>
      </c>
      <c r="SS375">
        <v>1998.03739274699</v>
      </c>
      <c r="SW375">
        <v>2023.98795814656</v>
      </c>
      <c r="SX375">
        <v>1978.76000204407</v>
      </c>
      <c r="SY375">
        <v>2014.77463563423</v>
      </c>
      <c r="SZ375">
        <v>2020.3957600244801</v>
      </c>
      <c r="TH375">
        <v>2036.45698124007</v>
      </c>
      <c r="TI375">
        <v>1984.78945773224</v>
      </c>
      <c r="TJ375">
        <v>1971.43659926854</v>
      </c>
      <c r="TL375">
        <v>2003.5587103994501</v>
      </c>
      <c r="TM375">
        <v>2029.8859564018301</v>
      </c>
      <c r="TO375">
        <v>1980.44921499511</v>
      </c>
      <c r="TP375">
        <v>1964.6216638672299</v>
      </c>
      <c r="TQ375">
        <v>1991.2694858943901</v>
      </c>
      <c r="TS375">
        <v>1994.59005482617</v>
      </c>
      <c r="TT375">
        <v>2005.4008897952699</v>
      </c>
      <c r="TU375">
        <v>1994.5989570875299</v>
      </c>
      <c r="TV375">
        <v>1993.2578642906401</v>
      </c>
      <c r="TW375">
        <v>2022.1604969259699</v>
      </c>
      <c r="TX375">
        <v>1976.6778002081501</v>
      </c>
    </row>
    <row r="376" spans="1:551" x14ac:dyDescent="0.25">
      <c r="A376">
        <f t="shared" si="5"/>
        <v>375</v>
      </c>
      <c r="OG376">
        <v>2108.85530401101</v>
      </c>
      <c r="OH376">
        <v>2059.7776916805001</v>
      </c>
      <c r="OZ376">
        <v>2176.3904071063598</v>
      </c>
      <c r="PV376">
        <v>2162.5287331233299</v>
      </c>
      <c r="QE376">
        <v>2266.0413556354501</v>
      </c>
      <c r="RK376">
        <v>2064.9762067618099</v>
      </c>
      <c r="RO376">
        <v>2058.87607077339</v>
      </c>
      <c r="RU376">
        <v>2073.0769805856298</v>
      </c>
      <c r="SA376">
        <v>2039.16434364002</v>
      </c>
      <c r="SB376">
        <v>2133.2565705243401</v>
      </c>
      <c r="SC376">
        <v>2139.9221109197501</v>
      </c>
      <c r="SG376">
        <v>2164.8982512913899</v>
      </c>
      <c r="SK376">
        <v>2069.1588707472602</v>
      </c>
      <c r="SL376">
        <v>1953.06262881611</v>
      </c>
      <c r="SO376">
        <v>2142.2707391374101</v>
      </c>
      <c r="SQ376">
        <v>2170.2117546382701</v>
      </c>
      <c r="SS376">
        <v>1994.8767162348199</v>
      </c>
      <c r="SW376">
        <v>2029.4831620166301</v>
      </c>
      <c r="SX376">
        <v>1978.76000204407</v>
      </c>
      <c r="SY376">
        <v>2016.3678434158801</v>
      </c>
      <c r="SZ376">
        <v>2013.7811013522</v>
      </c>
      <c r="TH376">
        <v>2033.6319797451799</v>
      </c>
      <c r="TI376">
        <v>1994.78046290579</v>
      </c>
      <c r="TJ376">
        <v>1971.14450537528</v>
      </c>
      <c r="TL376">
        <v>1996.6300863225899</v>
      </c>
      <c r="TM376">
        <v>2025.1676667291599</v>
      </c>
      <c r="TO376">
        <v>1985.32493043408</v>
      </c>
      <c r="TP376">
        <v>1964.6216638672299</v>
      </c>
      <c r="TQ376">
        <v>1991.2694858943901</v>
      </c>
      <c r="TS376">
        <v>1994.5416654994201</v>
      </c>
      <c r="TT376">
        <v>2010.5918584418901</v>
      </c>
      <c r="TU376">
        <v>1999.48351641605</v>
      </c>
      <c r="TV376">
        <v>1993.2578642906401</v>
      </c>
      <c r="TW376">
        <v>2022.93083874893</v>
      </c>
      <c r="TX376">
        <v>1970.8476646423901</v>
      </c>
    </row>
    <row r="377" spans="1:551" x14ac:dyDescent="0.25">
      <c r="A377">
        <f t="shared" si="5"/>
        <v>376</v>
      </c>
      <c r="OG377">
        <v>2101.3866869317599</v>
      </c>
      <c r="OH377">
        <v>2052.6773085990799</v>
      </c>
      <c r="OZ377">
        <v>2169.1601317260101</v>
      </c>
      <c r="PV377">
        <v>2150.37514429776</v>
      </c>
      <c r="QE377">
        <v>2266.0413556354501</v>
      </c>
      <c r="RK377">
        <v>2070.0049490340298</v>
      </c>
      <c r="RO377">
        <v>2055.6749584213699</v>
      </c>
      <c r="RU377">
        <v>2081.68621067808</v>
      </c>
      <c r="SA377">
        <v>2042.8217906771499</v>
      </c>
      <c r="SB377">
        <v>2127.7581305878598</v>
      </c>
      <c r="SC377">
        <v>2140.2404209435799</v>
      </c>
      <c r="SG377">
        <v>2172.34333865794</v>
      </c>
      <c r="SK377">
        <v>2062.2065170692099</v>
      </c>
      <c r="SL377">
        <v>1953.06262881611</v>
      </c>
      <c r="SO377">
        <v>2138.9884058733701</v>
      </c>
      <c r="SQ377">
        <v>2177.1179711836098</v>
      </c>
      <c r="SS377">
        <v>1998.7101815138001</v>
      </c>
      <c r="SW377">
        <v>2038.2959060068299</v>
      </c>
      <c r="SX377">
        <v>1978.76000204407</v>
      </c>
      <c r="SY377">
        <v>2024.16572905012</v>
      </c>
      <c r="SZ377">
        <v>2022.5238422432701</v>
      </c>
      <c r="TH377">
        <v>2031.6400671183701</v>
      </c>
      <c r="TI377">
        <v>2005.2632593752201</v>
      </c>
      <c r="TJ377">
        <v>1973.6309336950201</v>
      </c>
      <c r="TL377">
        <v>1998.1377278435</v>
      </c>
      <c r="TM377">
        <v>2022.06171460003</v>
      </c>
      <c r="TO377">
        <v>1990.8149894548701</v>
      </c>
      <c r="TP377">
        <v>1964.6216638672299</v>
      </c>
      <c r="TQ377">
        <v>1991.2694858943901</v>
      </c>
      <c r="TS377">
        <v>1989.10724339987</v>
      </c>
      <c r="TT377">
        <v>2010.5918584418901</v>
      </c>
      <c r="TU377">
        <v>1994.7347637985899</v>
      </c>
      <c r="TV377">
        <v>1993.2578642906401</v>
      </c>
      <c r="TW377">
        <v>2027.1643546934199</v>
      </c>
      <c r="TX377">
        <v>1966.57096694743</v>
      </c>
      <c r="TY377">
        <v>2001.5747514234899</v>
      </c>
    </row>
    <row r="378" spans="1:551" x14ac:dyDescent="0.25">
      <c r="A378">
        <f t="shared" si="5"/>
        <v>377</v>
      </c>
      <c r="OG378">
        <v>2102.4190950243701</v>
      </c>
      <c r="OH378">
        <v>2056.14751228872</v>
      </c>
      <c r="OZ378">
        <v>2161.3567847086902</v>
      </c>
      <c r="PV378">
        <v>2139.46649778549</v>
      </c>
      <c r="QE378">
        <v>2266.0413556354501</v>
      </c>
      <c r="RK378">
        <v>2079.1393906850699</v>
      </c>
      <c r="RO378">
        <v>2051.4695753522301</v>
      </c>
      <c r="RU378">
        <v>2081.3335807690701</v>
      </c>
      <c r="SA378">
        <v>2048.8431956016102</v>
      </c>
      <c r="SB378">
        <v>2132.59139305791</v>
      </c>
      <c r="SC378">
        <v>2130.06570347048</v>
      </c>
      <c r="SG378">
        <v>2178.1947107946198</v>
      </c>
      <c r="SK378">
        <v>2057.40009379813</v>
      </c>
      <c r="SL378">
        <v>1953.06262881611</v>
      </c>
      <c r="SO378">
        <v>2142.89592148987</v>
      </c>
      <c r="SQ378">
        <v>2171.6201263507901</v>
      </c>
      <c r="SS378">
        <v>1998.7101815138001</v>
      </c>
      <c r="SW378">
        <v>2039.2757632489299</v>
      </c>
      <c r="SX378">
        <v>1978.76000204407</v>
      </c>
      <c r="SY378">
        <v>2019.0917380676201</v>
      </c>
      <c r="SZ378">
        <v>2032.54226560898</v>
      </c>
      <c r="TH378">
        <v>2030.1321880400101</v>
      </c>
      <c r="TI378">
        <v>2016.0665542429099</v>
      </c>
      <c r="TJ378">
        <v>1968.69703956539</v>
      </c>
      <c r="TL378">
        <v>1999.45172952443</v>
      </c>
      <c r="TM378">
        <v>2015.9599167884701</v>
      </c>
      <c r="TP378">
        <v>1964.6216638672299</v>
      </c>
      <c r="TQ378">
        <v>1991.2694858943901</v>
      </c>
      <c r="TS378">
        <v>1994.47631069613</v>
      </c>
      <c r="TT378">
        <v>2010.5918584418901</v>
      </c>
      <c r="TU378">
        <v>1994.9009855163999</v>
      </c>
      <c r="TV378">
        <v>1993.2578642906401</v>
      </c>
      <c r="TW378">
        <v>2032.20818358324</v>
      </c>
      <c r="TX378">
        <v>1971.91048865481</v>
      </c>
      <c r="TY378">
        <v>2001.5747514234899</v>
      </c>
    </row>
    <row r="379" spans="1:551" x14ac:dyDescent="0.25">
      <c r="A379">
        <f t="shared" si="5"/>
        <v>378</v>
      </c>
      <c r="OG379">
        <v>2102.0174051405602</v>
      </c>
      <c r="OZ379">
        <v>2161.3567847086902</v>
      </c>
      <c r="PV379">
        <v>2131.4330364576799</v>
      </c>
      <c r="QE379">
        <v>2266.0413556354501</v>
      </c>
      <c r="RK379">
        <v>2080.51895787187</v>
      </c>
      <c r="RO379">
        <v>2057.93540873954</v>
      </c>
      <c r="RU379">
        <v>2081.3335807690701</v>
      </c>
      <c r="SA379">
        <v>2056.6511270524902</v>
      </c>
      <c r="SB379">
        <v>2139.44232679369</v>
      </c>
      <c r="SC379">
        <v>2124.2079305300199</v>
      </c>
      <c r="SG379">
        <v>2174.7645539803102</v>
      </c>
      <c r="SK379">
        <v>2065.5319821748099</v>
      </c>
      <c r="SL379">
        <v>1953.06262881611</v>
      </c>
      <c r="SO379">
        <v>2147.3242324660901</v>
      </c>
      <c r="SQ379">
        <v>2178.9098276221698</v>
      </c>
      <c r="SS379">
        <v>1998.7101815138001</v>
      </c>
      <c r="SW379">
        <v>2039.5961009249299</v>
      </c>
      <c r="SX379">
        <v>1978.76000204407</v>
      </c>
      <c r="SY379">
        <v>2012.3337281169299</v>
      </c>
      <c r="SZ379">
        <v>2035.5598907988001</v>
      </c>
      <c r="TH379">
        <v>2021.45808691818</v>
      </c>
      <c r="TI379">
        <v>2019.4487188846299</v>
      </c>
      <c r="TJ379">
        <v>1970.2799883809901</v>
      </c>
      <c r="TM379">
        <v>2011.2782114883801</v>
      </c>
      <c r="TP379">
        <v>1964.08510309232</v>
      </c>
      <c r="TQ379">
        <v>1991.2694858943901</v>
      </c>
      <c r="TT379">
        <v>2008.52861000851</v>
      </c>
      <c r="TU379">
        <v>1994.9009855163999</v>
      </c>
      <c r="TV379">
        <v>1993.2578642906401</v>
      </c>
      <c r="TW379">
        <v>2039.2708884516501</v>
      </c>
      <c r="TX379">
        <v>1971.91048865481</v>
      </c>
      <c r="TY379">
        <v>2009.42077576272</v>
      </c>
      <c r="TZ379">
        <v>2003.56375532876</v>
      </c>
      <c r="UA379">
        <v>1997.65885497407</v>
      </c>
      <c r="UB379">
        <v>1999.0076815893699</v>
      </c>
      <c r="UC379">
        <v>1991.7483707133799</v>
      </c>
      <c r="UD379">
        <v>1994.4037152954099</v>
      </c>
    </row>
    <row r="380" spans="1:551" x14ac:dyDescent="0.25">
      <c r="A380">
        <f t="shared" si="5"/>
        <v>379</v>
      </c>
      <c r="OG380">
        <v>2110.44049089996</v>
      </c>
      <c r="OZ380">
        <v>2161.3567847086902</v>
      </c>
      <c r="PV380">
        <v>2127.9824305624602</v>
      </c>
      <c r="QE380">
        <v>2266.0413556354501</v>
      </c>
      <c r="RK380">
        <v>2087.7209504197699</v>
      </c>
      <c r="RO380">
        <v>2057.5770404828299</v>
      </c>
      <c r="RU380">
        <v>2081.3335807690701</v>
      </c>
      <c r="SA380">
        <v>2048.0177475597302</v>
      </c>
      <c r="SB380">
        <v>2134.3805088527201</v>
      </c>
      <c r="SC380">
        <v>2116.33384436402</v>
      </c>
      <c r="SG380">
        <v>2166.9969904661898</v>
      </c>
      <c r="SK380">
        <v>2070.5140958294401</v>
      </c>
      <c r="SL380">
        <v>1953.06262881611</v>
      </c>
      <c r="SO380">
        <v>2150.1203821654199</v>
      </c>
      <c r="SQ380">
        <v>2185.29833117627</v>
      </c>
      <c r="SS380">
        <v>1998.7101815138001</v>
      </c>
      <c r="SW380">
        <v>2036.16298977201</v>
      </c>
      <c r="SX380">
        <v>1978.76000204407</v>
      </c>
      <c r="SY380">
        <v>2013.11809246947</v>
      </c>
      <c r="SZ380">
        <v>2042.96059912036</v>
      </c>
      <c r="TH380">
        <v>2021.9091044536899</v>
      </c>
      <c r="TI380">
        <v>2027.87591307768</v>
      </c>
      <c r="TJ380">
        <v>1965.1936186027799</v>
      </c>
      <c r="TM380">
        <v>2018.5249197472201</v>
      </c>
      <c r="TP380">
        <v>1956.95002343837</v>
      </c>
      <c r="TQ380">
        <v>1991.2694858943901</v>
      </c>
      <c r="TT380">
        <v>2005.8171088911799</v>
      </c>
      <c r="TU380">
        <v>1994.9009855163999</v>
      </c>
      <c r="TV380">
        <v>1993.2578642906401</v>
      </c>
      <c r="TW380">
        <v>2041.7060576563799</v>
      </c>
      <c r="TX380">
        <v>1971.91048865481</v>
      </c>
      <c r="TY380">
        <v>2005.2973636054401</v>
      </c>
      <c r="TZ380">
        <v>2004.1570240629601</v>
      </c>
      <c r="UA380">
        <v>2002.0065533280899</v>
      </c>
      <c r="UB380">
        <v>1995.7773065507599</v>
      </c>
      <c r="UC380">
        <v>1991.06819026877</v>
      </c>
      <c r="UD380">
        <v>2003.7179389458699</v>
      </c>
    </row>
    <row r="381" spans="1:551" x14ac:dyDescent="0.25">
      <c r="A381">
        <f t="shared" si="5"/>
        <v>380</v>
      </c>
      <c r="OG381">
        <v>2106.79453098571</v>
      </c>
      <c r="OZ381">
        <v>2161.3567847086902</v>
      </c>
      <c r="PV381">
        <v>2122.44106052093</v>
      </c>
      <c r="QE381">
        <v>2266.0413556354501</v>
      </c>
      <c r="RK381">
        <v>2079.3049527015901</v>
      </c>
      <c r="RO381">
        <v>2062.3351341150001</v>
      </c>
      <c r="RU381">
        <v>2081.3335807690701</v>
      </c>
      <c r="SA381">
        <v>2045.4539794589</v>
      </c>
      <c r="SB381">
        <v>2139.8083022633</v>
      </c>
      <c r="SC381">
        <v>2121.1918215361002</v>
      </c>
      <c r="SG381">
        <v>2168.3309146750498</v>
      </c>
      <c r="SK381">
        <v>2076.8782676688502</v>
      </c>
      <c r="SL381">
        <v>1953.06262881611</v>
      </c>
      <c r="SO381">
        <v>2153.5698430052998</v>
      </c>
      <c r="SQ381">
        <v>2175.2305857357301</v>
      </c>
      <c r="SS381">
        <v>1998.7101815138001</v>
      </c>
      <c r="SW381">
        <v>2029.82601387555</v>
      </c>
      <c r="SX381">
        <v>1978.76000204407</v>
      </c>
      <c r="SY381">
        <v>2014.62617176911</v>
      </c>
      <c r="SZ381">
        <v>2043.5027122065401</v>
      </c>
      <c r="TH381">
        <v>2029.79577004877</v>
      </c>
      <c r="TI381">
        <v>2036.83803290997</v>
      </c>
      <c r="TJ381">
        <v>1963.89731055434</v>
      </c>
      <c r="TM381">
        <v>2022.65753443008</v>
      </c>
      <c r="TP381">
        <v>1957.4343078152201</v>
      </c>
      <c r="TQ381">
        <v>1991.2694858943901</v>
      </c>
      <c r="TT381">
        <v>2000.1509232037099</v>
      </c>
      <c r="TU381">
        <v>1994.9009855163999</v>
      </c>
      <c r="TV381">
        <v>1993.2578642906401</v>
      </c>
      <c r="TW381">
        <v>2037.4172322649099</v>
      </c>
      <c r="TX381">
        <v>1971.91048865481</v>
      </c>
      <c r="TY381">
        <v>2011.624828104</v>
      </c>
      <c r="TZ381">
        <v>2004.7436170589499</v>
      </c>
      <c r="UA381">
        <v>1998.81222875398</v>
      </c>
      <c r="UB381">
        <v>1989.69093767913</v>
      </c>
      <c r="UC381">
        <v>1993.35710200068</v>
      </c>
      <c r="UD381">
        <v>2012.8524844435899</v>
      </c>
    </row>
    <row r="382" spans="1:551" x14ac:dyDescent="0.25">
      <c r="A382">
        <f t="shared" si="5"/>
        <v>381</v>
      </c>
      <c r="OG382">
        <v>2101.52862623275</v>
      </c>
      <c r="OZ382">
        <v>2161.3567847086902</v>
      </c>
      <c r="PV382">
        <v>2115.9756144100402</v>
      </c>
      <c r="QE382">
        <v>2266.0413556354501</v>
      </c>
      <c r="RK382">
        <v>2073.8145941616199</v>
      </c>
      <c r="RO382">
        <v>2054.1777372711099</v>
      </c>
      <c r="RU382">
        <v>2081.3335807690701</v>
      </c>
      <c r="SA382">
        <v>2051.21142541676</v>
      </c>
      <c r="SB382">
        <v>2130.9184384708301</v>
      </c>
      <c r="SC382">
        <v>2126.57218715302</v>
      </c>
      <c r="SG382">
        <v>2166.2073414699898</v>
      </c>
      <c r="SK382">
        <v>2084.5713003695801</v>
      </c>
      <c r="SL382">
        <v>1953.06262881611</v>
      </c>
      <c r="SO382">
        <v>2150.66657318533</v>
      </c>
      <c r="SQ382">
        <v>2182.3278469981801</v>
      </c>
      <c r="SS382">
        <v>1998.7101815138001</v>
      </c>
      <c r="SW382">
        <v>2024.1057610907901</v>
      </c>
      <c r="SX382">
        <v>1978.76000204407</v>
      </c>
      <c r="SY382">
        <v>2015.0028514850001</v>
      </c>
      <c r="SZ382">
        <v>2050.0067632403602</v>
      </c>
      <c r="TH382">
        <v>2024.56595067998</v>
      </c>
      <c r="TI382">
        <v>2044.0528169653501</v>
      </c>
      <c r="TJ382">
        <v>1959.5704638339701</v>
      </c>
      <c r="TM382">
        <v>2029.7536321765001</v>
      </c>
      <c r="TP382">
        <v>1958.1871306646501</v>
      </c>
      <c r="TQ382">
        <v>1991.2694858943901</v>
      </c>
      <c r="TT382">
        <v>2004.39047653702</v>
      </c>
      <c r="TU382">
        <v>1994.9009855163999</v>
      </c>
      <c r="TV382">
        <v>1993.2578642906401</v>
      </c>
      <c r="TW382">
        <v>2045.0391666584001</v>
      </c>
      <c r="TX382">
        <v>1971.91048865481</v>
      </c>
      <c r="TY382">
        <v>2018.7297809931699</v>
      </c>
      <c r="TZ382">
        <v>2006.95538624237</v>
      </c>
      <c r="UA382">
        <v>1991.85177617419</v>
      </c>
      <c r="UB382">
        <v>1994.9873867190599</v>
      </c>
      <c r="UC382">
        <v>1996.47593781052</v>
      </c>
      <c r="UD382">
        <v>2006.2328338367099</v>
      </c>
      <c r="UE382">
        <v>2003.0116101650499</v>
      </c>
    </row>
    <row r="383" spans="1:551" x14ac:dyDescent="0.25">
      <c r="A383">
        <f t="shared" si="5"/>
        <v>382</v>
      </c>
      <c r="OG383">
        <v>2110.00037311909</v>
      </c>
      <c r="OZ383">
        <v>2161.3567847086902</v>
      </c>
      <c r="PV383">
        <v>2118.7291985134102</v>
      </c>
      <c r="QE383">
        <v>2266.0413556354501</v>
      </c>
      <c r="RK383">
        <v>2067.3772746206</v>
      </c>
      <c r="RO383">
        <v>2062.62065877348</v>
      </c>
      <c r="RU383">
        <v>2081.3335807690701</v>
      </c>
      <c r="SA383">
        <v>2048.2345676416999</v>
      </c>
      <c r="SB383">
        <v>2134.9536848918901</v>
      </c>
      <c r="SC383">
        <v>2130.401728503</v>
      </c>
      <c r="SG383">
        <v>2156.6181818657801</v>
      </c>
      <c r="SK383">
        <v>2090.62084733757</v>
      </c>
      <c r="SL383">
        <v>1953.06262881611</v>
      </c>
      <c r="SO383">
        <v>2147.0184420712399</v>
      </c>
      <c r="SQ383">
        <v>2184.8263630514698</v>
      </c>
      <c r="SS383">
        <v>1998.7101815138001</v>
      </c>
      <c r="SW383">
        <v>2032.73251806494</v>
      </c>
      <c r="SX383">
        <v>1978.76000204407</v>
      </c>
      <c r="SY383">
        <v>2009.17221261995</v>
      </c>
      <c r="SZ383">
        <v>2053.2021783937498</v>
      </c>
      <c r="TH383">
        <v>2017.7763545709699</v>
      </c>
      <c r="TI383">
        <v>2041.9185682832599</v>
      </c>
      <c r="TJ383">
        <v>1965.4703295208201</v>
      </c>
      <c r="TM383">
        <v>2031.0612350244401</v>
      </c>
      <c r="TP383">
        <v>1962.9037149860501</v>
      </c>
      <c r="TQ383">
        <v>1991.2694858943901</v>
      </c>
      <c r="TT383">
        <v>2001.89699361986</v>
      </c>
      <c r="TU383">
        <v>1994.9009855163999</v>
      </c>
      <c r="TV383">
        <v>1993.2578642906401</v>
      </c>
      <c r="TW383">
        <v>2047.81588988524</v>
      </c>
      <c r="TX383">
        <v>1971.91048865481</v>
      </c>
      <c r="TY383">
        <v>2022.25949953656</v>
      </c>
      <c r="TZ383">
        <v>2006.37006526645</v>
      </c>
      <c r="UA383">
        <v>1991.85177617419</v>
      </c>
      <c r="UB383">
        <v>1988.88624231668</v>
      </c>
      <c r="UC383">
        <v>1988.39143430745</v>
      </c>
      <c r="UD383">
        <v>2005.2477796528201</v>
      </c>
      <c r="UE383">
        <v>2003.0116101650499</v>
      </c>
    </row>
    <row r="384" spans="1:551" x14ac:dyDescent="0.25">
      <c r="A384">
        <f t="shared" si="5"/>
        <v>383</v>
      </c>
      <c r="OG384">
        <v>2110.8485262812001</v>
      </c>
      <c r="OZ384">
        <v>2161.3567847086902</v>
      </c>
      <c r="PV384">
        <v>2121.5814853161601</v>
      </c>
      <c r="QE384">
        <v>2266.0413556354501</v>
      </c>
      <c r="RK384">
        <v>2070.5917252015902</v>
      </c>
      <c r="RO384">
        <v>2058.3334539743701</v>
      </c>
      <c r="RU384">
        <v>2081.3335807690701</v>
      </c>
      <c r="SA384">
        <v>2042.1768771100701</v>
      </c>
      <c r="SB384">
        <v>2140.4850761411699</v>
      </c>
      <c r="SC384">
        <v>2135.0148327811899</v>
      </c>
      <c r="SG384">
        <v>2154.51308508375</v>
      </c>
      <c r="SK384">
        <v>2096.5600970113101</v>
      </c>
      <c r="SL384">
        <v>1953.06262881611</v>
      </c>
      <c r="SO384">
        <v>2140.9475146192299</v>
      </c>
      <c r="SQ384">
        <v>2191.8044546111601</v>
      </c>
      <c r="SS384">
        <v>1998.7101815138001</v>
      </c>
      <c r="SW384">
        <v>2033.7610323583899</v>
      </c>
      <c r="SX384">
        <v>1978.76000204407</v>
      </c>
      <c r="SY384">
        <v>2013.7643595813599</v>
      </c>
      <c r="SZ384">
        <v>2049.18665808385</v>
      </c>
      <c r="TH384">
        <v>2022.0144990469</v>
      </c>
      <c r="TI384">
        <v>2038.72672365515</v>
      </c>
      <c r="TJ384">
        <v>1975.26551747741</v>
      </c>
      <c r="TM384">
        <v>2024.6150904451099</v>
      </c>
      <c r="TP384">
        <v>1962.9037149860501</v>
      </c>
      <c r="TQ384">
        <v>1991.2694858943901</v>
      </c>
      <c r="TT384">
        <v>2002.9943240438399</v>
      </c>
      <c r="TU384">
        <v>1994.0860429930401</v>
      </c>
      <c r="TV384">
        <v>1993.2578642906401</v>
      </c>
      <c r="TW384">
        <v>2041.2339040981601</v>
      </c>
      <c r="TX384">
        <v>1971.91048865481</v>
      </c>
      <c r="TY384">
        <v>2017.2319322585799</v>
      </c>
      <c r="TZ384">
        <v>2000.32532034634</v>
      </c>
      <c r="UA384">
        <v>1992.56688480308</v>
      </c>
      <c r="UB384">
        <v>1982.8767857113701</v>
      </c>
      <c r="UC384">
        <v>1992.25614585586</v>
      </c>
      <c r="UD384">
        <v>2017.37207370189</v>
      </c>
      <c r="UE384">
        <v>2003.0116101650499</v>
      </c>
    </row>
    <row r="385" spans="1:555" x14ac:dyDescent="0.25">
      <c r="A385">
        <f t="shared" si="5"/>
        <v>384</v>
      </c>
      <c r="OG385">
        <v>2118.2210757556099</v>
      </c>
      <c r="OZ385">
        <v>2161.3567847086902</v>
      </c>
      <c r="PV385">
        <v>2113.3445633633601</v>
      </c>
      <c r="QE385">
        <v>2266.0413556354501</v>
      </c>
      <c r="RK385">
        <v>2065.8110935827399</v>
      </c>
      <c r="RO385">
        <v>2058.3334539743701</v>
      </c>
      <c r="RU385">
        <v>2081.3335807690701</v>
      </c>
      <c r="SA385">
        <v>2044.79526649283</v>
      </c>
      <c r="SB385">
        <v>2132.6967719669001</v>
      </c>
      <c r="SC385">
        <v>2137.8787008607001</v>
      </c>
      <c r="SG385">
        <v>2162.04561064875</v>
      </c>
      <c r="SK385">
        <v>2102.97616865387</v>
      </c>
      <c r="SL385">
        <v>1953.06262881611</v>
      </c>
      <c r="SO385">
        <v>2140.6138695384302</v>
      </c>
      <c r="SQ385">
        <v>2197.05549190387</v>
      </c>
      <c r="SS385">
        <v>1998.7101815138001</v>
      </c>
      <c r="SW385">
        <v>2039.7245022729101</v>
      </c>
      <c r="SX385">
        <v>1975.2604904500699</v>
      </c>
      <c r="SY385">
        <v>2020.99167897093</v>
      </c>
      <c r="SZ385">
        <v>2046.9924738821701</v>
      </c>
      <c r="TH385">
        <v>2011.35566421728</v>
      </c>
      <c r="TI385">
        <v>2038.2007212629301</v>
      </c>
      <c r="TJ385">
        <v>1971.6339095578101</v>
      </c>
      <c r="TM385">
        <v>2024.6150904451099</v>
      </c>
      <c r="TP385">
        <v>1962.9037149860501</v>
      </c>
      <c r="TQ385">
        <v>1991.2694858943901</v>
      </c>
      <c r="TT385">
        <v>2009.6479599731799</v>
      </c>
      <c r="TU385">
        <v>1991.3130633978601</v>
      </c>
      <c r="TV385">
        <v>1993.2578642906401</v>
      </c>
      <c r="TW385">
        <v>2038.0049873508301</v>
      </c>
      <c r="TX385">
        <v>1971.91048865481</v>
      </c>
      <c r="TY385">
        <v>2017.2319322585799</v>
      </c>
      <c r="TZ385">
        <v>2001.4449535211099</v>
      </c>
      <c r="UA385">
        <v>1984.4192476265</v>
      </c>
      <c r="UB385">
        <v>1989.30252557617</v>
      </c>
      <c r="UC385">
        <v>1990.4428601474599</v>
      </c>
      <c r="UD385">
        <v>2025.34364838997</v>
      </c>
      <c r="UE385">
        <v>2003.0116101650499</v>
      </c>
      <c r="UF385">
        <v>2001.78174569662</v>
      </c>
    </row>
    <row r="386" spans="1:555" x14ac:dyDescent="0.25">
      <c r="A386">
        <f t="shared" si="5"/>
        <v>385</v>
      </c>
      <c r="OG386">
        <v>2117.3029112588601</v>
      </c>
      <c r="OZ386">
        <v>2161.3567847086902</v>
      </c>
      <c r="PV386">
        <v>2118.5669563350302</v>
      </c>
      <c r="QE386">
        <v>2266.0413556354501</v>
      </c>
      <c r="RK386">
        <v>2061.71125044371</v>
      </c>
      <c r="RO386">
        <v>2060.0944616821398</v>
      </c>
      <c r="RU386">
        <v>2081.3335807690701</v>
      </c>
      <c r="SA386">
        <v>2042.53174642868</v>
      </c>
      <c r="SB386">
        <v>2135.3749997884802</v>
      </c>
      <c r="SC386">
        <v>2127.60426100009</v>
      </c>
      <c r="SG386">
        <v>2169.4413493951402</v>
      </c>
      <c r="SK386">
        <v>2110.7757380667499</v>
      </c>
      <c r="SL386">
        <v>1953.06262881611</v>
      </c>
      <c r="SO386">
        <v>2131.09021568657</v>
      </c>
      <c r="SQ386">
        <v>2201.4770546385698</v>
      </c>
      <c r="SS386">
        <v>1998.7101815138001</v>
      </c>
      <c r="SW386">
        <v>2039.7518251798001</v>
      </c>
      <c r="SX386">
        <v>1975.2604904500699</v>
      </c>
      <c r="SY386">
        <v>2015.72773569077</v>
      </c>
      <c r="SZ386">
        <v>2046.14589726485</v>
      </c>
      <c r="TH386">
        <v>2014.96160040777</v>
      </c>
      <c r="TI386">
        <v>2041.7857037143899</v>
      </c>
      <c r="TJ386">
        <v>1970.24045717179</v>
      </c>
      <c r="TM386">
        <v>2024.6150904451099</v>
      </c>
      <c r="TP386">
        <v>1972.2221317138401</v>
      </c>
      <c r="TQ386">
        <v>1991.2694858943901</v>
      </c>
      <c r="TT386">
        <v>2010.4467324395</v>
      </c>
      <c r="TU386">
        <v>1991.3130633978601</v>
      </c>
      <c r="TV386">
        <v>1993.2578642906401</v>
      </c>
      <c r="TW386">
        <v>2038.3625103832401</v>
      </c>
      <c r="TX386">
        <v>1971.91048865481</v>
      </c>
      <c r="TY386">
        <v>2013.0774973078301</v>
      </c>
      <c r="TZ386">
        <v>2007.3277160340499</v>
      </c>
      <c r="UA386">
        <v>1980.9324571407701</v>
      </c>
      <c r="UB386">
        <v>1994.4205837017701</v>
      </c>
      <c r="UC386">
        <v>1993.56107443731</v>
      </c>
      <c r="UD386">
        <v>2024.42405837767</v>
      </c>
      <c r="UE386">
        <v>2003.0116101650499</v>
      </c>
      <c r="UF386">
        <v>1995.09200795116</v>
      </c>
    </row>
    <row r="387" spans="1:555" x14ac:dyDescent="0.25">
      <c r="A387">
        <f t="shared" si="5"/>
        <v>386</v>
      </c>
      <c r="OG387">
        <v>2119.2270985403102</v>
      </c>
      <c r="OZ387">
        <v>2161.3567847086902</v>
      </c>
      <c r="PV387">
        <v>2124.4266338945699</v>
      </c>
      <c r="QE387">
        <v>2266.0413556354501</v>
      </c>
      <c r="RK387">
        <v>2056.5409294778801</v>
      </c>
      <c r="RO387">
        <v>2057.02051474669</v>
      </c>
      <c r="RU387">
        <v>2081.3335807690701</v>
      </c>
      <c r="SA387">
        <v>2035.3842089105001</v>
      </c>
      <c r="SB387">
        <v>2143.2524713637899</v>
      </c>
      <c r="SC387">
        <v>2133.1349480136</v>
      </c>
      <c r="SG387">
        <v>2165.2016565395202</v>
      </c>
      <c r="SK387">
        <v>2117.7220917442801</v>
      </c>
      <c r="SL387">
        <v>1953.06262881611</v>
      </c>
      <c r="SO387">
        <v>2131.1863855875099</v>
      </c>
      <c r="SQ387">
        <v>2201.2311565002201</v>
      </c>
      <c r="SS387">
        <v>1998.7101815138001</v>
      </c>
      <c r="SW387">
        <v>2045.6190469051501</v>
      </c>
      <c r="SX387">
        <v>1975.2604904500699</v>
      </c>
      <c r="SY387">
        <v>2023.05460167857</v>
      </c>
      <c r="SZ387">
        <v>2042.7391872297401</v>
      </c>
      <c r="TH387">
        <v>2014.6755270394899</v>
      </c>
      <c r="TI387">
        <v>2035.18781784415</v>
      </c>
      <c r="TJ387">
        <v>1981.41802125616</v>
      </c>
      <c r="TM387">
        <v>2024.6150904451099</v>
      </c>
      <c r="TP387">
        <v>1972.2221317138401</v>
      </c>
      <c r="TQ387">
        <v>1991.2694858943901</v>
      </c>
      <c r="TT387">
        <v>2010.1202539472799</v>
      </c>
      <c r="TU387">
        <v>1997.03260475613</v>
      </c>
      <c r="TV387">
        <v>1993.2578642906401</v>
      </c>
      <c r="TW387">
        <v>2041.57945971397</v>
      </c>
      <c r="TX387">
        <v>1971.91048865481</v>
      </c>
      <c r="TY387">
        <v>2015.33538682517</v>
      </c>
      <c r="TZ387">
        <v>1997.67269059714</v>
      </c>
      <c r="UA387">
        <v>1974.00770886692</v>
      </c>
      <c r="UB387">
        <v>1994.4205837017701</v>
      </c>
      <c r="UC387">
        <v>1986.44726830216</v>
      </c>
      <c r="UD387">
        <v>2026.9564959704601</v>
      </c>
      <c r="UE387">
        <v>2003.0116101650499</v>
      </c>
      <c r="UF387">
        <v>1993.2841299766701</v>
      </c>
    </row>
    <row r="388" spans="1:555" x14ac:dyDescent="0.25">
      <c r="A388">
        <f t="shared" ref="A388:A451" si="6">A387+1</f>
        <v>387</v>
      </c>
      <c r="OG388">
        <v>2127.0540254764701</v>
      </c>
      <c r="OZ388">
        <v>2161.3567847086902</v>
      </c>
      <c r="PV388">
        <v>2119.3911853699901</v>
      </c>
      <c r="QE388">
        <v>2266.0413556354501</v>
      </c>
      <c r="RK388">
        <v>2058.8857698788001</v>
      </c>
      <c r="RO388">
        <v>2061.1803673169102</v>
      </c>
      <c r="RU388">
        <v>2081.3335807690701</v>
      </c>
      <c r="SA388">
        <v>2028.8442373968801</v>
      </c>
      <c r="SB388">
        <v>2135.0570984475598</v>
      </c>
      <c r="SC388">
        <v>2135.5831963833698</v>
      </c>
      <c r="SG388">
        <v>2168.0864820227898</v>
      </c>
      <c r="SK388">
        <v>2123.6564634035999</v>
      </c>
      <c r="SL388">
        <v>1953.06262881611</v>
      </c>
      <c r="SO388">
        <v>2133.1567988217398</v>
      </c>
      <c r="SQ388">
        <v>2197.0434890172301</v>
      </c>
      <c r="SS388">
        <v>1991.97184332248</v>
      </c>
      <c r="SW388">
        <v>2043.5449967135</v>
      </c>
      <c r="SX388">
        <v>1975.2604904500699</v>
      </c>
      <c r="SY388">
        <v>2020.4737182547999</v>
      </c>
      <c r="SZ388">
        <v>2046.6884448436699</v>
      </c>
      <c r="TH388">
        <v>2019.7613997261701</v>
      </c>
      <c r="TI388">
        <v>2043.99013579394</v>
      </c>
      <c r="TJ388">
        <v>1989.6026435501001</v>
      </c>
      <c r="TM388">
        <v>2024.6150904451099</v>
      </c>
      <c r="TP388">
        <v>1968.4368848347001</v>
      </c>
      <c r="TQ388">
        <v>1991.2694858943901</v>
      </c>
      <c r="TT388">
        <v>2003.45307237976</v>
      </c>
      <c r="TV388">
        <v>1993.2578642906401</v>
      </c>
      <c r="TW388">
        <v>2040.10577532349</v>
      </c>
      <c r="TX388">
        <v>1971.91048865481</v>
      </c>
      <c r="TY388">
        <v>2014.60240010502</v>
      </c>
      <c r="TZ388">
        <v>1997.67269059714</v>
      </c>
      <c r="UA388">
        <v>1975.5491454307401</v>
      </c>
      <c r="UB388">
        <v>1989.7312901791699</v>
      </c>
      <c r="UC388">
        <v>1987.74175212247</v>
      </c>
      <c r="UD388">
        <v>2037.80659999012</v>
      </c>
      <c r="UE388">
        <v>1998.1000947725499</v>
      </c>
      <c r="UF388">
        <v>1996.67761396176</v>
      </c>
    </row>
    <row r="389" spans="1:555" x14ac:dyDescent="0.25">
      <c r="A389">
        <f t="shared" si="6"/>
        <v>388</v>
      </c>
      <c r="OG389">
        <v>2134.0751038636399</v>
      </c>
      <c r="OZ389">
        <v>2161.3567847086902</v>
      </c>
      <c r="PV389">
        <v>2112.6637438614098</v>
      </c>
      <c r="QE389">
        <v>2266.0413556354501</v>
      </c>
      <c r="RK389">
        <v>2058.80293568053</v>
      </c>
      <c r="RO389">
        <v>2067.2894404713502</v>
      </c>
      <c r="RU389">
        <v>2081.3335807690701</v>
      </c>
      <c r="SA389">
        <v>2031.4859331038001</v>
      </c>
      <c r="SB389">
        <v>2128.8026561361598</v>
      </c>
      <c r="SC389">
        <v>2137.8852562533998</v>
      </c>
      <c r="SG389">
        <v>2165.6856413379201</v>
      </c>
      <c r="SK389">
        <v>2115.44114699071</v>
      </c>
      <c r="SL389">
        <v>1953.06262881611</v>
      </c>
      <c r="SO389">
        <v>2123.8352440644899</v>
      </c>
      <c r="SQ389">
        <v>2203.6479537590399</v>
      </c>
      <c r="SS389">
        <v>1995.1970965265</v>
      </c>
      <c r="SW389">
        <v>2050.7360745618698</v>
      </c>
      <c r="SX389">
        <v>1966.2181671094299</v>
      </c>
      <c r="SY389">
        <v>2025.58883143086</v>
      </c>
      <c r="SZ389">
        <v>2052.59487937625</v>
      </c>
      <c r="TH389">
        <v>2015.0875875353099</v>
      </c>
      <c r="TI389">
        <v>2051.8724999865999</v>
      </c>
      <c r="TJ389">
        <v>1992.3481903633301</v>
      </c>
      <c r="TM389">
        <v>2024.6150904451099</v>
      </c>
      <c r="TP389">
        <v>1970.17963700481</v>
      </c>
      <c r="TQ389">
        <v>1991.2694858943901</v>
      </c>
      <c r="TV389">
        <v>1993.2578642906401</v>
      </c>
      <c r="TW389">
        <v>2035.3306011810901</v>
      </c>
      <c r="TX389">
        <v>1971.91048865481</v>
      </c>
      <c r="TY389">
        <v>2014.22232540697</v>
      </c>
      <c r="TZ389">
        <v>1997.67269059714</v>
      </c>
      <c r="UA389">
        <v>1981.90584179453</v>
      </c>
      <c r="UB389">
        <v>1986.0229429123101</v>
      </c>
      <c r="UC389">
        <v>1987.74175212247</v>
      </c>
      <c r="UD389">
        <v>2032.2474194962799</v>
      </c>
      <c r="UE389">
        <v>1999.9910800385101</v>
      </c>
      <c r="UF389">
        <v>2003.42171052295</v>
      </c>
    </row>
    <row r="390" spans="1:555" x14ac:dyDescent="0.25">
      <c r="A390">
        <f t="shared" si="6"/>
        <v>389</v>
      </c>
      <c r="OG390">
        <v>2141.6288957725501</v>
      </c>
      <c r="OZ390">
        <v>2161.3567847086902</v>
      </c>
      <c r="PV390">
        <v>2104.6868140934798</v>
      </c>
      <c r="QE390">
        <v>2266.0413556354501</v>
      </c>
      <c r="RK390">
        <v>2062.4088353888401</v>
      </c>
      <c r="RO390">
        <v>2067.29297389357</v>
      </c>
      <c r="RU390">
        <v>2081.3335807690701</v>
      </c>
      <c r="SA390">
        <v>2028.9089884771599</v>
      </c>
      <c r="SB390">
        <v>2121.2892249237002</v>
      </c>
      <c r="SC390">
        <v>2139.4426302776901</v>
      </c>
      <c r="SG390">
        <v>2172.2049264449602</v>
      </c>
      <c r="SK390">
        <v>2111.8186522613801</v>
      </c>
      <c r="SL390">
        <v>1953.06262881611</v>
      </c>
      <c r="SO390">
        <v>2129.5661996200101</v>
      </c>
      <c r="SQ390">
        <v>2198.9867497156902</v>
      </c>
      <c r="SS390">
        <v>1985.8720229887399</v>
      </c>
      <c r="SW390">
        <v>2049.7025257034302</v>
      </c>
      <c r="SY390">
        <v>2025.58883143086</v>
      </c>
      <c r="SZ390">
        <v>2047.98355004872</v>
      </c>
      <c r="TH390">
        <v>2021.6021607887999</v>
      </c>
      <c r="TI390">
        <v>2046.9724752302</v>
      </c>
      <c r="TJ390">
        <v>1988.3936531824199</v>
      </c>
      <c r="TM390">
        <v>2024.6150904451099</v>
      </c>
      <c r="TP390">
        <v>1978.5583057085601</v>
      </c>
      <c r="TQ390">
        <v>1991.2694858943901</v>
      </c>
      <c r="TV390">
        <v>1993.2578642906401</v>
      </c>
      <c r="TW390">
        <v>2043.3088182629899</v>
      </c>
      <c r="TX390">
        <v>1971.91048865481</v>
      </c>
      <c r="TY390">
        <v>2021.2720392833101</v>
      </c>
      <c r="TZ390">
        <v>1997.67269059714</v>
      </c>
      <c r="UA390">
        <v>1988.0828844959401</v>
      </c>
      <c r="UB390">
        <v>1992.0058539013501</v>
      </c>
      <c r="UC390">
        <v>1979.2830077393501</v>
      </c>
      <c r="UD390">
        <v>2034.95035342183</v>
      </c>
      <c r="UE390">
        <v>1996.67000086189</v>
      </c>
      <c r="UF390">
        <v>2003.3837181802501</v>
      </c>
      <c r="UG390">
        <v>2004.6662659483</v>
      </c>
    </row>
    <row r="391" spans="1:555" x14ac:dyDescent="0.25">
      <c r="A391">
        <f t="shared" si="6"/>
        <v>390</v>
      </c>
      <c r="OG391">
        <v>2148.3129693363499</v>
      </c>
      <c r="OZ391">
        <v>2161.3567847086902</v>
      </c>
      <c r="PV391">
        <v>2099.1967819751999</v>
      </c>
      <c r="QE391">
        <v>2266.0413556354501</v>
      </c>
      <c r="RK391">
        <v>2060.05462279734</v>
      </c>
      <c r="RO391">
        <v>2072.5202364992901</v>
      </c>
      <c r="RU391">
        <v>2081.3335807690701</v>
      </c>
      <c r="SA391">
        <v>2030.81520168977</v>
      </c>
      <c r="SB391">
        <v>2124.3764152225499</v>
      </c>
      <c r="SC391">
        <v>2137.9821806233999</v>
      </c>
      <c r="SG391">
        <v>2161.5390374179301</v>
      </c>
      <c r="SK391">
        <v>2117.9103098416399</v>
      </c>
      <c r="SL391">
        <v>1953.06262881611</v>
      </c>
      <c r="SO391">
        <v>2121.8181070427199</v>
      </c>
      <c r="SQ391">
        <v>2205.4719875413898</v>
      </c>
      <c r="SS391">
        <v>1985.72052165899</v>
      </c>
      <c r="SW391">
        <v>2057.6010985467801</v>
      </c>
      <c r="SY391">
        <v>2022.4631020514501</v>
      </c>
      <c r="SZ391">
        <v>2044.93292615265</v>
      </c>
      <c r="TH391">
        <v>2010.23924762715</v>
      </c>
      <c r="TI391">
        <v>2041.4730881912101</v>
      </c>
      <c r="TJ391">
        <v>1983.81164008479</v>
      </c>
      <c r="TM391">
        <v>2024.6150904451099</v>
      </c>
      <c r="TP391">
        <v>1985.9608360187999</v>
      </c>
      <c r="TQ391">
        <v>1991.2694858943901</v>
      </c>
      <c r="TV391">
        <v>1993.2578642906401</v>
      </c>
      <c r="TW391">
        <v>2042.9442884867401</v>
      </c>
      <c r="TX391">
        <v>1971.91048865481</v>
      </c>
      <c r="TY391">
        <v>2028.14479040008</v>
      </c>
      <c r="TZ391">
        <v>1997.67269059714</v>
      </c>
      <c r="UA391">
        <v>1994.9013923509399</v>
      </c>
      <c r="UB391">
        <v>1998.5722625288799</v>
      </c>
      <c r="UC391">
        <v>1979.9823704385999</v>
      </c>
      <c r="UD391">
        <v>2030.9616431832501</v>
      </c>
      <c r="UE391">
        <v>2002.31414274797</v>
      </c>
      <c r="UF391">
        <v>2004.10024812964</v>
      </c>
      <c r="UG391">
        <v>2004.6662659483</v>
      </c>
    </row>
    <row r="392" spans="1:555" x14ac:dyDescent="0.25">
      <c r="A392">
        <f t="shared" si="6"/>
        <v>391</v>
      </c>
      <c r="OG392">
        <v>2155.3895707121801</v>
      </c>
      <c r="OZ392">
        <v>2161.3567847086902</v>
      </c>
      <c r="PV392">
        <v>2094.4146522485798</v>
      </c>
      <c r="QE392">
        <v>2266.0413556354501</v>
      </c>
      <c r="RK392">
        <v>2068.67845441794</v>
      </c>
      <c r="RO392">
        <v>2073.8237781346302</v>
      </c>
      <c r="RU392">
        <v>2081.3335807690701</v>
      </c>
      <c r="SA392">
        <v>2035.50579498152</v>
      </c>
      <c r="SB392">
        <v>2118.4254468396098</v>
      </c>
      <c r="SC392">
        <v>2126.90362262502</v>
      </c>
      <c r="SG392">
        <v>2157.5814729463</v>
      </c>
      <c r="SK392">
        <v>2114.0501944406501</v>
      </c>
      <c r="SL392">
        <v>1953.06262881611</v>
      </c>
      <c r="SO392">
        <v>2122.2450710770499</v>
      </c>
      <c r="SQ392">
        <v>2193.9076363914801</v>
      </c>
      <c r="SS392">
        <v>1996.4141124509699</v>
      </c>
      <c r="SW392">
        <v>2054.03563202959</v>
      </c>
      <c r="SY392">
        <v>2016.32410134062</v>
      </c>
      <c r="SZ392">
        <v>2040.2864529947799</v>
      </c>
      <c r="TH392">
        <v>2017.48570555778</v>
      </c>
      <c r="TI392">
        <v>2041.0960599810501</v>
      </c>
      <c r="TJ392">
        <v>1993.2031966673201</v>
      </c>
      <c r="TM392">
        <v>2024.6150904451099</v>
      </c>
      <c r="TP392">
        <v>1987.9503100244101</v>
      </c>
      <c r="TQ392">
        <v>1991.2694858943901</v>
      </c>
      <c r="TV392">
        <v>1993.2578642906401</v>
      </c>
      <c r="TW392">
        <v>2046.9368133978001</v>
      </c>
      <c r="TX392">
        <v>1971.91048865481</v>
      </c>
      <c r="TY392">
        <v>2030.26399697171</v>
      </c>
      <c r="TZ392">
        <v>1997.67269059714</v>
      </c>
      <c r="UA392">
        <v>1990.36322315299</v>
      </c>
      <c r="UB392">
        <v>1995.2320833577401</v>
      </c>
      <c r="UC392">
        <v>1979.9823704385999</v>
      </c>
      <c r="UD392">
        <v>2030.9616431832501</v>
      </c>
      <c r="UE392">
        <v>2012.92784412724</v>
      </c>
      <c r="UF392">
        <v>2011.3183732820401</v>
      </c>
      <c r="UG392">
        <v>2013.5709263081601</v>
      </c>
      <c r="UH392">
        <v>1993.4945447443399</v>
      </c>
    </row>
    <row r="393" spans="1:555" x14ac:dyDescent="0.25">
      <c r="A393">
        <f t="shared" si="6"/>
        <v>392</v>
      </c>
      <c r="OG393">
        <v>2160.14531990053</v>
      </c>
      <c r="OZ393">
        <v>2161.3567847086902</v>
      </c>
      <c r="PV393">
        <v>2089.3382548334998</v>
      </c>
      <c r="QE393">
        <v>2266.0413556354501</v>
      </c>
      <c r="RK393">
        <v>2074.7650188381399</v>
      </c>
      <c r="RO393">
        <v>2071.80377934118</v>
      </c>
      <c r="RU393">
        <v>2081.3335807690701</v>
      </c>
      <c r="SA393">
        <v>2034.4792273230801</v>
      </c>
      <c r="SB393">
        <v>2110.6322572306899</v>
      </c>
      <c r="SC393">
        <v>2129.9961650734199</v>
      </c>
      <c r="SG393">
        <v>2163.3123087835002</v>
      </c>
      <c r="SK393">
        <v>2107.6066871859698</v>
      </c>
      <c r="SL393">
        <v>1953.06262881611</v>
      </c>
      <c r="SO393">
        <v>2113.9028547740199</v>
      </c>
      <c r="SQ393">
        <v>2200.3424898045</v>
      </c>
      <c r="SS393">
        <v>1993.8434342833</v>
      </c>
      <c r="SW393">
        <v>2053.2326382680099</v>
      </c>
      <c r="SY393">
        <v>2016.32410134062</v>
      </c>
      <c r="SZ393">
        <v>2046.02530563972</v>
      </c>
      <c r="TH393">
        <v>2024.6794670901099</v>
      </c>
      <c r="TI393">
        <v>2042.7129037049599</v>
      </c>
      <c r="TJ393">
        <v>1987.6377556309899</v>
      </c>
      <c r="TM393">
        <v>2031.3256803199399</v>
      </c>
      <c r="TP393">
        <v>1988.9028898003501</v>
      </c>
      <c r="TQ393">
        <v>1991.2694858943901</v>
      </c>
      <c r="TV393">
        <v>1993.2578642906401</v>
      </c>
      <c r="TW393">
        <v>2051.4056165378702</v>
      </c>
      <c r="TX393">
        <v>1971.91048865481</v>
      </c>
      <c r="TY393">
        <v>2029.7113146839099</v>
      </c>
      <c r="TZ393">
        <v>1997.67269059714</v>
      </c>
      <c r="UA393">
        <v>1994.6384890985801</v>
      </c>
      <c r="UB393">
        <v>1995.97517498202</v>
      </c>
      <c r="UC393">
        <v>1979.9823704385999</v>
      </c>
      <c r="UD393">
        <v>2026.3244828468901</v>
      </c>
      <c r="UE393">
        <v>2017.83666904746</v>
      </c>
      <c r="UF393">
        <v>2011.3183732820401</v>
      </c>
      <c r="UG393">
        <v>2007.65025307928</v>
      </c>
      <c r="UH393">
        <v>1993.4945447443399</v>
      </c>
    </row>
    <row r="394" spans="1:555" x14ac:dyDescent="0.25">
      <c r="A394">
        <f t="shared" si="6"/>
        <v>393</v>
      </c>
      <c r="OG394">
        <v>2166.34468623165</v>
      </c>
      <c r="OZ394">
        <v>2161.3567847086902</v>
      </c>
      <c r="PV394">
        <v>2088.70760574734</v>
      </c>
      <c r="QE394">
        <v>2266.0413556354501</v>
      </c>
      <c r="RK394">
        <v>2079.4131609116398</v>
      </c>
      <c r="RO394">
        <v>2076.1787045838701</v>
      </c>
      <c r="RU394">
        <v>2081.3335807690701</v>
      </c>
      <c r="SA394">
        <v>2033.16930010295</v>
      </c>
      <c r="SB394">
        <v>2103.7274919298802</v>
      </c>
      <c r="SC394">
        <v>2130.1716323911101</v>
      </c>
      <c r="SG394">
        <v>2166.7802595120402</v>
      </c>
      <c r="SK394">
        <v>2113.0030655611299</v>
      </c>
      <c r="SL394">
        <v>1953.06262881611</v>
      </c>
      <c r="SO394">
        <v>2104.9714609944999</v>
      </c>
      <c r="SQ394">
        <v>2206.6345990546201</v>
      </c>
      <c r="SS394">
        <v>1999.36135584519</v>
      </c>
      <c r="SW394">
        <v>2049.2258781553601</v>
      </c>
      <c r="SY394">
        <v>2019.3424247862299</v>
      </c>
      <c r="SZ394">
        <v>2048.10849082101</v>
      </c>
      <c r="TH394">
        <v>2030.2633536722301</v>
      </c>
      <c r="TI394">
        <v>2037.98917301456</v>
      </c>
      <c r="TJ394">
        <v>1988.8233598133199</v>
      </c>
      <c r="TM394">
        <v>2032.9489596839101</v>
      </c>
      <c r="TP394">
        <v>1988.9028898003501</v>
      </c>
      <c r="TQ394">
        <v>1991.2694858943901</v>
      </c>
      <c r="TV394">
        <v>1993.2578642906401</v>
      </c>
      <c r="TW394">
        <v>2045.01986539171</v>
      </c>
      <c r="TX394">
        <v>1971.91048865481</v>
      </c>
      <c r="TY394">
        <v>2024.5264867000701</v>
      </c>
      <c r="TZ394">
        <v>1997.67269059714</v>
      </c>
      <c r="UA394">
        <v>1989.4659700416801</v>
      </c>
      <c r="UB394">
        <v>1989.82028772016</v>
      </c>
      <c r="UC394">
        <v>1979.9823704385999</v>
      </c>
      <c r="UD394">
        <v>2037.25672029356</v>
      </c>
      <c r="UE394">
        <v>2020.0757747215</v>
      </c>
      <c r="UF394">
        <v>2011.3183732820401</v>
      </c>
      <c r="UG394">
        <v>2011.45823829555</v>
      </c>
      <c r="UH394">
        <v>1993.4945447443399</v>
      </c>
      <c r="UI394">
        <v>1995.2723662477799</v>
      </c>
    </row>
    <row r="395" spans="1:555" x14ac:dyDescent="0.25">
      <c r="A395">
        <f t="shared" si="6"/>
        <v>394</v>
      </c>
      <c r="OG395">
        <v>2159.7148367373602</v>
      </c>
      <c r="OZ395">
        <v>2161.3567847086902</v>
      </c>
      <c r="PV395">
        <v>2094.4523628736902</v>
      </c>
      <c r="QE395">
        <v>2266.0413556354501</v>
      </c>
      <c r="RK395">
        <v>2074.1727592205302</v>
      </c>
      <c r="RO395">
        <v>2081.99328093645</v>
      </c>
      <c r="RU395">
        <v>2081.3335807690701</v>
      </c>
      <c r="SA395">
        <v>2031.9175168352999</v>
      </c>
      <c r="SB395">
        <v>2096.7521153892899</v>
      </c>
      <c r="SC395">
        <v>2134.0226678977401</v>
      </c>
      <c r="SG395">
        <v>2154.8642259645899</v>
      </c>
      <c r="SK395">
        <v>2119.8924019665801</v>
      </c>
      <c r="SL395">
        <v>1953.06262881611</v>
      </c>
      <c r="SO395">
        <v>2104.9714609944999</v>
      </c>
      <c r="SQ395">
        <v>2212.9528264503601</v>
      </c>
      <c r="SS395">
        <v>2004.72660018331</v>
      </c>
      <c r="SW395">
        <v>2041.5917329309</v>
      </c>
      <c r="SY395">
        <v>2022.7357450675199</v>
      </c>
      <c r="SZ395">
        <v>2044.14949751318</v>
      </c>
      <c r="TH395">
        <v>2037.3615809043599</v>
      </c>
      <c r="TI395">
        <v>2040.4639937299601</v>
      </c>
      <c r="TJ395">
        <v>1993.9282786240301</v>
      </c>
      <c r="TM395">
        <v>2026.70680258677</v>
      </c>
      <c r="TP395">
        <v>1988.9028898003501</v>
      </c>
      <c r="TQ395">
        <v>1991.2694858943901</v>
      </c>
      <c r="TV395">
        <v>1993.2578642906401</v>
      </c>
      <c r="TW395">
        <v>2048.0850471224699</v>
      </c>
      <c r="TX395">
        <v>1971.91048865481</v>
      </c>
      <c r="TY395">
        <v>2024.5264867000701</v>
      </c>
      <c r="TZ395">
        <v>2002.26685841843</v>
      </c>
      <c r="UA395">
        <v>1982.98916537533</v>
      </c>
      <c r="UB395">
        <v>1996.8417431673299</v>
      </c>
      <c r="UC395">
        <v>1979.9823704385999</v>
      </c>
      <c r="UD395">
        <v>2035.8545394425701</v>
      </c>
      <c r="UF395">
        <v>2011.3183732820401</v>
      </c>
      <c r="UG395">
        <v>2012.6768635236201</v>
      </c>
      <c r="UH395">
        <v>1993.7254998879</v>
      </c>
      <c r="UI395">
        <v>1995.2723662477799</v>
      </c>
    </row>
    <row r="396" spans="1:555" x14ac:dyDescent="0.25">
      <c r="A396">
        <f t="shared" si="6"/>
        <v>395</v>
      </c>
      <c r="OG396">
        <v>2158.89443866804</v>
      </c>
      <c r="OZ396">
        <v>2161.3567847086902</v>
      </c>
      <c r="PV396">
        <v>2089.2533286542098</v>
      </c>
      <c r="QE396">
        <v>2266.0413556354501</v>
      </c>
      <c r="RK396">
        <v>2067.13746671529</v>
      </c>
      <c r="RO396">
        <v>2089.0703042107398</v>
      </c>
      <c r="RU396">
        <v>2081.3335807690701</v>
      </c>
      <c r="SA396">
        <v>2034.05200042109</v>
      </c>
      <c r="SB396">
        <v>2091.9471455798898</v>
      </c>
      <c r="SC396">
        <v>2134.0226678977401</v>
      </c>
      <c r="SG396">
        <v>2151.5048516205402</v>
      </c>
      <c r="SK396">
        <v>2125.68281477866</v>
      </c>
      <c r="SL396">
        <v>1953.06262881611</v>
      </c>
      <c r="SO396">
        <v>2104.9714609944999</v>
      </c>
      <c r="SQ396">
        <v>2209.7480439898</v>
      </c>
      <c r="SS396">
        <v>2007.3680192884899</v>
      </c>
      <c r="SW396">
        <v>2048.4898017954602</v>
      </c>
      <c r="SY396">
        <v>2028.4855613356101</v>
      </c>
      <c r="SZ396">
        <v>2044.42321579694</v>
      </c>
      <c r="TH396">
        <v>2044.05955463191</v>
      </c>
      <c r="TI396">
        <v>2045.1855196188501</v>
      </c>
      <c r="TJ396">
        <v>2001.39501742177</v>
      </c>
      <c r="TM396">
        <v>2025.7292869287701</v>
      </c>
      <c r="TP396">
        <v>1988.9028898003501</v>
      </c>
      <c r="TQ396">
        <v>1991.2694858943901</v>
      </c>
      <c r="TV396">
        <v>1993.2578642906401</v>
      </c>
      <c r="TW396">
        <v>2047.31274719558</v>
      </c>
      <c r="TX396">
        <v>1971.91048865481</v>
      </c>
      <c r="TY396">
        <v>2017.67356600058</v>
      </c>
      <c r="TZ396">
        <v>1999.77975202838</v>
      </c>
      <c r="UA396">
        <v>1974.89297098469</v>
      </c>
      <c r="UB396">
        <v>1992.22688883207</v>
      </c>
      <c r="UC396">
        <v>1986.3256409829901</v>
      </c>
      <c r="UD396">
        <v>2045.3955644882899</v>
      </c>
      <c r="UF396">
        <v>2011.3183732820401</v>
      </c>
      <c r="UG396">
        <v>2008.6550698277199</v>
      </c>
      <c r="UH396">
        <v>1990.4139444349801</v>
      </c>
      <c r="UI396">
        <v>1995.2723662477799</v>
      </c>
    </row>
    <row r="397" spans="1:555" x14ac:dyDescent="0.25">
      <c r="A397">
        <f t="shared" si="6"/>
        <v>396</v>
      </c>
      <c r="OG397">
        <v>2163.5116583607701</v>
      </c>
      <c r="OZ397">
        <v>2161.3567847086902</v>
      </c>
      <c r="PV397">
        <v>2085.7378019493299</v>
      </c>
      <c r="QE397">
        <v>2266.0413556354501</v>
      </c>
      <c r="RK397">
        <v>2058.7443005004302</v>
      </c>
      <c r="RO397">
        <v>2095.95548717157</v>
      </c>
      <c r="RU397">
        <v>2081.3335807690701</v>
      </c>
      <c r="SA397">
        <v>2036.2068626764001</v>
      </c>
      <c r="SB397">
        <v>2088.7651004176701</v>
      </c>
      <c r="SC397">
        <v>2134.0226678977401</v>
      </c>
      <c r="SG397">
        <v>2153.6824909501202</v>
      </c>
      <c r="SK397">
        <v>2133.5824522350899</v>
      </c>
      <c r="SL397">
        <v>1953.06262881611</v>
      </c>
      <c r="SO397">
        <v>2104.9714609944999</v>
      </c>
      <c r="SQ397">
        <v>2208.17504382884</v>
      </c>
      <c r="SS397">
        <v>2011.44964162611</v>
      </c>
      <c r="SW397">
        <v>2055.2732943532101</v>
      </c>
      <c r="SY397">
        <v>2030.3177075255001</v>
      </c>
      <c r="SZ397">
        <v>2040.1414141216101</v>
      </c>
      <c r="TH397">
        <v>2041.37971960952</v>
      </c>
      <c r="TI397">
        <v>2047.4509855894901</v>
      </c>
      <c r="TJ397">
        <v>2005.65489127354</v>
      </c>
      <c r="TM397">
        <v>2022.4884508744301</v>
      </c>
      <c r="TP397">
        <v>1988.9028898003501</v>
      </c>
      <c r="TQ397">
        <v>1991.2694858943901</v>
      </c>
      <c r="TV397">
        <v>1993.2578642906401</v>
      </c>
      <c r="TW397">
        <v>2057.3608522956802</v>
      </c>
      <c r="TX397">
        <v>1971.91048865481</v>
      </c>
      <c r="TY397">
        <v>2010.99165442756</v>
      </c>
      <c r="TZ397">
        <v>2003.46989983904</v>
      </c>
      <c r="UA397">
        <v>1969.3446130846901</v>
      </c>
      <c r="UB397">
        <v>1993.83328982225</v>
      </c>
      <c r="UC397">
        <v>1979.49481673384</v>
      </c>
      <c r="UD397">
        <v>2050.06630727539</v>
      </c>
      <c r="UF397">
        <v>2011.3183732820401</v>
      </c>
      <c r="UG397">
        <v>2002.4494497562901</v>
      </c>
      <c r="UH397">
        <v>1989.4952664117</v>
      </c>
      <c r="UI397">
        <v>1995.2723662477799</v>
      </c>
    </row>
    <row r="398" spans="1:555" x14ac:dyDescent="0.25">
      <c r="A398">
        <f t="shared" si="6"/>
        <v>397</v>
      </c>
      <c r="OG398">
        <v>2161.6348621984098</v>
      </c>
      <c r="OZ398">
        <v>2161.3567847086902</v>
      </c>
      <c r="PV398">
        <v>2091.5095788102699</v>
      </c>
      <c r="QE398">
        <v>2266.0413556354501</v>
      </c>
      <c r="RK398">
        <v>2059.4850247770801</v>
      </c>
      <c r="RO398">
        <v>2089.09674654012</v>
      </c>
      <c r="RU398">
        <v>2081.3335807690701</v>
      </c>
      <c r="SA398">
        <v>2034.13034495547</v>
      </c>
      <c r="SB398">
        <v>2092.4087384465101</v>
      </c>
      <c r="SC398">
        <v>2134.0226678977401</v>
      </c>
      <c r="SG398">
        <v>2150.9290675950201</v>
      </c>
      <c r="SK398">
        <v>2139.7589410598798</v>
      </c>
      <c r="SL398">
        <v>1953.06262881611</v>
      </c>
      <c r="SO398">
        <v>2104.9714609944999</v>
      </c>
      <c r="SQ398">
        <v>2214.3788445359501</v>
      </c>
      <c r="SS398">
        <v>2005.7974130607499</v>
      </c>
      <c r="SW398">
        <v>2060.2954509518399</v>
      </c>
      <c r="SY398">
        <v>2024.5519648987899</v>
      </c>
      <c r="SZ398">
        <v>2048.29402426358</v>
      </c>
      <c r="TH398">
        <v>2048.0212618876199</v>
      </c>
      <c r="TI398">
        <v>2053.4293580512999</v>
      </c>
      <c r="TJ398">
        <v>2003.13831278623</v>
      </c>
      <c r="TP398">
        <v>1990.6970803854001</v>
      </c>
      <c r="TQ398">
        <v>1991.2694858943901</v>
      </c>
      <c r="TV398">
        <v>1993.2578642906401</v>
      </c>
      <c r="TW398">
        <v>2061.68877438244</v>
      </c>
      <c r="TX398">
        <v>1971.91048865481</v>
      </c>
      <c r="TY398">
        <v>2015.75789984789</v>
      </c>
      <c r="TZ398">
        <v>2006.1755475898799</v>
      </c>
      <c r="UA398">
        <v>1960.95340221843</v>
      </c>
      <c r="UB398">
        <v>1989.4112489019001</v>
      </c>
      <c r="UC398">
        <v>1973.01159526687</v>
      </c>
      <c r="UD398">
        <v>2047.27823131794</v>
      </c>
      <c r="UF398">
        <v>2011.3183732820401</v>
      </c>
      <c r="UG398">
        <v>1999.68864122371</v>
      </c>
      <c r="UH398">
        <v>1989.4952664117</v>
      </c>
      <c r="UI398">
        <v>1995.2723662477799</v>
      </c>
    </row>
    <row r="399" spans="1:555" x14ac:dyDescent="0.25">
      <c r="A399">
        <f t="shared" si="6"/>
        <v>398</v>
      </c>
      <c r="OG399">
        <v>2154.2630314776802</v>
      </c>
      <c r="OZ399">
        <v>2161.3567847086902</v>
      </c>
      <c r="PV399">
        <v>2095.5858507916</v>
      </c>
      <c r="QE399">
        <v>2266.0413556354501</v>
      </c>
      <c r="RK399">
        <v>2062.7327383501402</v>
      </c>
      <c r="RO399">
        <v>2092.87330377232</v>
      </c>
      <c r="RU399">
        <v>2081.3335807690701</v>
      </c>
      <c r="SA399">
        <v>2032.20703782543</v>
      </c>
      <c r="SB399">
        <v>2099.2338385122398</v>
      </c>
      <c r="SC399">
        <v>2134.0226678977401</v>
      </c>
      <c r="SG399">
        <v>2139.6151877444199</v>
      </c>
      <c r="SK399">
        <v>2144.31408608418</v>
      </c>
      <c r="SL399">
        <v>1953.06262881611</v>
      </c>
      <c r="SO399">
        <v>2102.4457455677998</v>
      </c>
      <c r="SQ399">
        <v>2218.9558061114099</v>
      </c>
      <c r="SS399">
        <v>2013.1438874774201</v>
      </c>
      <c r="SW399">
        <v>2066.0753831248799</v>
      </c>
      <c r="SY399">
        <v>2019.8385042370301</v>
      </c>
      <c r="SZ399">
        <v>2048.3119804593098</v>
      </c>
      <c r="TH399">
        <v>2055.4517712428101</v>
      </c>
      <c r="TI399">
        <v>2045.82219942234</v>
      </c>
      <c r="TJ399">
        <v>2001.5626020720699</v>
      </c>
      <c r="TP399">
        <v>1985.3478197238501</v>
      </c>
      <c r="TQ399">
        <v>1991.2694858943901</v>
      </c>
      <c r="TV399">
        <v>1993.2578642906401</v>
      </c>
      <c r="TW399">
        <v>2066.0403146245199</v>
      </c>
      <c r="TX399">
        <v>1971.91048865481</v>
      </c>
      <c r="TY399">
        <v>2015.75789984789</v>
      </c>
      <c r="TZ399">
        <v>2007.3740045443701</v>
      </c>
      <c r="UA399">
        <v>1960.95340221843</v>
      </c>
      <c r="UB399">
        <v>1986.81045849469</v>
      </c>
      <c r="UC399">
        <v>1975.5767014519799</v>
      </c>
      <c r="UD399">
        <v>2044.6234434775399</v>
      </c>
      <c r="UF399">
        <v>2011.3183732820401</v>
      </c>
      <c r="UG399">
        <v>2001.8653321070101</v>
      </c>
      <c r="UH399">
        <v>1989.01341853657</v>
      </c>
      <c r="UI399">
        <v>1995.2723662477799</v>
      </c>
    </row>
    <row r="400" spans="1:555" x14ac:dyDescent="0.25">
      <c r="A400">
        <f t="shared" si="6"/>
        <v>399</v>
      </c>
      <c r="OG400">
        <v>2144.6579983821398</v>
      </c>
      <c r="OZ400">
        <v>2161.3567847086902</v>
      </c>
      <c r="PV400">
        <v>2096.3855188820999</v>
      </c>
      <c r="QE400">
        <v>2266.0413556354501</v>
      </c>
      <c r="RK400">
        <v>2059.5399540328799</v>
      </c>
      <c r="RO400">
        <v>2086.2392537639598</v>
      </c>
      <c r="RU400">
        <v>2081.3335807690701</v>
      </c>
      <c r="SA400">
        <v>2036.7306325667701</v>
      </c>
      <c r="SB400">
        <v>2108.26919697621</v>
      </c>
      <c r="SC400">
        <v>2134.0226678977401</v>
      </c>
      <c r="SG400">
        <v>2143.8244404563102</v>
      </c>
      <c r="SK400">
        <v>2148.8025020462001</v>
      </c>
      <c r="SL400">
        <v>1953.06262881611</v>
      </c>
      <c r="SO400">
        <v>2105.6950504840602</v>
      </c>
      <c r="SQ400">
        <v>2212.3032616280002</v>
      </c>
      <c r="SS400">
        <v>2020.27770176648</v>
      </c>
      <c r="SW400">
        <v>2063.6840958222501</v>
      </c>
      <c r="SY400">
        <v>2014.46491373392</v>
      </c>
      <c r="SZ400">
        <v>2051.5234794736898</v>
      </c>
      <c r="TH400">
        <v>2061.0728178351201</v>
      </c>
      <c r="TI400">
        <v>2040.80130039763</v>
      </c>
      <c r="TJ400">
        <v>1996.03864801844</v>
      </c>
      <c r="TP400">
        <v>1980.93293266056</v>
      </c>
      <c r="TQ400">
        <v>1991.2694858943901</v>
      </c>
      <c r="TV400">
        <v>1993.2578642906401</v>
      </c>
      <c r="TW400">
        <v>2071.8939245046399</v>
      </c>
      <c r="TX400">
        <v>1971.91048865481</v>
      </c>
      <c r="TY400">
        <v>2015.75789984789</v>
      </c>
      <c r="TZ400">
        <v>2006.94818281875</v>
      </c>
      <c r="UA400">
        <v>1960.95340221843</v>
      </c>
      <c r="UB400">
        <v>1989.11316803656</v>
      </c>
      <c r="UC400">
        <v>1983.6946142405</v>
      </c>
      <c r="UD400">
        <v>2044.4251833813</v>
      </c>
      <c r="UF400">
        <v>2011.3183732820401</v>
      </c>
      <c r="UG400">
        <v>2005.58351259508</v>
      </c>
      <c r="UH400">
        <v>1986.16304511008</v>
      </c>
      <c r="UI400">
        <v>1995.2723662477799</v>
      </c>
    </row>
    <row r="401" spans="1:559" x14ac:dyDescent="0.25">
      <c r="A401">
        <f t="shared" si="6"/>
        <v>400</v>
      </c>
      <c r="OG401">
        <v>2139.7751227392801</v>
      </c>
      <c r="OZ401">
        <v>2161.3567847086902</v>
      </c>
      <c r="PV401">
        <v>2087.4311043196999</v>
      </c>
      <c r="QE401">
        <v>2266.0413556354501</v>
      </c>
      <c r="RK401">
        <v>2062.2337445558001</v>
      </c>
      <c r="RO401">
        <v>2091.0930176857601</v>
      </c>
      <c r="RU401">
        <v>2081.3335807690701</v>
      </c>
      <c r="SA401">
        <v>2040.5789121426401</v>
      </c>
      <c r="SB401">
        <v>2116.2531390066301</v>
      </c>
      <c r="SC401">
        <v>2134.0226678977401</v>
      </c>
      <c r="SG401">
        <v>2151.8311512228202</v>
      </c>
      <c r="SK401">
        <v>2153.2393334240601</v>
      </c>
      <c r="SL401">
        <v>1953.06262881611</v>
      </c>
      <c r="SO401">
        <v>2108.9790455101302</v>
      </c>
      <c r="SQ401">
        <v>2217.0699535787899</v>
      </c>
      <c r="SS401">
        <v>2025.6178790054901</v>
      </c>
      <c r="SW401">
        <v>2054.0055842496599</v>
      </c>
      <c r="SY401">
        <v>2019.0728251902301</v>
      </c>
      <c r="SZ401">
        <v>2044.1080081156799</v>
      </c>
      <c r="TH401">
        <v>2051.1421055862002</v>
      </c>
      <c r="TI401">
        <v>2045.6712452496299</v>
      </c>
      <c r="TJ401">
        <v>1999.0069401795399</v>
      </c>
      <c r="TP401">
        <v>1984.1577616709601</v>
      </c>
      <c r="TQ401">
        <v>1991.2694858943901</v>
      </c>
      <c r="TV401">
        <v>1993.2578642906401</v>
      </c>
      <c r="TW401">
        <v>2076.1543136001301</v>
      </c>
      <c r="TX401">
        <v>1971.91048865481</v>
      </c>
      <c r="TY401">
        <v>2012.3399009213999</v>
      </c>
      <c r="TZ401">
        <v>2005.2731245226</v>
      </c>
      <c r="UA401">
        <v>1960.95340221843</v>
      </c>
      <c r="UB401">
        <v>1987.17537726158</v>
      </c>
      <c r="UC401">
        <v>1984.7222137317001</v>
      </c>
      <c r="UD401">
        <v>2040.6641391242399</v>
      </c>
      <c r="UF401">
        <v>2011.3183732820401</v>
      </c>
      <c r="UG401">
        <v>2003.2723032914</v>
      </c>
      <c r="UH401">
        <v>1984.71157838575</v>
      </c>
      <c r="UI401">
        <v>1995.2723662477799</v>
      </c>
    </row>
    <row r="402" spans="1:559" x14ac:dyDescent="0.25">
      <c r="A402">
        <f t="shared" si="6"/>
        <v>401</v>
      </c>
      <c r="OG402">
        <v>2138.8305432011798</v>
      </c>
      <c r="OZ402">
        <v>2161.3567847086902</v>
      </c>
      <c r="PV402">
        <v>2095.66858277764</v>
      </c>
      <c r="QE402">
        <v>2266.0413556354501</v>
      </c>
      <c r="RK402">
        <v>2066.38401004049</v>
      </c>
      <c r="RO402">
        <v>2081.9809750335198</v>
      </c>
      <c r="RU402">
        <v>2081.3335807690701</v>
      </c>
      <c r="SA402">
        <v>2036.6489888113899</v>
      </c>
      <c r="SB402">
        <v>2111.84065568188</v>
      </c>
      <c r="SC402">
        <v>2134.0226678977401</v>
      </c>
      <c r="SG402">
        <v>2157.3286161720098</v>
      </c>
      <c r="SK402">
        <v>2149.16447629096</v>
      </c>
      <c r="SL402">
        <v>1953.06262881611</v>
      </c>
      <c r="SO402">
        <v>2113.6723042326098</v>
      </c>
      <c r="SQ402">
        <v>2223.3129816896499</v>
      </c>
      <c r="SS402">
        <v>2016.3262526554099</v>
      </c>
      <c r="SW402">
        <v>2049.8990400244302</v>
      </c>
      <c r="SY402">
        <v>2019.76908174453</v>
      </c>
      <c r="SZ402">
        <v>2044.6386271684</v>
      </c>
      <c r="TH402">
        <v>2057.55218831199</v>
      </c>
      <c r="TI402">
        <v>2051.9346910700401</v>
      </c>
      <c r="TJ402">
        <v>1993.4810649026899</v>
      </c>
      <c r="TP402">
        <v>1981.1845094995499</v>
      </c>
      <c r="TQ402">
        <v>1991.2694858943901</v>
      </c>
      <c r="TV402">
        <v>1993.2578642906401</v>
      </c>
      <c r="TW402">
        <v>2077.2713274279499</v>
      </c>
      <c r="TX402">
        <v>1971.91048865481</v>
      </c>
      <c r="TY402">
        <v>2009.7785186614501</v>
      </c>
      <c r="TZ402">
        <v>2010.55990895779</v>
      </c>
      <c r="UA402">
        <v>1960.95340221843</v>
      </c>
      <c r="UB402">
        <v>1982.1895033093499</v>
      </c>
      <c r="UC402">
        <v>1987.28917038859</v>
      </c>
      <c r="UD402">
        <v>2043.12301599849</v>
      </c>
      <c r="UF402">
        <v>2011.3183732820401</v>
      </c>
      <c r="UG402">
        <v>2009.4479805861199</v>
      </c>
      <c r="UH402">
        <v>1987.1442642986799</v>
      </c>
      <c r="UI402">
        <v>1995.2723662477799</v>
      </c>
    </row>
    <row r="403" spans="1:559" x14ac:dyDescent="0.25">
      <c r="A403">
        <f t="shared" si="6"/>
        <v>402</v>
      </c>
      <c r="OG403">
        <v>2143.35071207584</v>
      </c>
      <c r="OZ403">
        <v>2161.3567847086902</v>
      </c>
      <c r="PV403">
        <v>2103.7462286496502</v>
      </c>
      <c r="QE403">
        <v>2266.0413556354501</v>
      </c>
      <c r="RK403">
        <v>2060.3489297030401</v>
      </c>
      <c r="RO403">
        <v>2076.6723593676002</v>
      </c>
      <c r="RU403">
        <v>2081.3335807690701</v>
      </c>
      <c r="SA403">
        <v>2038.50308938586</v>
      </c>
      <c r="SB403">
        <v>2112.4937838965998</v>
      </c>
      <c r="SC403">
        <v>2134.0226678977401</v>
      </c>
      <c r="SG403">
        <v>2151.6622998749199</v>
      </c>
      <c r="SK403">
        <v>2147.0840842937901</v>
      </c>
      <c r="SL403">
        <v>1953.06262881611</v>
      </c>
      <c r="SO403">
        <v>2107.2701804810099</v>
      </c>
      <c r="SQ403">
        <v>2228.6807611566301</v>
      </c>
      <c r="SS403">
        <v>2018.1948744915601</v>
      </c>
      <c r="SW403">
        <v>2056.0498084426999</v>
      </c>
      <c r="SY403">
        <v>2017.25181572051</v>
      </c>
      <c r="SZ403">
        <v>2035.86715738571</v>
      </c>
      <c r="TH403">
        <v>2064.6406978672799</v>
      </c>
      <c r="TI403">
        <v>2048.6206458167098</v>
      </c>
      <c r="TJ403">
        <v>1993.4810649026899</v>
      </c>
      <c r="TP403">
        <v>1983.3130741545699</v>
      </c>
      <c r="TQ403">
        <v>1991.2694858943901</v>
      </c>
      <c r="TV403">
        <v>1993.2578642906401</v>
      </c>
      <c r="TW403">
        <v>2085.3039075126599</v>
      </c>
      <c r="TX403">
        <v>1971.91048865481</v>
      </c>
      <c r="TY403">
        <v>2004.1593235597099</v>
      </c>
      <c r="TZ403">
        <v>2013.64747340646</v>
      </c>
      <c r="UA403">
        <v>1954.76389623968</v>
      </c>
      <c r="UB403">
        <v>1977.99814735206</v>
      </c>
      <c r="UC403">
        <v>1992.25276094933</v>
      </c>
      <c r="UD403">
        <v>2040.6389618091</v>
      </c>
      <c r="UF403">
        <v>2014.50539641305</v>
      </c>
      <c r="UG403">
        <v>2016.40310123419</v>
      </c>
      <c r="UH403">
        <v>1992.8814871693401</v>
      </c>
      <c r="UI403">
        <v>1995.2723662477799</v>
      </c>
    </row>
    <row r="404" spans="1:559" x14ac:dyDescent="0.25">
      <c r="A404">
        <f t="shared" si="6"/>
        <v>403</v>
      </c>
      <c r="OG404">
        <v>2141.77144944574</v>
      </c>
      <c r="OZ404">
        <v>2161.3567847086902</v>
      </c>
      <c r="PV404">
        <v>2105.7375779488102</v>
      </c>
      <c r="QE404">
        <v>2266.0413556354501</v>
      </c>
      <c r="RK404">
        <v>2056.6195717156102</v>
      </c>
      <c r="RO404">
        <v>2078.9083513853898</v>
      </c>
      <c r="RU404">
        <v>2081.3335807690701</v>
      </c>
      <c r="SA404">
        <v>2032.1903987778301</v>
      </c>
      <c r="SB404">
        <v>2103.4390139337802</v>
      </c>
      <c r="SC404">
        <v>2134.0226678977401</v>
      </c>
      <c r="SG404">
        <v>2146.8764898514701</v>
      </c>
      <c r="SK404">
        <v>2151.6751869033701</v>
      </c>
      <c r="SL404">
        <v>1953.06262881611</v>
      </c>
      <c r="SO404">
        <v>2112.1021352581201</v>
      </c>
      <c r="SQ404">
        <v>2234.5958886763701</v>
      </c>
      <c r="SS404">
        <v>2023.61352006785</v>
      </c>
      <c r="SW404">
        <v>2052.3981942151199</v>
      </c>
      <c r="SZ404">
        <v>2030.1595187064099</v>
      </c>
      <c r="TH404">
        <v>2070.0285287676902</v>
      </c>
      <c r="TI404">
        <v>2046.9093937058899</v>
      </c>
      <c r="TJ404">
        <v>1987.9930513064101</v>
      </c>
      <c r="TP404">
        <v>1986.09761632598</v>
      </c>
      <c r="TQ404">
        <v>1991.2694858943901</v>
      </c>
      <c r="TV404">
        <v>1993.2578642906401</v>
      </c>
      <c r="TW404">
        <v>2090.0868904785002</v>
      </c>
      <c r="TX404">
        <v>1973.77514270848</v>
      </c>
      <c r="TY404">
        <v>2002.3147721454</v>
      </c>
      <c r="TZ404">
        <v>2004.0218070296501</v>
      </c>
      <c r="UB404">
        <v>1976.0861218236901</v>
      </c>
      <c r="UC404">
        <v>1997.7640776129699</v>
      </c>
      <c r="UD404">
        <v>2049.2648673170202</v>
      </c>
      <c r="UF404">
        <v>2022.0216407098701</v>
      </c>
      <c r="UG404">
        <v>2017.92110112404</v>
      </c>
      <c r="UH404">
        <v>1997.72016037973</v>
      </c>
      <c r="UI404">
        <v>1995.2723662477799</v>
      </c>
    </row>
    <row r="405" spans="1:559" x14ac:dyDescent="0.25">
      <c r="A405">
        <f t="shared" si="6"/>
        <v>404</v>
      </c>
      <c r="OG405">
        <v>2149.17788475819</v>
      </c>
      <c r="OZ405">
        <v>2161.3567847086902</v>
      </c>
      <c r="PV405">
        <v>2100.6542797945299</v>
      </c>
      <c r="QE405">
        <v>2266.0413556354501</v>
      </c>
      <c r="RK405">
        <v>2047.99811292462</v>
      </c>
      <c r="RO405">
        <v>2075.5976636109999</v>
      </c>
      <c r="RU405">
        <v>2081.3335807690701</v>
      </c>
      <c r="SA405">
        <v>2024.7481640994599</v>
      </c>
      <c r="SB405">
        <v>2099.4422276793698</v>
      </c>
      <c r="SC405">
        <v>2134.0226678977401</v>
      </c>
      <c r="SG405">
        <v>2149.4827060826801</v>
      </c>
      <c r="SK405">
        <v>2156.1039069350099</v>
      </c>
      <c r="SL405">
        <v>1953.06262881611</v>
      </c>
      <c r="SO405">
        <v>2113.76761530673</v>
      </c>
      <c r="SQ405">
        <v>2239.7386613635299</v>
      </c>
      <c r="SS405">
        <v>2014.31148874162</v>
      </c>
      <c r="SW405">
        <v>2058.4974910535002</v>
      </c>
      <c r="SZ405">
        <v>2029.43963548393</v>
      </c>
      <c r="TH405">
        <v>2074.5491643235</v>
      </c>
      <c r="TI405">
        <v>2045.6871519275001</v>
      </c>
      <c r="TJ405">
        <v>1985.0579304421999</v>
      </c>
      <c r="TP405">
        <v>1985.4939738022099</v>
      </c>
      <c r="TQ405">
        <v>1991.2694858943901</v>
      </c>
      <c r="TV405">
        <v>1993.2578642906401</v>
      </c>
      <c r="TW405">
        <v>2091.5996223454499</v>
      </c>
      <c r="TX405">
        <v>1973.77514270848</v>
      </c>
      <c r="TY405">
        <v>2000.0408799214999</v>
      </c>
      <c r="TZ405">
        <v>2009.3239111404901</v>
      </c>
      <c r="UB405">
        <v>1980.60722339727</v>
      </c>
      <c r="UC405">
        <v>1997.79761732883</v>
      </c>
      <c r="UD405">
        <v>2056.9815052107001</v>
      </c>
      <c r="UF405">
        <v>2027.72909622827</v>
      </c>
      <c r="UG405">
        <v>2022.95898675238</v>
      </c>
      <c r="UH405">
        <v>1993.03686049608</v>
      </c>
      <c r="UI405">
        <v>1995.2723662477799</v>
      </c>
    </row>
    <row r="406" spans="1:559" x14ac:dyDescent="0.25">
      <c r="A406">
        <f t="shared" si="6"/>
        <v>405</v>
      </c>
      <c r="OG406">
        <v>2144.9180531904899</v>
      </c>
      <c r="OZ406">
        <v>2161.3567847086902</v>
      </c>
      <c r="PV406">
        <v>2099.6156271034502</v>
      </c>
      <c r="QE406">
        <v>2258.33245376387</v>
      </c>
      <c r="RK406">
        <v>2046.62522040523</v>
      </c>
      <c r="RO406">
        <v>2080.13157722297</v>
      </c>
      <c r="RU406">
        <v>2081.3335807690701</v>
      </c>
      <c r="SA406">
        <v>2019.1541014059001</v>
      </c>
      <c r="SB406">
        <v>2098.6429893040499</v>
      </c>
      <c r="SC406">
        <v>2134.0226678977401</v>
      </c>
      <c r="SG406">
        <v>2156.6918768259502</v>
      </c>
      <c r="SK406">
        <v>2159.6705588756799</v>
      </c>
      <c r="SL406">
        <v>1953.06262881611</v>
      </c>
      <c r="SO406">
        <v>2120.05217718823</v>
      </c>
      <c r="SQ406">
        <v>2245.5495160096598</v>
      </c>
      <c r="SS406">
        <v>2019.09758554977</v>
      </c>
      <c r="SW406">
        <v>2060.7082414554102</v>
      </c>
      <c r="SZ406">
        <v>2029.43963548393</v>
      </c>
      <c r="TH406">
        <v>2072.1873580056399</v>
      </c>
      <c r="TI406">
        <v>2039.9852802105399</v>
      </c>
      <c r="TJ406">
        <v>1979.1765677667499</v>
      </c>
      <c r="TP406">
        <v>1990.35835634725</v>
      </c>
      <c r="TQ406">
        <v>1991.2694858943901</v>
      </c>
      <c r="TV406">
        <v>1993.2578642906401</v>
      </c>
      <c r="TW406">
        <v>2095.41264637005</v>
      </c>
      <c r="TX406">
        <v>1969.9098741867799</v>
      </c>
      <c r="TY406">
        <v>2000.0408799214999</v>
      </c>
      <c r="TZ406">
        <v>2013.7984482199499</v>
      </c>
      <c r="UB406">
        <v>1980.48841788342</v>
      </c>
      <c r="UD406">
        <v>2064.5443388414701</v>
      </c>
      <c r="UF406">
        <v>2028.00290773352</v>
      </c>
      <c r="UG406">
        <v>2019.48672476411</v>
      </c>
      <c r="UH406">
        <v>1987.7467960824999</v>
      </c>
      <c r="UI406">
        <v>1999.8525847916501</v>
      </c>
    </row>
    <row r="407" spans="1:559" x14ac:dyDescent="0.25">
      <c r="A407">
        <f t="shared" si="6"/>
        <v>406</v>
      </c>
      <c r="OG407">
        <v>2144.9180531904899</v>
      </c>
      <c r="OZ407">
        <v>2161.3567847086902</v>
      </c>
      <c r="PV407">
        <v>2100.8608673601502</v>
      </c>
      <c r="QE407">
        <v>2258.33245376387</v>
      </c>
      <c r="RK407">
        <v>2045.82398919556</v>
      </c>
      <c r="RO407">
        <v>2075.7341405432098</v>
      </c>
      <c r="RU407">
        <v>2081.3335807690701</v>
      </c>
      <c r="SA407">
        <v>2017.97613193546</v>
      </c>
      <c r="SB407">
        <v>2105.2132700326501</v>
      </c>
      <c r="SC407">
        <v>2134.0226678977401</v>
      </c>
      <c r="SG407">
        <v>2160.9892940673899</v>
      </c>
      <c r="SK407">
        <v>2151.79210672926</v>
      </c>
      <c r="SL407">
        <v>1953.06262881611</v>
      </c>
      <c r="SO407">
        <v>2122.4707783041299</v>
      </c>
      <c r="SQ407">
        <v>2249.4755941090498</v>
      </c>
      <c r="SS407">
        <v>2009.2093261996799</v>
      </c>
      <c r="SW407">
        <v>2069.60496999008</v>
      </c>
      <c r="SZ407">
        <v>2029.43963548393</v>
      </c>
      <c r="TH407">
        <v>2059.7452839277998</v>
      </c>
      <c r="TI407">
        <v>2045.46585506012</v>
      </c>
      <c r="TJ407">
        <v>1974.1360281351699</v>
      </c>
      <c r="TP407">
        <v>1989.32996309382</v>
      </c>
      <c r="TQ407">
        <v>1991.2694858943901</v>
      </c>
      <c r="TV407">
        <v>1993.2578642906401</v>
      </c>
      <c r="TW407">
        <v>2097.6782920668002</v>
      </c>
      <c r="TY407">
        <v>2000.0408799214999</v>
      </c>
      <c r="TZ407">
        <v>2013.40946917112</v>
      </c>
      <c r="UB407">
        <v>1977.4428833090201</v>
      </c>
      <c r="UD407">
        <v>2073.3131326231801</v>
      </c>
      <c r="UF407">
        <v>2030.38966086592</v>
      </c>
      <c r="UG407">
        <v>2025.5499441587899</v>
      </c>
      <c r="UH407">
        <v>1991.7310715134599</v>
      </c>
      <c r="UI407">
        <v>2004.4640750903</v>
      </c>
      <c r="UJ407">
        <v>1997.24865105306</v>
      </c>
    </row>
    <row r="408" spans="1:559" x14ac:dyDescent="0.25">
      <c r="A408">
        <f t="shared" si="6"/>
        <v>407</v>
      </c>
      <c r="OG408">
        <v>2144.9180531904899</v>
      </c>
      <c r="OZ408">
        <v>2163.9272206854598</v>
      </c>
      <c r="PV408">
        <v>2099.91351559747</v>
      </c>
      <c r="QE408">
        <v>2250.9817966963001</v>
      </c>
      <c r="RK408">
        <v>2050.8592465428201</v>
      </c>
      <c r="RO408">
        <v>2076.5936335016099</v>
      </c>
      <c r="RU408">
        <v>2081.3335807690701</v>
      </c>
      <c r="SA408">
        <v>2021.9327590256601</v>
      </c>
      <c r="SB408">
        <v>2112.80011336384</v>
      </c>
      <c r="SC408">
        <v>2134.0226678977401</v>
      </c>
      <c r="SG408">
        <v>2151.1191562085501</v>
      </c>
      <c r="SK408">
        <v>2156.27182539572</v>
      </c>
      <c r="SL408">
        <v>1953.06262881611</v>
      </c>
      <c r="SO408">
        <v>2121.7058575483902</v>
      </c>
      <c r="SQ408">
        <v>2252.9445324658</v>
      </c>
      <c r="SS408">
        <v>2007.48624126301</v>
      </c>
      <c r="SW408">
        <v>2079.34222752601</v>
      </c>
      <c r="SZ408">
        <v>2029.43963548393</v>
      </c>
      <c r="TH408">
        <v>2050.2543562189699</v>
      </c>
      <c r="TI408">
        <v>2036.8632339232099</v>
      </c>
      <c r="TJ408">
        <v>1972.4295118147199</v>
      </c>
      <c r="TP408">
        <v>1988.94666028549</v>
      </c>
      <c r="TQ408">
        <v>1991.2694858943901</v>
      </c>
      <c r="TV408">
        <v>1993.2578642906401</v>
      </c>
      <c r="TW408">
        <v>2103.7911134219198</v>
      </c>
      <c r="TY408">
        <v>2000.0408799214999</v>
      </c>
      <c r="TZ408">
        <v>2010.2690780653199</v>
      </c>
      <c r="UB408">
        <v>1976.7732173731199</v>
      </c>
      <c r="UD408">
        <v>2081.4370575223202</v>
      </c>
      <c r="UF408">
        <v>2030.38966086592</v>
      </c>
      <c r="UG408">
        <v>2029.8115636130799</v>
      </c>
      <c r="UH408">
        <v>1985.8404715736499</v>
      </c>
      <c r="UI408">
        <v>2010.5199673964901</v>
      </c>
      <c r="UJ408">
        <v>1999.12101143615</v>
      </c>
      <c r="UK408">
        <v>1997.8575741500499</v>
      </c>
    </row>
    <row r="409" spans="1:559" x14ac:dyDescent="0.25">
      <c r="A409">
        <f t="shared" si="6"/>
        <v>408</v>
      </c>
      <c r="OG409">
        <v>2143.88703656712</v>
      </c>
      <c r="PV409">
        <v>2099.91351559747</v>
      </c>
      <c r="QE409">
        <v>2240.9692014142001</v>
      </c>
      <c r="RK409">
        <v>2044.84365883122</v>
      </c>
      <c r="RO409">
        <v>2076.5936335016099</v>
      </c>
      <c r="RU409">
        <v>2081.3335807690701</v>
      </c>
      <c r="SA409">
        <v>2015.4331998561499</v>
      </c>
      <c r="SB409">
        <v>2120.92485480191</v>
      </c>
      <c r="SC409">
        <v>2134.0226678977401</v>
      </c>
      <c r="SG409">
        <v>2146.8948850192</v>
      </c>
      <c r="SK409">
        <v>2157.1358146009802</v>
      </c>
      <c r="SL409">
        <v>1953.06262881611</v>
      </c>
      <c r="SO409">
        <v>2115.1130617369699</v>
      </c>
      <c r="SQ409">
        <v>2256.85831748694</v>
      </c>
      <c r="SS409">
        <v>2013.2013991318699</v>
      </c>
      <c r="SW409">
        <v>2089.0102320925098</v>
      </c>
      <c r="SZ409">
        <v>2029.43963548393</v>
      </c>
      <c r="TH409">
        <v>2046.5890342284099</v>
      </c>
      <c r="TI409">
        <v>2036.8632339232099</v>
      </c>
      <c r="TJ409">
        <v>1972.88465321945</v>
      </c>
      <c r="TP409">
        <v>1988.21560032144</v>
      </c>
      <c r="TQ409">
        <v>1991.2694858943901</v>
      </c>
      <c r="TV409">
        <v>1993.2578642906401</v>
      </c>
      <c r="TW409">
        <v>2108.9931884132202</v>
      </c>
      <c r="TY409">
        <v>2000.0408799214999</v>
      </c>
      <c r="TZ409">
        <v>2014.75371139459</v>
      </c>
      <c r="UB409">
        <v>1976.7732173731199</v>
      </c>
      <c r="UD409">
        <v>2079.7556253111002</v>
      </c>
      <c r="UF409">
        <v>2027.6933529424</v>
      </c>
      <c r="UG409">
        <v>2037.23296980348</v>
      </c>
      <c r="UH409">
        <v>1991.80145473579</v>
      </c>
      <c r="UI409">
        <v>2011.16027889321</v>
      </c>
      <c r="UJ409">
        <v>1999.12101143615</v>
      </c>
      <c r="UK409">
        <v>1997.8575741500499</v>
      </c>
    </row>
    <row r="410" spans="1:559" x14ac:dyDescent="0.25">
      <c r="A410">
        <f t="shared" si="6"/>
        <v>409</v>
      </c>
      <c r="OG410">
        <v>2143.41665160412</v>
      </c>
      <c r="PV410">
        <v>2109.0298572008701</v>
      </c>
      <c r="QE410">
        <v>2234.3135242164699</v>
      </c>
      <c r="RK410">
        <v>2044.9961067690399</v>
      </c>
      <c r="RO410">
        <v>2070.8799972097499</v>
      </c>
      <c r="RU410">
        <v>2081.3335807690701</v>
      </c>
      <c r="SA410">
        <v>2008.8648760256301</v>
      </c>
      <c r="SB410">
        <v>2129.6402073583499</v>
      </c>
      <c r="SC410">
        <v>2134.0226678977401</v>
      </c>
      <c r="SG410">
        <v>2137.6218664002199</v>
      </c>
      <c r="SK410">
        <v>2147.8365849339898</v>
      </c>
      <c r="SL410">
        <v>1953.06262881611</v>
      </c>
      <c r="SO410">
        <v>2113.5878572997299</v>
      </c>
      <c r="SQ410">
        <v>2248.16841177063</v>
      </c>
      <c r="SS410">
        <v>2018.3950452630199</v>
      </c>
      <c r="SW410">
        <v>2079.0773478535598</v>
      </c>
      <c r="SZ410">
        <v>2029.43963548393</v>
      </c>
      <c r="TH410">
        <v>2047.21190072272</v>
      </c>
      <c r="TI410">
        <v>2038.23378187862</v>
      </c>
      <c r="TJ410">
        <v>1973.08056613296</v>
      </c>
      <c r="TP410">
        <v>1989.8000164780699</v>
      </c>
      <c r="TQ410">
        <v>1991.2694858943901</v>
      </c>
      <c r="TV410">
        <v>1993.2578642906401</v>
      </c>
      <c r="TW410">
        <v>2105.9097856436401</v>
      </c>
      <c r="TY410">
        <v>2000.0408799214999</v>
      </c>
      <c r="TZ410">
        <v>2015.18184240304</v>
      </c>
      <c r="UB410">
        <v>1976.7732173731199</v>
      </c>
      <c r="UD410">
        <v>2082.17910702984</v>
      </c>
      <c r="UF410">
        <v>2036.4748125297399</v>
      </c>
      <c r="UG410">
        <v>2044.1731099653</v>
      </c>
      <c r="UH410">
        <v>1999.6242944898399</v>
      </c>
      <c r="UI410">
        <v>2020.9752220995999</v>
      </c>
      <c r="UJ410">
        <v>1999.12101143615</v>
      </c>
      <c r="UK410">
        <v>2005.7751212718999</v>
      </c>
    </row>
    <row r="411" spans="1:559" x14ac:dyDescent="0.25">
      <c r="A411">
        <f t="shared" si="6"/>
        <v>410</v>
      </c>
      <c r="PV411">
        <v>2116.7274434317601</v>
      </c>
      <c r="QE411">
        <v>2225.1073698927798</v>
      </c>
      <c r="RK411">
        <v>2042.04900509868</v>
      </c>
      <c r="RO411">
        <v>2070.8275392978098</v>
      </c>
      <c r="RU411">
        <v>2081.3335807690701</v>
      </c>
      <c r="SA411">
        <v>2008.8648760256301</v>
      </c>
      <c r="SB411">
        <v>2119.5699084091798</v>
      </c>
      <c r="SC411">
        <v>2140.48800415292</v>
      </c>
      <c r="SG411">
        <v>2145.7445705485002</v>
      </c>
      <c r="SK411">
        <v>2150.3158993685602</v>
      </c>
      <c r="SL411">
        <v>1953.06262881611</v>
      </c>
      <c r="SO411">
        <v>2108.47901518768</v>
      </c>
      <c r="SQ411">
        <v>2244.1942864462599</v>
      </c>
      <c r="SS411">
        <v>2015.14200702432</v>
      </c>
      <c r="SW411">
        <v>2069.0088567791099</v>
      </c>
      <c r="SZ411">
        <v>2025.98350729463</v>
      </c>
      <c r="TH411">
        <v>2045.8713277208701</v>
      </c>
      <c r="TI411">
        <v>2038.23378187862</v>
      </c>
      <c r="TJ411">
        <v>1970.3031078660899</v>
      </c>
      <c r="TP411">
        <v>1995.77756116514</v>
      </c>
      <c r="TQ411">
        <v>1991.2694858943901</v>
      </c>
      <c r="TV411">
        <v>1993.2578642906401</v>
      </c>
      <c r="TW411">
        <v>2107.3337272758299</v>
      </c>
      <c r="TY411">
        <v>1999.63343177857</v>
      </c>
      <c r="TZ411">
        <v>2021.6232917981499</v>
      </c>
      <c r="UB411">
        <v>1976.7732173731199</v>
      </c>
      <c r="UD411">
        <v>2089.8975472248699</v>
      </c>
      <c r="UF411">
        <v>2036.4748125297399</v>
      </c>
      <c r="UG411">
        <v>2052.53135593467</v>
      </c>
      <c r="UH411">
        <v>1999.6242944898399</v>
      </c>
      <c r="UI411">
        <v>2025.7166171324</v>
      </c>
      <c r="UJ411">
        <v>2002.3908015853001</v>
      </c>
      <c r="UK411">
        <v>2005.7751212718999</v>
      </c>
      <c r="UL411">
        <v>2003.5376805712799</v>
      </c>
      <c r="UM411">
        <v>1997.7878636215701</v>
      </c>
    </row>
    <row r="412" spans="1:559" x14ac:dyDescent="0.25">
      <c r="A412">
        <f t="shared" si="6"/>
        <v>411</v>
      </c>
      <c r="PV412">
        <v>2117.78299383681</v>
      </c>
      <c r="QE412">
        <v>2216.1316254961698</v>
      </c>
      <c r="RK412">
        <v>2035.9562280688999</v>
      </c>
      <c r="RO412">
        <v>2077.2415582635499</v>
      </c>
      <c r="RU412">
        <v>2081.3335807690701</v>
      </c>
      <c r="SA412">
        <v>2008.8648760256301</v>
      </c>
      <c r="SB412">
        <v>2124.9753372528698</v>
      </c>
      <c r="SC412">
        <v>2137.9330207655598</v>
      </c>
      <c r="SG412">
        <v>2144.1433030482599</v>
      </c>
      <c r="SK412">
        <v>2147.9564228292602</v>
      </c>
      <c r="SL412">
        <v>1953.06262881611</v>
      </c>
      <c r="SO412">
        <v>2109.0868608160399</v>
      </c>
      <c r="SQ412">
        <v>2248.3755797488002</v>
      </c>
      <c r="SS412">
        <v>2008.7792782260101</v>
      </c>
      <c r="SW412">
        <v>2077.5295056385498</v>
      </c>
      <c r="SZ412">
        <v>2021.8187996834799</v>
      </c>
      <c r="TH412">
        <v>2041.3875989016001</v>
      </c>
      <c r="TI412">
        <v>2038.23378187862</v>
      </c>
      <c r="TJ412">
        <v>1969.15951485803</v>
      </c>
      <c r="TP412">
        <v>2005.5739461805499</v>
      </c>
      <c r="TQ412">
        <v>1991.2694858943901</v>
      </c>
      <c r="TV412">
        <v>1993.2578642906401</v>
      </c>
      <c r="TW412">
        <v>2111.9613748000602</v>
      </c>
      <c r="TY412">
        <v>1995.23453810453</v>
      </c>
      <c r="TZ412">
        <v>2023.8675984029801</v>
      </c>
      <c r="UB412">
        <v>1976.7732173731199</v>
      </c>
      <c r="UD412">
        <v>2098.1972494295201</v>
      </c>
      <c r="UF412">
        <v>2036.4748125297399</v>
      </c>
      <c r="UG412">
        <v>2060.6585902767001</v>
      </c>
      <c r="UH412">
        <v>1999.6242944898399</v>
      </c>
      <c r="UI412">
        <v>2022.2901480119101</v>
      </c>
      <c r="UJ412">
        <v>2002.4122280223801</v>
      </c>
      <c r="UK412">
        <v>2005.7751212718999</v>
      </c>
      <c r="UL412">
        <v>2006.92831330378</v>
      </c>
      <c r="UM412">
        <v>1991.6455563070899</v>
      </c>
    </row>
    <row r="413" spans="1:559" x14ac:dyDescent="0.25">
      <c r="A413">
        <f t="shared" si="6"/>
        <v>412</v>
      </c>
      <c r="PV413">
        <v>2112.1689443885002</v>
      </c>
      <c r="QE413">
        <v>2213.3709290043598</v>
      </c>
      <c r="RK413">
        <v>2042.12067853446</v>
      </c>
      <c r="RO413">
        <v>2070.66995233121</v>
      </c>
      <c r="RU413">
        <v>2081.3335807690701</v>
      </c>
      <c r="SA413">
        <v>2008.8648760256301</v>
      </c>
      <c r="SB413">
        <v>2129.4788570972701</v>
      </c>
      <c r="SC413">
        <v>2138.1155728929202</v>
      </c>
      <c r="SG413">
        <v>2151.2812535205398</v>
      </c>
      <c r="SK413">
        <v>2142.2092002470299</v>
      </c>
      <c r="SL413">
        <v>1953.06262881611</v>
      </c>
      <c r="SO413">
        <v>2112.22854018934</v>
      </c>
      <c r="SQ413">
        <v>2253.9745456629398</v>
      </c>
      <c r="SS413">
        <v>2014.6352902850999</v>
      </c>
      <c r="SW413">
        <v>2070.4505504213898</v>
      </c>
      <c r="SZ413">
        <v>2021.46445393012</v>
      </c>
      <c r="TH413">
        <v>2042.0824003237699</v>
      </c>
      <c r="TI413">
        <v>2038.23378187862</v>
      </c>
      <c r="TJ413">
        <v>1975.4987988365799</v>
      </c>
      <c r="TP413">
        <v>2008.2541430169999</v>
      </c>
      <c r="TQ413">
        <v>1991.2694858943901</v>
      </c>
      <c r="TV413">
        <v>1993.2578642906401</v>
      </c>
      <c r="TW413">
        <v>2116.5894150160998</v>
      </c>
      <c r="TY413">
        <v>1997.7118388727199</v>
      </c>
      <c r="TZ413">
        <v>2027.83468598373</v>
      </c>
      <c r="UB413">
        <v>1976.7732173731199</v>
      </c>
      <c r="UD413">
        <v>2090.8378062629199</v>
      </c>
      <c r="UF413">
        <v>2031.4269873660101</v>
      </c>
      <c r="UG413">
        <v>2070.9238321933199</v>
      </c>
      <c r="UH413">
        <v>1999.6242944898399</v>
      </c>
      <c r="UI413">
        <v>2022.4444704893999</v>
      </c>
      <c r="UJ413">
        <v>2004.45859463499</v>
      </c>
      <c r="UK413">
        <v>2005.7751212718999</v>
      </c>
      <c r="UL413">
        <v>1999.6030566698701</v>
      </c>
      <c r="UM413">
        <v>1985.5958011586599</v>
      </c>
    </row>
    <row r="414" spans="1:559" x14ac:dyDescent="0.25">
      <c r="A414">
        <f t="shared" si="6"/>
        <v>413</v>
      </c>
      <c r="PV414">
        <v>2117.4163161944298</v>
      </c>
      <c r="QE414">
        <v>2207.9486925416199</v>
      </c>
      <c r="RK414">
        <v>2040.14738180314</v>
      </c>
      <c r="RO414">
        <v>2072.4249120696099</v>
      </c>
      <c r="RU414">
        <v>2081.3335807690701</v>
      </c>
      <c r="SA414">
        <v>2008.8648760256301</v>
      </c>
      <c r="SB414">
        <v>2136.2271250193598</v>
      </c>
      <c r="SC414">
        <v>2143.7142720491902</v>
      </c>
      <c r="SG414">
        <v>2154.3915803738</v>
      </c>
      <c r="SK414">
        <v>2136.9087344886002</v>
      </c>
      <c r="SL414">
        <v>1953.06262881611</v>
      </c>
      <c r="SO414">
        <v>2115.13124146972</v>
      </c>
      <c r="SQ414">
        <v>2259.5270960769799</v>
      </c>
      <c r="SS414">
        <v>2015.5728215434599</v>
      </c>
      <c r="SW414">
        <v>2077.3522881137901</v>
      </c>
      <c r="SZ414">
        <v>2015.1322630447901</v>
      </c>
      <c r="TH414">
        <v>2036.9529393287601</v>
      </c>
      <c r="TI414">
        <v>2038.23378187862</v>
      </c>
      <c r="TJ414">
        <v>1973.48925239396</v>
      </c>
      <c r="TP414">
        <v>2006.50913523332</v>
      </c>
      <c r="TQ414">
        <v>1991.2694858943901</v>
      </c>
      <c r="TV414">
        <v>1993.2578642906401</v>
      </c>
      <c r="TW414">
        <v>2120.2166811409002</v>
      </c>
      <c r="TY414">
        <v>2002.23515106537</v>
      </c>
      <c r="TZ414">
        <v>2027.6086568906501</v>
      </c>
      <c r="UB414">
        <v>1976.7732173731199</v>
      </c>
      <c r="UD414">
        <v>2097.6034669391001</v>
      </c>
      <c r="UF414">
        <v>2026.6553483873899</v>
      </c>
      <c r="UG414">
        <v>2071.3917632571101</v>
      </c>
      <c r="UH414">
        <v>1999.6242944898399</v>
      </c>
      <c r="UI414">
        <v>2023.91163571633</v>
      </c>
      <c r="UJ414">
        <v>1999.6543181693901</v>
      </c>
      <c r="UK414">
        <v>2005.7751212718999</v>
      </c>
      <c r="UL414">
        <v>1992.7437551647699</v>
      </c>
      <c r="UM414">
        <v>1985.5958011586599</v>
      </c>
    </row>
    <row r="415" spans="1:559" x14ac:dyDescent="0.25">
      <c r="A415">
        <f t="shared" si="6"/>
        <v>414</v>
      </c>
      <c r="PV415">
        <v>2123.1683767897598</v>
      </c>
      <c r="QE415">
        <v>2209.7272662177502</v>
      </c>
      <c r="RK415">
        <v>2044.54317534867</v>
      </c>
      <c r="RO415">
        <v>2065.26697656343</v>
      </c>
      <c r="RU415">
        <v>2081.3335807690701</v>
      </c>
      <c r="SA415">
        <v>2008.8648760256301</v>
      </c>
      <c r="SB415">
        <v>2126.6536018065099</v>
      </c>
      <c r="SC415">
        <v>2138.6124206434001</v>
      </c>
      <c r="SG415">
        <v>2147.6548423018098</v>
      </c>
      <c r="SL415">
        <v>1953.06262881611</v>
      </c>
      <c r="SO415">
        <v>2117.8123455230798</v>
      </c>
      <c r="SQ415">
        <v>2260.81188266957</v>
      </c>
      <c r="SS415">
        <v>2022.00644171356</v>
      </c>
      <c r="SW415">
        <v>2086.3364973334201</v>
      </c>
      <c r="SZ415">
        <v>2017.63205932489</v>
      </c>
      <c r="TH415">
        <v>2042.2232653308699</v>
      </c>
      <c r="TI415">
        <v>2038.23378187862</v>
      </c>
      <c r="TJ415">
        <v>1969.8534706718301</v>
      </c>
      <c r="TP415">
        <v>2014.29250360945</v>
      </c>
      <c r="TQ415">
        <v>1991.2694858943901</v>
      </c>
      <c r="TV415">
        <v>1993.2578642906401</v>
      </c>
      <c r="TW415">
        <v>2114.0098291489699</v>
      </c>
      <c r="TY415">
        <v>2005.7933619323201</v>
      </c>
      <c r="TZ415">
        <v>2024.85583283501</v>
      </c>
      <c r="UB415">
        <v>1976.7732173731199</v>
      </c>
      <c r="UD415">
        <v>2104.9336996443799</v>
      </c>
      <c r="UF415">
        <v>2028.25180288201</v>
      </c>
      <c r="UG415">
        <v>2075.7472594337301</v>
      </c>
      <c r="UH415">
        <v>1999.6242944898399</v>
      </c>
      <c r="UI415">
        <v>2024.42276183221</v>
      </c>
      <c r="UJ415">
        <v>1994.8615714192499</v>
      </c>
      <c r="UK415">
        <v>2005.7751212718999</v>
      </c>
      <c r="UL415">
        <v>1986.68266099685</v>
      </c>
      <c r="UM415">
        <v>1986.12765138443</v>
      </c>
    </row>
    <row r="416" spans="1:559" x14ac:dyDescent="0.25">
      <c r="A416">
        <f t="shared" si="6"/>
        <v>415</v>
      </c>
      <c r="PV416">
        <v>2127.1902421690302</v>
      </c>
      <c r="QE416">
        <v>2212.29067999667</v>
      </c>
      <c r="RK416">
        <v>2044.8040763921699</v>
      </c>
      <c r="RO416">
        <v>2058.23655325348</v>
      </c>
      <c r="RU416">
        <v>2081.3335807690701</v>
      </c>
      <c r="SA416">
        <v>2008.8648760256301</v>
      </c>
      <c r="SB416">
        <v>2131.6766113836602</v>
      </c>
      <c r="SC416">
        <v>2143.16777863371</v>
      </c>
      <c r="SG416">
        <v>2153.78995070166</v>
      </c>
      <c r="SL416">
        <v>1953.06262881611</v>
      </c>
      <c r="SQ416">
        <v>2265.3099994695299</v>
      </c>
      <c r="SS416">
        <v>2016.2165795697599</v>
      </c>
      <c r="SW416">
        <v>2095.1223825891898</v>
      </c>
      <c r="SZ416">
        <v>2019.2519435238901</v>
      </c>
      <c r="TH416">
        <v>2044.0920007028301</v>
      </c>
      <c r="TI416">
        <v>2032.20324695868</v>
      </c>
      <c r="TJ416">
        <v>1973.4959862040701</v>
      </c>
      <c r="TP416">
        <v>2009.0494385161001</v>
      </c>
      <c r="TQ416">
        <v>1991.2694858943901</v>
      </c>
      <c r="TV416">
        <v>1993.2578642906401</v>
      </c>
      <c r="TW416">
        <v>2111.1116354246701</v>
      </c>
      <c r="TY416">
        <v>2003.64404812314</v>
      </c>
      <c r="TZ416">
        <v>2027.7420598138499</v>
      </c>
      <c r="UB416">
        <v>1976.7732173731199</v>
      </c>
      <c r="UD416">
        <v>2109.7036405987501</v>
      </c>
      <c r="UF416">
        <v>2032.1670440621499</v>
      </c>
      <c r="UG416">
        <v>2074.31836047659</v>
      </c>
      <c r="UH416">
        <v>1999.6242944898399</v>
      </c>
      <c r="UI416">
        <v>2025.7164798281101</v>
      </c>
      <c r="UJ416">
        <v>1990.1664223878499</v>
      </c>
      <c r="UK416">
        <v>2005.7751212718999</v>
      </c>
      <c r="UL416">
        <v>1982.2904262750901</v>
      </c>
      <c r="UM416">
        <v>1982.61107607693</v>
      </c>
    </row>
    <row r="417" spans="1:565" x14ac:dyDescent="0.25">
      <c r="A417">
        <f t="shared" si="6"/>
        <v>416</v>
      </c>
      <c r="PV417">
        <v>2135.0861964402202</v>
      </c>
      <c r="QE417">
        <v>2208.1956510629102</v>
      </c>
      <c r="RK417">
        <v>2050.8399752606801</v>
      </c>
      <c r="RO417">
        <v>2058.23655325348</v>
      </c>
      <c r="RU417">
        <v>2081.3335807690701</v>
      </c>
      <c r="SA417">
        <v>2008.84467524416</v>
      </c>
      <c r="SB417">
        <v>2122.0301523571102</v>
      </c>
      <c r="SC417">
        <v>2143.1090794030401</v>
      </c>
      <c r="SG417">
        <v>2150.5379725715102</v>
      </c>
      <c r="SL417">
        <v>1953.06262881611</v>
      </c>
      <c r="SQ417">
        <v>2268.93455144576</v>
      </c>
      <c r="SS417">
        <v>2012.61400744923</v>
      </c>
      <c r="SW417">
        <v>2100.54804971563</v>
      </c>
      <c r="SZ417">
        <v>2022.0515692003801</v>
      </c>
      <c r="TH417">
        <v>2049.23522226462</v>
      </c>
      <c r="TI417">
        <v>2035.38340810419</v>
      </c>
      <c r="TJ417">
        <v>1971.34584545245</v>
      </c>
      <c r="TP417">
        <v>2009.2205993969901</v>
      </c>
      <c r="TQ417">
        <v>1991.2694858943901</v>
      </c>
      <c r="TV417">
        <v>1993.2578642906401</v>
      </c>
      <c r="TW417">
        <v>2111.0462669759099</v>
      </c>
      <c r="TY417">
        <v>2011.3145638574999</v>
      </c>
      <c r="TZ417">
        <v>2021.5625768269799</v>
      </c>
      <c r="UB417">
        <v>1976.7732173731199</v>
      </c>
      <c r="UD417">
        <v>2117.5688527328398</v>
      </c>
      <c r="UF417">
        <v>2025.5861117045799</v>
      </c>
      <c r="UG417">
        <v>2068.0722488300999</v>
      </c>
      <c r="UH417">
        <v>1999.6242944898399</v>
      </c>
      <c r="UI417">
        <v>2028.78797733128</v>
      </c>
      <c r="UJ417">
        <v>1993.6978968651299</v>
      </c>
      <c r="UK417">
        <v>2005.7751212718999</v>
      </c>
      <c r="UL417">
        <v>1987.7378777794299</v>
      </c>
      <c r="UM417">
        <v>1977.50127379273</v>
      </c>
      <c r="UN417">
        <v>1999.0249968621299</v>
      </c>
    </row>
    <row r="418" spans="1:565" x14ac:dyDescent="0.25">
      <c r="A418">
        <f t="shared" si="6"/>
        <v>417</v>
      </c>
      <c r="PV418">
        <v>2139.7574750825202</v>
      </c>
      <c r="QE418">
        <v>2198.8696551975299</v>
      </c>
      <c r="RK418">
        <v>2055.9766525464602</v>
      </c>
      <c r="RO418">
        <v>2061.3740333281198</v>
      </c>
      <c r="RU418">
        <v>2081.3335807690701</v>
      </c>
      <c r="SA418">
        <v>2008.84467524416</v>
      </c>
      <c r="SB418">
        <v>2127.2232002671599</v>
      </c>
      <c r="SC418">
        <v>2148.4106052219399</v>
      </c>
      <c r="SG418">
        <v>2156.5824488848298</v>
      </c>
      <c r="SL418">
        <v>1953.06262881611</v>
      </c>
      <c r="SQ418">
        <v>2273.34962523689</v>
      </c>
      <c r="SS418">
        <v>2005.2636502790299</v>
      </c>
      <c r="SW418">
        <v>2108.9789568705301</v>
      </c>
      <c r="SZ418">
        <v>2016.4142079318499</v>
      </c>
      <c r="TH418">
        <v>2051.25087626801</v>
      </c>
      <c r="TI418">
        <v>2039.2497695818499</v>
      </c>
      <c r="TJ418">
        <v>1968.5078512641901</v>
      </c>
      <c r="TP418">
        <v>2007.1652343062799</v>
      </c>
      <c r="TQ418">
        <v>1991.2694858943901</v>
      </c>
      <c r="TV418">
        <v>1993.2578642906401</v>
      </c>
      <c r="TW418">
        <v>2111.7666818405501</v>
      </c>
      <c r="TY418">
        <v>2013.5256353100599</v>
      </c>
      <c r="TZ418">
        <v>2024.0049102042201</v>
      </c>
      <c r="UB418">
        <v>1976.7732173731199</v>
      </c>
      <c r="UD418">
        <v>2109.1153068052099</v>
      </c>
      <c r="UF418">
        <v>2026.0476860096801</v>
      </c>
      <c r="UG418">
        <v>2065.8533159591002</v>
      </c>
      <c r="UH418">
        <v>1999.6242944898399</v>
      </c>
      <c r="UI418">
        <v>2026.4975446313599</v>
      </c>
      <c r="UJ418">
        <v>1997.18679566079</v>
      </c>
      <c r="UK418">
        <v>2005.7751212718999</v>
      </c>
      <c r="UL418">
        <v>1987.65726719912</v>
      </c>
      <c r="UM418">
        <v>1973.2825792025101</v>
      </c>
      <c r="UN418">
        <v>1999.65341956663</v>
      </c>
    </row>
    <row r="419" spans="1:565" x14ac:dyDescent="0.25">
      <c r="A419">
        <f t="shared" si="6"/>
        <v>418</v>
      </c>
      <c r="PV419">
        <v>2131.2588204365302</v>
      </c>
      <c r="QE419">
        <v>2194.4012386034901</v>
      </c>
      <c r="RK419">
        <v>2054.85443895356</v>
      </c>
      <c r="RO419">
        <v>2066.0798595276601</v>
      </c>
      <c r="RU419">
        <v>2081.3335807690701</v>
      </c>
      <c r="SA419">
        <v>2008.84467524416</v>
      </c>
      <c r="SB419">
        <v>2118.47521413819</v>
      </c>
      <c r="SC419">
        <v>2154.3556679429698</v>
      </c>
      <c r="SG419">
        <v>2163.2271006718902</v>
      </c>
      <c r="SL419">
        <v>1953.06262881611</v>
      </c>
      <c r="SQ419">
        <v>2276.9070622673999</v>
      </c>
      <c r="SS419">
        <v>1998.12132480628</v>
      </c>
      <c r="SW419">
        <v>2117.1974556198502</v>
      </c>
      <c r="SZ419">
        <v>2016.33915366581</v>
      </c>
      <c r="TH419">
        <v>2050.24175527324</v>
      </c>
      <c r="TI419">
        <v>2043.7914479610899</v>
      </c>
      <c r="TJ419">
        <v>1964.2163977243999</v>
      </c>
      <c r="TP419">
        <v>2009.81609398403</v>
      </c>
      <c r="TQ419">
        <v>1991.2694858943901</v>
      </c>
      <c r="TV419">
        <v>1993.2578642906401</v>
      </c>
      <c r="TW419">
        <v>2114.0209905229699</v>
      </c>
      <c r="TY419">
        <v>2020.33091731427</v>
      </c>
      <c r="TZ419">
        <v>2030.2865428592399</v>
      </c>
      <c r="UB419">
        <v>1976.7732173731199</v>
      </c>
      <c r="UD419">
        <v>2105.5188909398398</v>
      </c>
      <c r="UF419">
        <v>2026.52162841016</v>
      </c>
      <c r="UG419">
        <v>2063.74127388344</v>
      </c>
      <c r="UH419">
        <v>1999.6242944898399</v>
      </c>
      <c r="UI419">
        <v>2031.9681385945801</v>
      </c>
      <c r="UJ419">
        <v>1990.64366645881</v>
      </c>
      <c r="UK419">
        <v>2005.7751212718999</v>
      </c>
      <c r="UL419">
        <v>1993.0615631763601</v>
      </c>
      <c r="UM419">
        <v>1977.6673001175</v>
      </c>
      <c r="UN419">
        <v>1994.1767027288599</v>
      </c>
    </row>
    <row r="420" spans="1:565" x14ac:dyDescent="0.25">
      <c r="A420">
        <f t="shared" si="6"/>
        <v>419</v>
      </c>
      <c r="QE420">
        <v>2198.3772726455099</v>
      </c>
      <c r="RK420">
        <v>2052.1105645085499</v>
      </c>
      <c r="RO420">
        <v>2072.9433735263701</v>
      </c>
      <c r="RU420">
        <v>2081.3335807690701</v>
      </c>
      <c r="SA420">
        <v>2008.84467524416</v>
      </c>
      <c r="SB420">
        <v>2122.8917220912099</v>
      </c>
      <c r="SC420">
        <v>2160.1404639622901</v>
      </c>
      <c r="SG420">
        <v>2170.3435543486698</v>
      </c>
      <c r="SL420">
        <v>1953.06262881611</v>
      </c>
      <c r="SQ420">
        <v>2278.07727698707</v>
      </c>
      <c r="SS420">
        <v>1998.76505823055</v>
      </c>
      <c r="SW420">
        <v>2123.5494591873698</v>
      </c>
      <c r="SZ420">
        <v>2016.1688243649101</v>
      </c>
      <c r="TH420">
        <v>2039.2496683484701</v>
      </c>
      <c r="TI420">
        <v>2048.9182497949701</v>
      </c>
      <c r="TJ420">
        <v>1961.51379464673</v>
      </c>
      <c r="TP420">
        <v>2003.1368168812701</v>
      </c>
      <c r="TQ420">
        <v>1991.2694858943901</v>
      </c>
      <c r="TV420">
        <v>1993.2578642906401</v>
      </c>
      <c r="TW420">
        <v>2107.7423676073399</v>
      </c>
      <c r="TY420">
        <v>2022.30932619188</v>
      </c>
      <c r="TZ420">
        <v>2027.84258790953</v>
      </c>
      <c r="UB420">
        <v>1971.7717654022199</v>
      </c>
      <c r="UD420">
        <v>2112.6442945385402</v>
      </c>
      <c r="UF420">
        <v>2029.1741015355201</v>
      </c>
      <c r="UG420">
        <v>2068.4975342325101</v>
      </c>
      <c r="UH420">
        <v>1999.6242944898399</v>
      </c>
      <c r="UI420">
        <v>2023.3511491040699</v>
      </c>
      <c r="UJ420">
        <v>1992.6129709806301</v>
      </c>
      <c r="UK420">
        <v>2005.7751212718999</v>
      </c>
      <c r="UL420">
        <v>1988.2966994206899</v>
      </c>
      <c r="UM420">
        <v>1977.29140966097</v>
      </c>
      <c r="UN420">
        <v>1999.52377554639</v>
      </c>
    </row>
    <row r="421" spans="1:565" x14ac:dyDescent="0.25">
      <c r="A421">
        <f t="shared" si="6"/>
        <v>420</v>
      </c>
      <c r="QE421">
        <v>2199.9231002063498</v>
      </c>
      <c r="RK421">
        <v>2044.8124296757101</v>
      </c>
      <c r="RO421">
        <v>2080.4133816312001</v>
      </c>
      <c r="RU421">
        <v>2081.3335807690701</v>
      </c>
      <c r="SA421">
        <v>2008.84467524416</v>
      </c>
      <c r="SB421">
        <v>2119.53671511623</v>
      </c>
      <c r="SC421">
        <v>2160.4691427323501</v>
      </c>
      <c r="SG421">
        <v>2177.2680373119201</v>
      </c>
      <c r="SL421">
        <v>1953.06262881611</v>
      </c>
      <c r="SQ421">
        <v>2268.4639080959801</v>
      </c>
      <c r="SS421">
        <v>2004.87717807801</v>
      </c>
      <c r="SW421">
        <v>2129.71683196708</v>
      </c>
      <c r="SZ421">
        <v>2011.41798812095</v>
      </c>
      <c r="TH421">
        <v>2033.9198447594899</v>
      </c>
      <c r="TI421">
        <v>2044.74714438861</v>
      </c>
      <c r="TJ421">
        <v>1960.3854475990199</v>
      </c>
      <c r="TP421">
        <v>2004.2745765495099</v>
      </c>
      <c r="TQ421">
        <v>1991.2694858943901</v>
      </c>
      <c r="TV421">
        <v>1993.2578642906401</v>
      </c>
      <c r="TW421">
        <v>2107.00596040645</v>
      </c>
      <c r="TY421">
        <v>2028.08828941923</v>
      </c>
      <c r="TZ421">
        <v>2033.23044645246</v>
      </c>
      <c r="UB421">
        <v>1976.85528329931</v>
      </c>
      <c r="UD421">
        <v>2119.6554144782799</v>
      </c>
      <c r="UF421">
        <v>2023.32853412136</v>
      </c>
      <c r="UG421">
        <v>2070.9096919664598</v>
      </c>
      <c r="UH421">
        <v>1999.6242944898399</v>
      </c>
      <c r="UI421">
        <v>2027.2805682139599</v>
      </c>
      <c r="UJ421">
        <v>1987.69311218438</v>
      </c>
      <c r="UK421">
        <v>2005.7751212718999</v>
      </c>
      <c r="UL421">
        <v>1995.1403213071501</v>
      </c>
      <c r="UM421">
        <v>1978.4804888891899</v>
      </c>
      <c r="UN421">
        <v>1994.0492134190599</v>
      </c>
    </row>
    <row r="422" spans="1:565" x14ac:dyDescent="0.25">
      <c r="A422">
        <f t="shared" si="6"/>
        <v>421</v>
      </c>
      <c r="QE422">
        <v>2207.53467469416</v>
      </c>
      <c r="RK422">
        <v>2036.2089322899101</v>
      </c>
      <c r="RO422">
        <v>2089.25252278057</v>
      </c>
      <c r="RU422">
        <v>2081.3335807690701</v>
      </c>
      <c r="SA422">
        <v>2008.84467524416</v>
      </c>
      <c r="SB422">
        <v>2120.9592142913002</v>
      </c>
      <c r="SC422">
        <v>2161.5362348976</v>
      </c>
      <c r="SG422">
        <v>2174.78506262882</v>
      </c>
      <c r="SL422">
        <v>1953.06262881611</v>
      </c>
      <c r="SQ422">
        <v>2273.6776433293498</v>
      </c>
      <c r="SS422">
        <v>2011.6635857910801</v>
      </c>
      <c r="SW422">
        <v>2128.7872061072899</v>
      </c>
      <c r="SZ422">
        <v>2011.3837584606099</v>
      </c>
      <c r="TH422">
        <v>2040.97916040208</v>
      </c>
      <c r="TI422">
        <v>2035.37676997827</v>
      </c>
      <c r="TJ422">
        <v>1967.0020544333699</v>
      </c>
      <c r="TP422">
        <v>2006.1541584413901</v>
      </c>
      <c r="TQ422">
        <v>1991.2694858943901</v>
      </c>
      <c r="TV422">
        <v>1993.2578642906401</v>
      </c>
      <c r="TW422">
        <v>2106.3428712639502</v>
      </c>
      <c r="TY422">
        <v>2023.81095675458</v>
      </c>
      <c r="TZ422">
        <v>2027.7189458308401</v>
      </c>
      <c r="UB422">
        <v>1976.45503389182</v>
      </c>
      <c r="UD422">
        <v>2113.4051982424198</v>
      </c>
      <c r="UF422">
        <v>2030.6435877543699</v>
      </c>
      <c r="UG422">
        <v>2077.8811275029698</v>
      </c>
      <c r="UH422">
        <v>1999.6242944898399</v>
      </c>
      <c r="UI422">
        <v>2021.10381267617</v>
      </c>
      <c r="UJ422">
        <v>1995.2005353668801</v>
      </c>
      <c r="UK422">
        <v>2005.7751212718999</v>
      </c>
      <c r="UL422">
        <v>1988.7213967156399</v>
      </c>
      <c r="UM422">
        <v>1979.6891540218501</v>
      </c>
      <c r="UN422">
        <v>1990.2388503483401</v>
      </c>
    </row>
    <row r="423" spans="1:565" x14ac:dyDescent="0.25">
      <c r="A423">
        <f t="shared" si="6"/>
        <v>422</v>
      </c>
      <c r="QE423">
        <v>2213.4244302379798</v>
      </c>
      <c r="RK423">
        <v>2028.52227317706</v>
      </c>
      <c r="RO423">
        <v>2083.8440298993601</v>
      </c>
      <c r="RU423">
        <v>2081.3335807690701</v>
      </c>
      <c r="SA423">
        <v>2008.84467524416</v>
      </c>
      <c r="SB423">
        <v>2126.1663664826601</v>
      </c>
      <c r="SC423">
        <v>2158.3426119564201</v>
      </c>
      <c r="SG423">
        <v>2181.5162924889501</v>
      </c>
      <c r="SL423">
        <v>1953.06262881611</v>
      </c>
      <c r="SQ423">
        <v>2266.16588010435</v>
      </c>
      <c r="SS423">
        <v>2018.2146341868199</v>
      </c>
      <c r="SW423">
        <v>2135.5373155842699</v>
      </c>
      <c r="SZ423">
        <v>2014.7292333980699</v>
      </c>
      <c r="TH423">
        <v>2039.6507023301899</v>
      </c>
      <c r="TI423">
        <v>2030.6582063835699</v>
      </c>
      <c r="TJ423">
        <v>1964.8898368837399</v>
      </c>
      <c r="TP423">
        <v>2010.5023572124501</v>
      </c>
      <c r="TQ423">
        <v>1991.2694858943901</v>
      </c>
      <c r="TV423">
        <v>1993.2578642906401</v>
      </c>
      <c r="TW423">
        <v>2111.1156834674598</v>
      </c>
      <c r="TY423">
        <v>2024.5879298551499</v>
      </c>
      <c r="TZ423">
        <v>2030.26194552471</v>
      </c>
      <c r="UB423">
        <v>1974.2082499062601</v>
      </c>
      <c r="UD423">
        <v>2101.90752196634</v>
      </c>
      <c r="UF423">
        <v>2024.6696601118199</v>
      </c>
      <c r="UG423">
        <v>2086.25291330458</v>
      </c>
      <c r="UH423">
        <v>1999.6242944898399</v>
      </c>
      <c r="UI423">
        <v>2024.4993281453701</v>
      </c>
      <c r="UJ423">
        <v>2001.12842885605</v>
      </c>
      <c r="UK423">
        <v>2008.2520599736699</v>
      </c>
      <c r="UL423">
        <v>1984.53014628037</v>
      </c>
      <c r="UM423">
        <v>1977.58728319391</v>
      </c>
      <c r="UN423">
        <v>1990.2388503483401</v>
      </c>
      <c r="UO423">
        <v>2006.30647327376</v>
      </c>
    </row>
    <row r="424" spans="1:565" x14ac:dyDescent="0.25">
      <c r="A424">
        <f t="shared" si="6"/>
        <v>423</v>
      </c>
      <c r="QE424">
        <v>2205.9270883422901</v>
      </c>
      <c r="RK424">
        <v>2029.1945210870999</v>
      </c>
      <c r="RO424">
        <v>2085.17579635743</v>
      </c>
      <c r="RU424">
        <v>2081.3335807690701</v>
      </c>
      <c r="SA424">
        <v>2008.84467524416</v>
      </c>
      <c r="SB424">
        <v>2120.2368862305402</v>
      </c>
      <c r="SC424">
        <v>2161.9004853507599</v>
      </c>
      <c r="SG424">
        <v>2186.5755747957801</v>
      </c>
      <c r="SL424">
        <v>1953.06262881611</v>
      </c>
      <c r="SQ424">
        <v>2270.6003487969301</v>
      </c>
      <c r="SS424">
        <v>2022.40994373996</v>
      </c>
      <c r="SW424">
        <v>2142.8235762082199</v>
      </c>
      <c r="SZ424">
        <v>2015.07183148487</v>
      </c>
      <c r="TH424">
        <v>2044.2233642870499</v>
      </c>
      <c r="TI424">
        <v>2026.8632559550799</v>
      </c>
      <c r="TJ424">
        <v>1960.5733056342301</v>
      </c>
      <c r="TP424">
        <v>2017.65878258366</v>
      </c>
      <c r="TQ424">
        <v>1991.2694858943901</v>
      </c>
      <c r="TV424">
        <v>1993.2578642906401</v>
      </c>
      <c r="TW424">
        <v>2113.5191857555101</v>
      </c>
      <c r="TY424">
        <v>2029.0897422829901</v>
      </c>
      <c r="TZ424">
        <v>2023.12594699845</v>
      </c>
      <c r="UB424">
        <v>1970.5721251292</v>
      </c>
      <c r="UD424">
        <v>2107.71721287625</v>
      </c>
      <c r="UF424">
        <v>2019.5702275850499</v>
      </c>
      <c r="UG424">
        <v>2085.54097957361</v>
      </c>
      <c r="UH424">
        <v>1999.6242944898399</v>
      </c>
      <c r="UI424">
        <v>2018.2011448424701</v>
      </c>
      <c r="UJ424">
        <v>2004.6727183584601</v>
      </c>
      <c r="UK424">
        <v>2001.8227130146099</v>
      </c>
      <c r="UL424">
        <v>1988.6637372315299</v>
      </c>
      <c r="UM424">
        <v>1979.9466679606101</v>
      </c>
      <c r="UN424">
        <v>1995.1847018497499</v>
      </c>
      <c r="UO424">
        <v>2006.30647327376</v>
      </c>
    </row>
    <row r="425" spans="1:565" x14ac:dyDescent="0.25">
      <c r="A425">
        <f t="shared" si="6"/>
        <v>424</v>
      </c>
      <c r="QE425">
        <v>2201.42395030641</v>
      </c>
      <c r="RK425">
        <v>2030.11141008663</v>
      </c>
      <c r="RO425">
        <v>2077.8917627272099</v>
      </c>
      <c r="RU425">
        <v>2081.3335807690701</v>
      </c>
      <c r="SA425">
        <v>2008.84467524416</v>
      </c>
      <c r="SB425">
        <v>2112.7296379510899</v>
      </c>
      <c r="SC425">
        <v>2158.8541804532501</v>
      </c>
      <c r="SG425">
        <v>2190.7472430676899</v>
      </c>
      <c r="SL425">
        <v>1953.06262881611</v>
      </c>
      <c r="SQ425">
        <v>2275.09566932193</v>
      </c>
      <c r="SS425">
        <v>2021.5838204541601</v>
      </c>
      <c r="SW425">
        <v>2146.91348918526</v>
      </c>
      <c r="SZ425">
        <v>2022.5522277038001</v>
      </c>
      <c r="TH425">
        <v>2035.82723251379</v>
      </c>
      <c r="TI425">
        <v>2023.8197375510699</v>
      </c>
      <c r="TJ425">
        <v>1958.1512450769901</v>
      </c>
      <c r="TP425">
        <v>2011.64496906523</v>
      </c>
      <c r="TQ425">
        <v>1991.2694858943901</v>
      </c>
      <c r="TV425">
        <v>1993.2578642906401</v>
      </c>
      <c r="TW425">
        <v>2117.91368429572</v>
      </c>
      <c r="TY425">
        <v>2034.66185953539</v>
      </c>
      <c r="TZ425">
        <v>2024.6950153488999</v>
      </c>
      <c r="UB425">
        <v>1977.9936114263901</v>
      </c>
      <c r="UD425">
        <v>2114.1928970872</v>
      </c>
      <c r="UF425">
        <v>2019.5702275850499</v>
      </c>
      <c r="UG425">
        <v>2096.8370662147699</v>
      </c>
      <c r="UH425">
        <v>1999.6242944898399</v>
      </c>
      <c r="UI425">
        <v>2010.25525267083</v>
      </c>
      <c r="UJ425">
        <v>2009.3279167163701</v>
      </c>
      <c r="UK425">
        <v>2001.8227130146099</v>
      </c>
      <c r="UL425">
        <v>1985.9916183728501</v>
      </c>
      <c r="UM425">
        <v>1983.1302187991</v>
      </c>
      <c r="UN425">
        <v>1997.1114884138301</v>
      </c>
      <c r="UO425">
        <v>2006.30647327376</v>
      </c>
    </row>
    <row r="426" spans="1:565" x14ac:dyDescent="0.25">
      <c r="A426">
        <f t="shared" si="6"/>
        <v>425</v>
      </c>
      <c r="QE426">
        <v>2194.5074837442098</v>
      </c>
      <c r="RK426">
        <v>2031.3281783709499</v>
      </c>
      <c r="RO426">
        <v>2082.24639924957</v>
      </c>
      <c r="RU426">
        <v>2081.3335807690701</v>
      </c>
      <c r="SA426">
        <v>2008.84467524416</v>
      </c>
      <c r="SB426">
        <v>2110.5086878308198</v>
      </c>
      <c r="SC426">
        <v>2162.3376759655798</v>
      </c>
      <c r="SG426">
        <v>2196.3535209884299</v>
      </c>
      <c r="SL426">
        <v>1953.06262881611</v>
      </c>
      <c r="SQ426">
        <v>2280.2835489295699</v>
      </c>
      <c r="SS426">
        <v>2028.02513409014</v>
      </c>
      <c r="SW426">
        <v>2145.5501452086301</v>
      </c>
      <c r="SZ426">
        <v>2020.78299451363</v>
      </c>
      <c r="TH426">
        <v>2024.3630234587799</v>
      </c>
      <c r="TI426">
        <v>2022.83936061603</v>
      </c>
      <c r="TJ426">
        <v>1954.0647100625899</v>
      </c>
      <c r="TP426">
        <v>2017.09680186015</v>
      </c>
      <c r="TQ426">
        <v>1991.2694858943901</v>
      </c>
      <c r="TV426">
        <v>1993.2578642906401</v>
      </c>
      <c r="TW426">
        <v>2113.82290402744</v>
      </c>
      <c r="TY426">
        <v>2041.0898787516201</v>
      </c>
      <c r="TZ426">
        <v>2031.8974034488101</v>
      </c>
      <c r="UB426">
        <v>1983.8012351766599</v>
      </c>
      <c r="UD426">
        <v>2108.2251719303799</v>
      </c>
      <c r="UF426">
        <v>2016.2431721630501</v>
      </c>
      <c r="UG426">
        <v>2092.4627295773398</v>
      </c>
      <c r="UH426">
        <v>1999.6242944898399</v>
      </c>
      <c r="UI426">
        <v>2016.93853080299</v>
      </c>
      <c r="UJ426">
        <v>2007.86574619053</v>
      </c>
      <c r="UK426">
        <v>2001.8227130146099</v>
      </c>
      <c r="UL426">
        <v>1992.21154557914</v>
      </c>
      <c r="UM426">
        <v>1978.86532448195</v>
      </c>
      <c r="UN426">
        <v>2000.1933277242199</v>
      </c>
      <c r="UO426">
        <v>2006.30647327376</v>
      </c>
    </row>
    <row r="427" spans="1:565" x14ac:dyDescent="0.25">
      <c r="A427">
        <f t="shared" si="6"/>
        <v>426</v>
      </c>
      <c r="RK427">
        <v>2029.48029810103</v>
      </c>
      <c r="RU427">
        <v>2081.3335807690701</v>
      </c>
      <c r="SA427">
        <v>2009.20989215452</v>
      </c>
      <c r="SC427">
        <v>2162.3376759655798</v>
      </c>
      <c r="SG427">
        <v>2201.6719941083102</v>
      </c>
      <c r="SL427">
        <v>1953.06262881611</v>
      </c>
      <c r="SQ427">
        <v>2285.30562449228</v>
      </c>
      <c r="SS427">
        <v>2035.4259557468099</v>
      </c>
      <c r="SW427">
        <v>2148.2032022673602</v>
      </c>
      <c r="SZ427">
        <v>2018.2423884012801</v>
      </c>
      <c r="TH427">
        <v>2026.1680065534999</v>
      </c>
      <c r="TI427">
        <v>2019.4765929806299</v>
      </c>
      <c r="TJ427">
        <v>1954.0647100625899</v>
      </c>
      <c r="TP427">
        <v>2011.88344914399</v>
      </c>
      <c r="TQ427">
        <v>1991.2694858943901</v>
      </c>
      <c r="TV427">
        <v>1993.2578642906401</v>
      </c>
      <c r="TW427">
        <v>2120.9857297543399</v>
      </c>
      <c r="TY427">
        <v>2042.3048949742299</v>
      </c>
      <c r="TZ427">
        <v>2027.88025163815</v>
      </c>
      <c r="UB427">
        <v>1983.8012351766599</v>
      </c>
      <c r="UD427">
        <v>2104.78140892284</v>
      </c>
      <c r="UG427">
        <v>2096.6152135242801</v>
      </c>
      <c r="UH427">
        <v>1999.6242944898399</v>
      </c>
      <c r="UI427">
        <v>2017.7001441277901</v>
      </c>
      <c r="UJ427">
        <v>2013.8123165173999</v>
      </c>
      <c r="UK427">
        <v>1996.2308509249101</v>
      </c>
      <c r="UM427">
        <v>1976.62954186248</v>
      </c>
      <c r="UO427">
        <v>2005.1614125010999</v>
      </c>
      <c r="UP427">
        <v>2004.53779981159</v>
      </c>
      <c r="UQ427">
        <v>2003.4411415805901</v>
      </c>
      <c r="UR427">
        <v>1994.84238545935</v>
      </c>
    </row>
    <row r="428" spans="1:565" x14ac:dyDescent="0.25">
      <c r="A428">
        <f t="shared" si="6"/>
        <v>427</v>
      </c>
      <c r="RK428">
        <v>2033.8596558486499</v>
      </c>
      <c r="RU428">
        <v>2081.3335807690701</v>
      </c>
      <c r="SA428">
        <v>2008.83848727789</v>
      </c>
      <c r="SC428">
        <v>2150.91656928865</v>
      </c>
      <c r="SG428">
        <v>2189.1639701151698</v>
      </c>
      <c r="SL428">
        <v>1953.06262881611</v>
      </c>
      <c r="SQ428">
        <v>2273.1215439661901</v>
      </c>
      <c r="SS428">
        <v>2041.9925145300399</v>
      </c>
      <c r="SW428">
        <v>2155.0033128394998</v>
      </c>
      <c r="SZ428">
        <v>2016.1667018830101</v>
      </c>
      <c r="TH428">
        <v>2032.4009967579</v>
      </c>
      <c r="TI428">
        <v>2022.6239790265699</v>
      </c>
      <c r="TJ428">
        <v>1947.6691154365001</v>
      </c>
      <c r="TP428">
        <v>2014.4480190296099</v>
      </c>
      <c r="TQ428">
        <v>1991.2694858943901</v>
      </c>
      <c r="TV428">
        <v>1993.2578642906401</v>
      </c>
      <c r="TW428">
        <v>2121.01606889093</v>
      </c>
      <c r="TY428">
        <v>2039.3818394887701</v>
      </c>
      <c r="TZ428">
        <v>2037.3966876110501</v>
      </c>
      <c r="UB428">
        <v>1990.26993857554</v>
      </c>
      <c r="UD428">
        <v>2111.8657143021501</v>
      </c>
      <c r="UG428">
        <v>2086.9189846702602</v>
      </c>
      <c r="UH428">
        <v>1999.6242944898399</v>
      </c>
      <c r="UI428">
        <v>2021.8473547762101</v>
      </c>
      <c r="UJ428">
        <v>2022.06687024541</v>
      </c>
      <c r="UK428">
        <v>1994.31101483466</v>
      </c>
      <c r="UM428">
        <v>1975.2772428743001</v>
      </c>
      <c r="UO428">
        <v>2010.6201768537001</v>
      </c>
      <c r="UP428">
        <v>2010.3873684558801</v>
      </c>
      <c r="UQ428">
        <v>2007.40714039972</v>
      </c>
      <c r="UR428">
        <v>1994.7052054180899</v>
      </c>
      <c r="US428">
        <v>1999.6227657678901</v>
      </c>
    </row>
    <row r="429" spans="1:565" x14ac:dyDescent="0.25">
      <c r="A429">
        <f t="shared" si="6"/>
        <v>428</v>
      </c>
      <c r="RK429">
        <v>2028.0129119314199</v>
      </c>
      <c r="RU429">
        <v>2081.3335807690701</v>
      </c>
      <c r="SA429">
        <v>2017.3113504033299</v>
      </c>
      <c r="SC429">
        <v>2155.2664331382798</v>
      </c>
      <c r="SG429">
        <v>2183.1350679664502</v>
      </c>
      <c r="SL429">
        <v>1953.06262881611</v>
      </c>
      <c r="SQ429">
        <v>2278.1893540671799</v>
      </c>
      <c r="SS429">
        <v>2050.0213218141898</v>
      </c>
      <c r="SW429">
        <v>2151.8261898465898</v>
      </c>
      <c r="SZ429">
        <v>2025.21284458727</v>
      </c>
      <c r="TH429">
        <v>2026.2888693697</v>
      </c>
      <c r="TI429">
        <v>2017.80786408824</v>
      </c>
      <c r="TJ429">
        <v>1954.7068858514499</v>
      </c>
      <c r="TP429">
        <v>2018.9556822735101</v>
      </c>
      <c r="TQ429">
        <v>1991.2694858943901</v>
      </c>
      <c r="TV429">
        <v>1993.2578642906401</v>
      </c>
      <c r="TW429">
        <v>2122.2350124761901</v>
      </c>
      <c r="TY429">
        <v>2029.2005391723801</v>
      </c>
      <c r="TZ429">
        <v>2041.2293338212801</v>
      </c>
      <c r="UB429">
        <v>1997.9485346149499</v>
      </c>
      <c r="UD429">
        <v>2108.80106765868</v>
      </c>
      <c r="UG429">
        <v>2076.82957141416</v>
      </c>
      <c r="UH429">
        <v>1999.6242944898399</v>
      </c>
      <c r="UI429">
        <v>2025.02483843807</v>
      </c>
      <c r="UJ429">
        <v>2019.99313508247</v>
      </c>
      <c r="UK429">
        <v>1996.4901472425499</v>
      </c>
      <c r="UM429">
        <v>1971.1327424031699</v>
      </c>
      <c r="UO429">
        <v>2011.11160650597</v>
      </c>
      <c r="UP429">
        <v>2016.7434532191201</v>
      </c>
      <c r="UQ429">
        <v>2013.31504550041</v>
      </c>
      <c r="UR429">
        <v>1989.5158875864199</v>
      </c>
      <c r="US429">
        <v>1999.6227657678901</v>
      </c>
    </row>
    <row r="430" spans="1:565" x14ac:dyDescent="0.25">
      <c r="A430">
        <f t="shared" si="6"/>
        <v>429</v>
      </c>
      <c r="RK430">
        <v>2025.3136986752399</v>
      </c>
      <c r="RU430">
        <v>2081.3335807690701</v>
      </c>
      <c r="SA430">
        <v>2017.9337843114699</v>
      </c>
      <c r="SC430">
        <v>2155.6157847058498</v>
      </c>
      <c r="SG430">
        <v>2188.7867021236302</v>
      </c>
      <c r="SL430">
        <v>1953.06262881611</v>
      </c>
      <c r="SQ430">
        <v>2276.9585153804701</v>
      </c>
      <c r="SS430">
        <v>2047.0596956777499</v>
      </c>
      <c r="SW430">
        <v>2143.3918256114398</v>
      </c>
      <c r="SZ430">
        <v>2021.0253126667701</v>
      </c>
      <c r="TH430">
        <v>2032.69036097762</v>
      </c>
      <c r="TI430">
        <v>2017.65389210537</v>
      </c>
      <c r="TJ430">
        <v>1957.7073048752</v>
      </c>
      <c r="TP430">
        <v>2025.65608904641</v>
      </c>
      <c r="TQ430">
        <v>1991.2694858943901</v>
      </c>
      <c r="TV430">
        <v>1993.2578642906401</v>
      </c>
      <c r="TW430">
        <v>2114.9419675693398</v>
      </c>
      <c r="TY430">
        <v>2035.3768751642499</v>
      </c>
      <c r="TZ430">
        <v>2048.82974774899</v>
      </c>
      <c r="UB430">
        <v>1998.5509218564</v>
      </c>
      <c r="UD430">
        <v>2116.51553496218</v>
      </c>
      <c r="UG430">
        <v>2081.6156564569901</v>
      </c>
      <c r="UH430">
        <v>1999.6242944898399</v>
      </c>
      <c r="UI430">
        <v>2017.44928077892</v>
      </c>
      <c r="UJ430">
        <v>2013.3313074850901</v>
      </c>
      <c r="UK430">
        <v>2006.30587971417</v>
      </c>
      <c r="UM430">
        <v>1968.6400704310299</v>
      </c>
      <c r="UO430">
        <v>2010.8251504462901</v>
      </c>
      <c r="UP430">
        <v>2019.1246218803799</v>
      </c>
      <c r="UQ430">
        <v>2016.79027968584</v>
      </c>
      <c r="UR430">
        <v>1984.46064828308</v>
      </c>
      <c r="US430">
        <v>1999.6227657678901</v>
      </c>
    </row>
    <row r="431" spans="1:565" x14ac:dyDescent="0.25">
      <c r="A431">
        <f t="shared" si="6"/>
        <v>430</v>
      </c>
      <c r="RK431">
        <v>2029.6446055148199</v>
      </c>
      <c r="RU431">
        <v>2081.3335807690701</v>
      </c>
      <c r="SA431">
        <v>2024.70617531742</v>
      </c>
      <c r="SC431">
        <v>2156.7219718380402</v>
      </c>
      <c r="SG431">
        <v>2194.38691215893</v>
      </c>
      <c r="SL431">
        <v>1953.06262881611</v>
      </c>
      <c r="SQ431">
        <v>2280.3961510864001</v>
      </c>
      <c r="SS431">
        <v>2051.1134538340398</v>
      </c>
      <c r="SW431">
        <v>2147.4239427399302</v>
      </c>
      <c r="SZ431">
        <v>2013.90900353187</v>
      </c>
      <c r="TH431">
        <v>2028.16706438242</v>
      </c>
      <c r="TI431">
        <v>2013.67901993239</v>
      </c>
      <c r="TJ431">
        <v>1959.1174382090601</v>
      </c>
      <c r="TP431">
        <v>2021.5210471400001</v>
      </c>
      <c r="TQ431">
        <v>1991.2694858943901</v>
      </c>
      <c r="TV431">
        <v>1993.2578642906401</v>
      </c>
      <c r="TW431">
        <v>2116.2454970919598</v>
      </c>
      <c r="TY431">
        <v>2036.86971194027</v>
      </c>
      <c r="TZ431">
        <v>2047.1064310822501</v>
      </c>
      <c r="UB431">
        <v>1999.9259693850099</v>
      </c>
      <c r="UD431">
        <v>2124.0444599137099</v>
      </c>
      <c r="UG431">
        <v>2086.26068739223</v>
      </c>
      <c r="UH431">
        <v>1999.6242944898399</v>
      </c>
      <c r="UI431">
        <v>2016.17964099971</v>
      </c>
      <c r="UJ431">
        <v>2020.6069590253501</v>
      </c>
      <c r="UK431">
        <v>2004.4199552510199</v>
      </c>
      <c r="UM431">
        <v>1969.3163908593399</v>
      </c>
      <c r="UO431">
        <v>2007.4890488876499</v>
      </c>
      <c r="UP431">
        <v>2009.11960750404</v>
      </c>
      <c r="UQ431">
        <v>2020.97519066782</v>
      </c>
      <c r="UR431">
        <v>1979.5412134467699</v>
      </c>
      <c r="US431">
        <v>1999.6227657678901</v>
      </c>
    </row>
    <row r="432" spans="1:565" x14ac:dyDescent="0.25">
      <c r="A432">
        <f t="shared" si="6"/>
        <v>431</v>
      </c>
      <c r="RK432">
        <v>2023.9820270441401</v>
      </c>
      <c r="RU432">
        <v>2081.3335807690701</v>
      </c>
      <c r="SA432">
        <v>2016.0256788371801</v>
      </c>
      <c r="SC432">
        <v>2152.4574403616598</v>
      </c>
      <c r="SG432">
        <v>2199.8708494244902</v>
      </c>
      <c r="SL432">
        <v>1953.06262881611</v>
      </c>
      <c r="SQ432">
        <v>2283.7739366088299</v>
      </c>
      <c r="SS432">
        <v>2054.3157621392002</v>
      </c>
      <c r="SW432">
        <v>2154.43285514332</v>
      </c>
      <c r="SZ432">
        <v>2006.20883617854</v>
      </c>
      <c r="TH432">
        <v>2027.60242901125</v>
      </c>
      <c r="TI432">
        <v>2015.16914858051</v>
      </c>
      <c r="TJ432">
        <v>1955.9196732934499</v>
      </c>
      <c r="TP432">
        <v>2030.56775114477</v>
      </c>
      <c r="TQ432">
        <v>1991.2694858943901</v>
      </c>
      <c r="TV432">
        <v>1993.2578642906401</v>
      </c>
      <c r="TW432">
        <v>2113.7512478214098</v>
      </c>
      <c r="TY432">
        <v>2041.4508276860199</v>
      </c>
      <c r="TZ432">
        <v>2042.33940496574</v>
      </c>
      <c r="UB432">
        <v>2002.8451931478101</v>
      </c>
      <c r="UD432">
        <v>2129.2040942338199</v>
      </c>
      <c r="UG432">
        <v>2086.2622635718099</v>
      </c>
      <c r="UH432">
        <v>1999.6242944898399</v>
      </c>
      <c r="UI432">
        <v>2021.8859230979499</v>
      </c>
      <c r="UJ432">
        <v>2019.32448529456</v>
      </c>
      <c r="UK432">
        <v>2007.2159679762301</v>
      </c>
      <c r="UM432">
        <v>1967.7399380195</v>
      </c>
      <c r="UO432">
        <v>2003.4872267583901</v>
      </c>
      <c r="UP432">
        <v>2010.8701099673599</v>
      </c>
      <c r="UQ432">
        <v>2027.41051591631</v>
      </c>
      <c r="UR432">
        <v>1981.66415759749</v>
      </c>
      <c r="US432">
        <v>1999.6227657678901</v>
      </c>
    </row>
    <row r="433" spans="1:574" x14ac:dyDescent="0.25">
      <c r="A433">
        <f t="shared" si="6"/>
        <v>432</v>
      </c>
      <c r="RK433">
        <v>2021.63210329406</v>
      </c>
      <c r="RU433">
        <v>2081.3335807690701</v>
      </c>
      <c r="SA433">
        <v>2016.8060905038601</v>
      </c>
      <c r="SC433">
        <v>2142.99076378989</v>
      </c>
      <c r="SG433">
        <v>2205.2224518908201</v>
      </c>
      <c r="SL433">
        <v>1953.06262881611</v>
      </c>
      <c r="SQ433">
        <v>2280.1877786637601</v>
      </c>
      <c r="SS433">
        <v>2049.0095503590701</v>
      </c>
      <c r="SW433">
        <v>2161.2787517930301</v>
      </c>
      <c r="SZ433">
        <v>2001.85340895593</v>
      </c>
      <c r="TH433">
        <v>2026.3279136042599</v>
      </c>
      <c r="TI433">
        <v>2022.87598664086</v>
      </c>
      <c r="TJ433">
        <v>1948.2633212871001</v>
      </c>
      <c r="TP433">
        <v>2038.6980303739599</v>
      </c>
      <c r="TQ433">
        <v>1991.2694858943901</v>
      </c>
      <c r="TV433">
        <v>1993.2578642906401</v>
      </c>
      <c r="TW433">
        <v>2119.74208774406</v>
      </c>
      <c r="TY433">
        <v>2045.15090539269</v>
      </c>
      <c r="TZ433">
        <v>2046.9464324560299</v>
      </c>
      <c r="UB433">
        <v>1998.8284118875799</v>
      </c>
      <c r="UD433">
        <v>2135.03770439554</v>
      </c>
      <c r="UG433">
        <v>2077.0946355342899</v>
      </c>
      <c r="UH433">
        <v>1999.6242944898399</v>
      </c>
      <c r="UI433">
        <v>2024.38783575616</v>
      </c>
      <c r="UJ433">
        <v>2019.67854705682</v>
      </c>
      <c r="UK433">
        <v>2002.3119139750199</v>
      </c>
      <c r="UM433">
        <v>1966.9850763720301</v>
      </c>
      <c r="UO433">
        <v>2005.74466169167</v>
      </c>
      <c r="UP433">
        <v>2017.9583895826599</v>
      </c>
      <c r="UQ433">
        <v>2033.7431350448701</v>
      </c>
      <c r="UR433">
        <v>1984.5584487516001</v>
      </c>
      <c r="US433">
        <v>1999.6227657678901</v>
      </c>
    </row>
    <row r="434" spans="1:574" x14ac:dyDescent="0.25">
      <c r="A434">
        <f t="shared" si="6"/>
        <v>433</v>
      </c>
      <c r="RK434">
        <v>2013.2438348047799</v>
      </c>
      <c r="RU434">
        <v>2081.3335807690701</v>
      </c>
      <c r="SA434">
        <v>2011.38159162796</v>
      </c>
      <c r="SC434">
        <v>2133.0649716016901</v>
      </c>
      <c r="SG434">
        <v>2211.1891830330101</v>
      </c>
      <c r="SL434">
        <v>1953.06262881611</v>
      </c>
      <c r="SQ434">
        <v>2280.5612387142801</v>
      </c>
      <c r="SS434">
        <v>2056.9348388246299</v>
      </c>
      <c r="SW434">
        <v>2159.4927556296102</v>
      </c>
      <c r="SZ434">
        <v>1999.17188423268</v>
      </c>
      <c r="TH434">
        <v>2019.79408863139</v>
      </c>
      <c r="TI434">
        <v>2023.4928759613699</v>
      </c>
      <c r="TJ434">
        <v>1953.9256895009</v>
      </c>
      <c r="TP434">
        <v>2038.1642556407301</v>
      </c>
      <c r="TQ434">
        <v>1991.2694858943901</v>
      </c>
      <c r="TV434">
        <v>1993.2578642906401</v>
      </c>
      <c r="TW434">
        <v>2122.4686525344</v>
      </c>
      <c r="TY434">
        <v>2051.0597524830901</v>
      </c>
      <c r="TZ434">
        <v>2053.7654404191999</v>
      </c>
      <c r="UB434">
        <v>2007.9678728848201</v>
      </c>
      <c r="UD434">
        <v>2140.69440187085</v>
      </c>
      <c r="UG434">
        <v>2072.7782731740299</v>
      </c>
      <c r="UH434">
        <v>1999.6242944898399</v>
      </c>
      <c r="UI434">
        <v>2031.42320423674</v>
      </c>
      <c r="UJ434">
        <v>2021.5439453324</v>
      </c>
      <c r="UK434">
        <v>1998.2877964091299</v>
      </c>
      <c r="UM434">
        <v>1971.6163002872499</v>
      </c>
      <c r="UO434">
        <v>2006.4343642431199</v>
      </c>
      <c r="UP434">
        <v>2010.2493442314601</v>
      </c>
      <c r="UQ434">
        <v>2030.7326640026699</v>
      </c>
      <c r="UR434">
        <v>1991.2524045630801</v>
      </c>
      <c r="US434">
        <v>1999.6227657678901</v>
      </c>
    </row>
    <row r="435" spans="1:574" x14ac:dyDescent="0.25">
      <c r="A435">
        <f t="shared" si="6"/>
        <v>434</v>
      </c>
      <c r="RK435">
        <v>2021.2239476239599</v>
      </c>
      <c r="RU435">
        <v>2081.3335807690701</v>
      </c>
      <c r="SA435">
        <v>2016.8539816449399</v>
      </c>
      <c r="SC435">
        <v>2130.2725546656602</v>
      </c>
      <c r="SG435">
        <v>2217.0514332540201</v>
      </c>
      <c r="SL435">
        <v>1953.06262881611</v>
      </c>
      <c r="SQ435">
        <v>2283.96393187083</v>
      </c>
      <c r="SS435">
        <v>2050.0862287513601</v>
      </c>
      <c r="SW435">
        <v>2156.1864457317702</v>
      </c>
      <c r="SZ435">
        <v>1995.8655775672801</v>
      </c>
      <c r="TH435">
        <v>2014.2400753726399</v>
      </c>
      <c r="TI435">
        <v>2030.2971205702599</v>
      </c>
      <c r="TJ435">
        <v>1957.2401426707199</v>
      </c>
      <c r="TP435">
        <v>2033.80019241846</v>
      </c>
      <c r="TQ435">
        <v>1991.2694858943901</v>
      </c>
      <c r="TV435">
        <v>1993.2578642906401</v>
      </c>
      <c r="TW435">
        <v>2130.5259489616501</v>
      </c>
      <c r="TY435">
        <v>2055.2493935202801</v>
      </c>
      <c r="TZ435">
        <v>2052.75221993386</v>
      </c>
      <c r="UB435">
        <v>2008.47793825437</v>
      </c>
      <c r="UD435">
        <v>2147.0578238099702</v>
      </c>
      <c r="UG435">
        <v>2062.4873041617302</v>
      </c>
      <c r="UH435">
        <v>1999.6242944898399</v>
      </c>
      <c r="UI435">
        <v>2034.4157399594001</v>
      </c>
      <c r="UJ435">
        <v>2015.65772601604</v>
      </c>
      <c r="UK435">
        <v>2005.11022551986</v>
      </c>
      <c r="UM435">
        <v>1977.66597858159</v>
      </c>
      <c r="UO435">
        <v>2009.4287014619399</v>
      </c>
      <c r="UP435">
        <v>2000.40317398708</v>
      </c>
      <c r="UQ435">
        <v>2033.94980992968</v>
      </c>
      <c r="UR435">
        <v>1987.8124584796001</v>
      </c>
      <c r="US435">
        <v>1999.6227657678901</v>
      </c>
    </row>
    <row r="436" spans="1:574" x14ac:dyDescent="0.25">
      <c r="A436">
        <f t="shared" si="6"/>
        <v>435</v>
      </c>
      <c r="RK436">
        <v>2019.8267649540001</v>
      </c>
      <c r="RU436">
        <v>2081.3335807690701</v>
      </c>
      <c r="SA436">
        <v>2012.1652222771099</v>
      </c>
      <c r="SC436">
        <v>2132.1394107956298</v>
      </c>
      <c r="SG436">
        <v>2222.04504024685</v>
      </c>
      <c r="SL436">
        <v>1953.06262881611</v>
      </c>
      <c r="SQ436">
        <v>2285.04206005685</v>
      </c>
      <c r="SS436">
        <v>2054.1409239741301</v>
      </c>
      <c r="SW436">
        <v>2162.9059822412901</v>
      </c>
      <c r="SZ436">
        <v>1993.3544042978399</v>
      </c>
      <c r="TH436">
        <v>2009.6772358452599</v>
      </c>
      <c r="TI436">
        <v>2026.14849416476</v>
      </c>
      <c r="TJ436">
        <v>1963.5759914094499</v>
      </c>
      <c r="TP436">
        <v>2044.0786742667101</v>
      </c>
      <c r="TQ436">
        <v>1991.2694858943901</v>
      </c>
      <c r="TV436">
        <v>1993.2578642906401</v>
      </c>
      <c r="TW436">
        <v>2138.4247941773801</v>
      </c>
      <c r="TY436">
        <v>2053.9429746552901</v>
      </c>
      <c r="TZ436">
        <v>2054.1141808652501</v>
      </c>
      <c r="UB436">
        <v>2012.82315876753</v>
      </c>
      <c r="UD436">
        <v>2151.0446113376302</v>
      </c>
      <c r="UG436">
        <v>2054.0301721288001</v>
      </c>
      <c r="UH436">
        <v>1999.6242944898399</v>
      </c>
      <c r="UI436">
        <v>2024.25264396478</v>
      </c>
      <c r="UJ436">
        <v>2022.2023782512399</v>
      </c>
      <c r="UK436">
        <v>2011.0341971974899</v>
      </c>
      <c r="UM436">
        <v>1973.6378942272099</v>
      </c>
      <c r="UO436">
        <v>2004.68929955831</v>
      </c>
      <c r="UP436">
        <v>2000.74479090266</v>
      </c>
      <c r="UQ436">
        <v>2034.79735093878</v>
      </c>
      <c r="UR436">
        <v>1984.41054205004</v>
      </c>
      <c r="US436">
        <v>1999.6227657678901</v>
      </c>
    </row>
    <row r="437" spans="1:574" x14ac:dyDescent="0.25">
      <c r="A437">
        <f t="shared" si="6"/>
        <v>436</v>
      </c>
      <c r="RK437">
        <v>2012.81744656058</v>
      </c>
      <c r="RU437">
        <v>2081.3335807690701</v>
      </c>
      <c r="SA437">
        <v>2009.29527821741</v>
      </c>
      <c r="SC437">
        <v>2134.2505753293299</v>
      </c>
      <c r="SG437">
        <v>2227.5161677127799</v>
      </c>
      <c r="SL437">
        <v>1953.06262881611</v>
      </c>
      <c r="SQ437">
        <v>2279.8356910746702</v>
      </c>
      <c r="SS437">
        <v>2058.9670929744302</v>
      </c>
      <c r="SW437">
        <v>2167.85995013811</v>
      </c>
      <c r="SZ437">
        <v>1987.4976882665801</v>
      </c>
      <c r="TH437">
        <v>2002.53136198728</v>
      </c>
      <c r="TI437">
        <v>2020.1974219875001</v>
      </c>
      <c r="TJ437">
        <v>1969.9760047643699</v>
      </c>
      <c r="TP437">
        <v>2051.1566964103499</v>
      </c>
      <c r="TQ437">
        <v>1991.2694858943901</v>
      </c>
      <c r="TV437">
        <v>1993.2578642906401</v>
      </c>
      <c r="TW437">
        <v>2145.3328407006502</v>
      </c>
      <c r="TY437">
        <v>2053.31319490549</v>
      </c>
      <c r="TZ437">
        <v>2054.60478139731</v>
      </c>
      <c r="UB437">
        <v>2013.27078368457</v>
      </c>
      <c r="UD437">
        <v>2157.1381529012801</v>
      </c>
      <c r="UG437">
        <v>2059.6416508930001</v>
      </c>
      <c r="UH437">
        <v>1999.6242944898399</v>
      </c>
      <c r="UI437">
        <v>2025.5554604373001</v>
      </c>
      <c r="UJ437">
        <v>2028.88496649903</v>
      </c>
      <c r="UK437">
        <v>2015.83298900353</v>
      </c>
      <c r="UM437">
        <v>1976.5600547608799</v>
      </c>
      <c r="UO437">
        <v>2003.3949952412199</v>
      </c>
      <c r="UP437">
        <v>2002.9762548646599</v>
      </c>
      <c r="UQ437">
        <v>2027.7803030222999</v>
      </c>
      <c r="UR437">
        <v>1985.0481345999001</v>
      </c>
      <c r="US437">
        <v>1999.6227657678901</v>
      </c>
      <c r="UT437">
        <v>1999.48152033424</v>
      </c>
      <c r="UU437">
        <v>1994.4357932666901</v>
      </c>
    </row>
    <row r="438" spans="1:574" x14ac:dyDescent="0.25">
      <c r="A438">
        <f t="shared" si="6"/>
        <v>437</v>
      </c>
      <c r="RK438">
        <v>2005.5847008271501</v>
      </c>
      <c r="RU438">
        <v>2081.3335807690701</v>
      </c>
      <c r="SA438">
        <v>2016.4297695830901</v>
      </c>
      <c r="SC438">
        <v>2128.28623980459</v>
      </c>
      <c r="SG438">
        <v>2231.4755133284598</v>
      </c>
      <c r="SL438">
        <v>1953.06262881611</v>
      </c>
      <c r="SQ438">
        <v>2284.8195620779802</v>
      </c>
      <c r="SS438">
        <v>2064.41389522088</v>
      </c>
      <c r="SW438">
        <v>2156.6120144368501</v>
      </c>
      <c r="SZ438">
        <v>1988.3608214675701</v>
      </c>
      <c r="TH438">
        <v>1999.86280741577</v>
      </c>
      <c r="TI438">
        <v>2021.7729788379199</v>
      </c>
      <c r="TJ438">
        <v>1965.2740614577001</v>
      </c>
      <c r="TP438">
        <v>2060.19445214807</v>
      </c>
      <c r="TQ438">
        <v>1991.2694858943901</v>
      </c>
      <c r="TV438">
        <v>1993.2578642906401</v>
      </c>
      <c r="TW438">
        <v>2145.0973611618701</v>
      </c>
      <c r="TY438">
        <v>2055.2401731721102</v>
      </c>
      <c r="TZ438">
        <v>2054.33683271378</v>
      </c>
      <c r="UB438">
        <v>2012.17526290059</v>
      </c>
      <c r="UD438">
        <v>2159.3745786169402</v>
      </c>
      <c r="UG438">
        <v>2066.74656930121</v>
      </c>
      <c r="UH438">
        <v>1999.6242944898399</v>
      </c>
      <c r="UI438">
        <v>2026.4256353236101</v>
      </c>
      <c r="UJ438">
        <v>2022.1085404564001</v>
      </c>
      <c r="UK438">
        <v>2023.1122292711</v>
      </c>
      <c r="UM438">
        <v>1982.5913308768399</v>
      </c>
      <c r="UO438">
        <v>2001.88570680771</v>
      </c>
      <c r="UP438">
        <v>2007.06182383548</v>
      </c>
      <c r="UQ438">
        <v>2027.7803030222999</v>
      </c>
      <c r="UR438">
        <v>1981.7458902431399</v>
      </c>
      <c r="US438">
        <v>1999.6227657678901</v>
      </c>
      <c r="UT438">
        <v>2000.3290307862801</v>
      </c>
      <c r="UU438">
        <v>1994.4357932666901</v>
      </c>
    </row>
    <row r="439" spans="1:574" x14ac:dyDescent="0.25">
      <c r="A439">
        <f t="shared" si="6"/>
        <v>438</v>
      </c>
      <c r="RK439">
        <v>2008.04409267599</v>
      </c>
      <c r="RU439">
        <v>2081.3335807690701</v>
      </c>
      <c r="SA439">
        <v>2022.0054229951199</v>
      </c>
      <c r="SC439">
        <v>2123.7629128011999</v>
      </c>
      <c r="SG439">
        <v>2234.7152282625798</v>
      </c>
      <c r="SL439">
        <v>1953.06262881611</v>
      </c>
      <c r="SQ439">
        <v>2288.9039156430599</v>
      </c>
      <c r="SS439">
        <v>2071.2406737873798</v>
      </c>
      <c r="SW439">
        <v>2163.22466545626</v>
      </c>
      <c r="SZ439">
        <v>1983.7175166629199</v>
      </c>
      <c r="TH439">
        <v>1998.34458535564</v>
      </c>
      <c r="TI439">
        <v>2025.7816184613</v>
      </c>
      <c r="TJ439">
        <v>1959.8255721544599</v>
      </c>
      <c r="TP439">
        <v>2055.7693750956</v>
      </c>
      <c r="TQ439">
        <v>1991.2694858943901</v>
      </c>
      <c r="TV439">
        <v>1993.2578642906401</v>
      </c>
      <c r="TW439">
        <v>2143.6611381284201</v>
      </c>
      <c r="TY439">
        <v>2051.4275806260798</v>
      </c>
      <c r="TZ439">
        <v>2058.9826116250701</v>
      </c>
      <c r="UB439">
        <v>2021.1932489232299</v>
      </c>
      <c r="UD439">
        <v>2163.1467140898499</v>
      </c>
      <c r="UG439">
        <v>2062.6103370645601</v>
      </c>
      <c r="UH439">
        <v>1999.6242944898399</v>
      </c>
      <c r="UI439">
        <v>2031.2325746331901</v>
      </c>
      <c r="UJ439">
        <v>2020.6112703752799</v>
      </c>
      <c r="UK439">
        <v>2028.22150835291</v>
      </c>
      <c r="UM439">
        <v>1981.39378841502</v>
      </c>
      <c r="UO439">
        <v>1996.5224148290399</v>
      </c>
      <c r="UP439">
        <v>2010.4526070541599</v>
      </c>
      <c r="UQ439">
        <v>2022.56032570872</v>
      </c>
      <c r="UR439">
        <v>1985.7293735113001</v>
      </c>
      <c r="US439">
        <v>1999.6227657678901</v>
      </c>
      <c r="UU439">
        <v>1989.1709838545801</v>
      </c>
    </row>
    <row r="440" spans="1:574" x14ac:dyDescent="0.25">
      <c r="A440">
        <f t="shared" si="6"/>
        <v>439</v>
      </c>
      <c r="RK440">
        <v>2017.9497515811399</v>
      </c>
      <c r="RU440">
        <v>2081.3335807690701</v>
      </c>
      <c r="SA440">
        <v>2030.42869396071</v>
      </c>
      <c r="SC440">
        <v>2122.0832257454899</v>
      </c>
      <c r="SG440">
        <v>2239.4096185029498</v>
      </c>
      <c r="SL440">
        <v>1953.06262881611</v>
      </c>
      <c r="SQ440">
        <v>2274.5128952454602</v>
      </c>
      <c r="SS440">
        <v>2062.5952747572101</v>
      </c>
      <c r="SW440">
        <v>2169.7946725155002</v>
      </c>
      <c r="SZ440">
        <v>1983.26621761449</v>
      </c>
      <c r="TH440">
        <v>1992.0233047144</v>
      </c>
      <c r="TI440">
        <v>2024.9251353683801</v>
      </c>
      <c r="TJ440">
        <v>1962.44898726267</v>
      </c>
      <c r="TP440">
        <v>2064.04248718178</v>
      </c>
      <c r="TQ440">
        <v>1991.2694858943901</v>
      </c>
      <c r="TV440">
        <v>1993.2578642906401</v>
      </c>
      <c r="TW440">
        <v>2139.6972935865001</v>
      </c>
      <c r="TY440">
        <v>2055.7676667385199</v>
      </c>
      <c r="TZ440">
        <v>2054.9298417447399</v>
      </c>
      <c r="UB440">
        <v>2030.0010329684101</v>
      </c>
      <c r="UD440">
        <v>2162.9834888846399</v>
      </c>
      <c r="UG440">
        <v>2057.4900143661398</v>
      </c>
      <c r="UH440">
        <v>1999.6242944898399</v>
      </c>
      <c r="UI440">
        <v>2035.15335981254</v>
      </c>
      <c r="UJ440">
        <v>2014.85014888927</v>
      </c>
      <c r="UK440">
        <v>2033.79630340053</v>
      </c>
      <c r="UM440">
        <v>1980.4970760752999</v>
      </c>
      <c r="UO440">
        <v>2002.1345716384801</v>
      </c>
      <c r="UP440">
        <v>2002.1233639217701</v>
      </c>
      <c r="UR440">
        <v>1989.3807176595201</v>
      </c>
      <c r="US440">
        <v>1999.6227657678901</v>
      </c>
      <c r="UU440">
        <v>1989.1709838545801</v>
      </c>
      <c r="UV440">
        <v>2006.8221129231599</v>
      </c>
    </row>
    <row r="441" spans="1:574" x14ac:dyDescent="0.25">
      <c r="A441">
        <f t="shared" si="6"/>
        <v>440</v>
      </c>
      <c r="RK441">
        <v>2021.6575282342901</v>
      </c>
      <c r="RU441">
        <v>2081.3335807690701</v>
      </c>
      <c r="SA441">
        <v>2034.9303764147501</v>
      </c>
      <c r="SC441">
        <v>2119.9820600284002</v>
      </c>
      <c r="SG441">
        <v>2234.2988769581598</v>
      </c>
      <c r="SL441">
        <v>1953.06262881611</v>
      </c>
      <c r="SQ441">
        <v>2275.1512773663399</v>
      </c>
      <c r="SS441">
        <v>2069.5761326923098</v>
      </c>
      <c r="SW441">
        <v>2156.8767002873701</v>
      </c>
      <c r="SZ441">
        <v>1980.15916630326</v>
      </c>
      <c r="TH441">
        <v>1998.92502550211</v>
      </c>
      <c r="TI441">
        <v>2028.78178263686</v>
      </c>
      <c r="TJ441">
        <v>1965.26383159536</v>
      </c>
      <c r="TP441">
        <v>2059.5946661405101</v>
      </c>
      <c r="TQ441">
        <v>1991.8281500351</v>
      </c>
      <c r="TV441">
        <v>1993.2578642906401</v>
      </c>
      <c r="TW441">
        <v>2146.51971081907</v>
      </c>
      <c r="TY441">
        <v>2059.29069104563</v>
      </c>
      <c r="TZ441">
        <v>2052.9953794060498</v>
      </c>
      <c r="UB441">
        <v>2023.83499340767</v>
      </c>
      <c r="UD441">
        <v>2168.9511949653102</v>
      </c>
      <c r="UG441">
        <v>2065.48450555401</v>
      </c>
      <c r="UH441">
        <v>1999.6242944898399</v>
      </c>
      <c r="UI441">
        <v>2036.0774996982</v>
      </c>
      <c r="UJ441">
        <v>2011.3204588308499</v>
      </c>
      <c r="UK441">
        <v>2029.84506733787</v>
      </c>
      <c r="UM441">
        <v>1980.7963107031801</v>
      </c>
      <c r="UO441">
        <v>2004.17528087919</v>
      </c>
      <c r="UP441">
        <v>2007.8557355297301</v>
      </c>
      <c r="UR441">
        <v>1985.1246045871601</v>
      </c>
      <c r="US441">
        <v>1999.6227657678901</v>
      </c>
      <c r="UU441">
        <v>1989.1709838545801</v>
      </c>
      <c r="UV441">
        <v>2009.87463724913</v>
      </c>
    </row>
    <row r="442" spans="1:574" x14ac:dyDescent="0.25">
      <c r="A442">
        <f t="shared" si="6"/>
        <v>441</v>
      </c>
      <c r="RK442">
        <v>2024.5200314513399</v>
      </c>
      <c r="RU442">
        <v>2081.3335807690701</v>
      </c>
      <c r="SA442">
        <v>2035.48572565676</v>
      </c>
      <c r="SC442">
        <v>2115.5810320821602</v>
      </c>
      <c r="SG442">
        <v>2232.2356536501402</v>
      </c>
      <c r="SL442">
        <v>1953.06262881611</v>
      </c>
      <c r="SQ442">
        <v>2271.2072382076299</v>
      </c>
      <c r="SS442">
        <v>2067.4038314929298</v>
      </c>
      <c r="SW442">
        <v>2156.8767002873701</v>
      </c>
      <c r="SZ442">
        <v>1986.58965943675</v>
      </c>
      <c r="TH442">
        <v>2006.9555130829799</v>
      </c>
      <c r="TI442">
        <v>2022.79594335504</v>
      </c>
      <c r="TJ442">
        <v>1962.0113070074101</v>
      </c>
      <c r="TP442">
        <v>2059.5226819955001</v>
      </c>
      <c r="TQ442">
        <v>2001.1382665007</v>
      </c>
      <c r="TV442">
        <v>1993.2578642906401</v>
      </c>
      <c r="TW442">
        <v>2154.5684093536001</v>
      </c>
      <c r="TY442">
        <v>2065.5582752837599</v>
      </c>
      <c r="TZ442">
        <v>2048.0702849016998</v>
      </c>
      <c r="UB442">
        <v>2023.5900930740099</v>
      </c>
      <c r="UD442">
        <v>2168.7251157625301</v>
      </c>
      <c r="UG442">
        <v>2073.1189839659501</v>
      </c>
      <c r="UH442">
        <v>1999.6242944898399</v>
      </c>
      <c r="UI442">
        <v>2027.2364310773601</v>
      </c>
      <c r="UJ442">
        <v>2019.59511949234</v>
      </c>
      <c r="UK442">
        <v>2034.74093096968</v>
      </c>
      <c r="UM442">
        <v>1975.85319827071</v>
      </c>
      <c r="UO442">
        <v>1998.7001267186899</v>
      </c>
      <c r="UP442">
        <v>2001.4689572340001</v>
      </c>
      <c r="UR442">
        <v>1986.7666818642999</v>
      </c>
      <c r="US442">
        <v>1999.6227657678901</v>
      </c>
      <c r="UU442">
        <v>1989.1709838545801</v>
      </c>
      <c r="UV442">
        <v>2019.44568324486</v>
      </c>
      <c r="UW442">
        <v>1997.24383176947</v>
      </c>
    </row>
    <row r="443" spans="1:574" x14ac:dyDescent="0.25">
      <c r="A443">
        <f t="shared" si="6"/>
        <v>442</v>
      </c>
      <c r="RK443">
        <v>2019.4375125563599</v>
      </c>
      <c r="RU443">
        <v>2081.3335807690701</v>
      </c>
      <c r="SA443">
        <v>2040.8279868947</v>
      </c>
      <c r="SC443">
        <v>2113.3663110784801</v>
      </c>
      <c r="SG443">
        <v>2236.1683582492401</v>
      </c>
      <c r="SL443">
        <v>1953.06262881611</v>
      </c>
      <c r="SQ443">
        <v>2275.9586321565298</v>
      </c>
      <c r="SS443">
        <v>2071.7745812922999</v>
      </c>
      <c r="SW443">
        <v>2150.9064445518602</v>
      </c>
      <c r="SZ443">
        <v>1993.7104950456601</v>
      </c>
      <c r="TH443">
        <v>2012.5519252459801</v>
      </c>
      <c r="TI443">
        <v>2030.9148632771701</v>
      </c>
      <c r="TJ443">
        <v>1957.8215295868899</v>
      </c>
      <c r="TQ443">
        <v>2001.1382665007</v>
      </c>
      <c r="TV443">
        <v>1993.2578642906401</v>
      </c>
      <c r="TW443">
        <v>2159.6915734548002</v>
      </c>
      <c r="TY443">
        <v>2067.2000757716</v>
      </c>
      <c r="TZ443">
        <v>2048.0702849016998</v>
      </c>
      <c r="UB443">
        <v>2027.8135319467699</v>
      </c>
      <c r="UD443">
        <v>2164.7354696759398</v>
      </c>
      <c r="UG443">
        <v>2079.5338050314399</v>
      </c>
      <c r="UH443">
        <v>1999.6242944898399</v>
      </c>
      <c r="UI443">
        <v>2030.3389372194099</v>
      </c>
      <c r="UJ443">
        <v>2019.59511949234</v>
      </c>
      <c r="UK443">
        <v>2033.2449005230801</v>
      </c>
      <c r="UM443">
        <v>1975.0124179724201</v>
      </c>
      <c r="UO443">
        <v>1992.1993827283</v>
      </c>
      <c r="UP443">
        <v>2007.1882863681501</v>
      </c>
      <c r="UR443">
        <v>1985.1859035714799</v>
      </c>
      <c r="US443">
        <v>2004.06064371824</v>
      </c>
      <c r="UU443">
        <v>1984.9119874554201</v>
      </c>
      <c r="UV443">
        <v>2021.8150717298499</v>
      </c>
      <c r="UW443">
        <v>1998.4450646764001</v>
      </c>
      <c r="UX443">
        <v>2005.90504002136</v>
      </c>
      <c r="UY443">
        <v>1997.74239402023</v>
      </c>
      <c r="UZ443">
        <v>1996.67960738238</v>
      </c>
      <c r="VA443">
        <v>1992.51984443845</v>
      </c>
      <c r="VB443">
        <v>1993.9616283739099</v>
      </c>
    </row>
    <row r="444" spans="1:574" x14ac:dyDescent="0.25">
      <c r="A444">
        <f t="shared" si="6"/>
        <v>443</v>
      </c>
      <c r="RK444">
        <v>2020.13437644839</v>
      </c>
      <c r="RU444">
        <v>2081.3335807690701</v>
      </c>
      <c r="SA444">
        <v>2046.59968319362</v>
      </c>
      <c r="SC444">
        <v>2102.96748433414</v>
      </c>
      <c r="SG444">
        <v>2240.0286995552901</v>
      </c>
      <c r="SL444">
        <v>1953.06262881611</v>
      </c>
      <c r="SQ444">
        <v>2280.0624488205399</v>
      </c>
      <c r="SS444">
        <v>2062.7516050290501</v>
      </c>
      <c r="SW444">
        <v>2144.1259813425199</v>
      </c>
      <c r="SZ444">
        <v>1989.98920613117</v>
      </c>
      <c r="TH444">
        <v>2009.3803479135299</v>
      </c>
      <c r="TI444">
        <v>2035.5320698655</v>
      </c>
      <c r="TJ444">
        <v>1955.9105549163601</v>
      </c>
      <c r="TQ444">
        <v>2001.1382665007</v>
      </c>
      <c r="TV444">
        <v>1993.2578642906401</v>
      </c>
      <c r="TW444">
        <v>2166.6629756672701</v>
      </c>
      <c r="TY444">
        <v>2066.7633968187702</v>
      </c>
      <c r="TZ444">
        <v>2048.0702849016998</v>
      </c>
      <c r="UB444">
        <v>2029.11932181977</v>
      </c>
      <c r="UD444">
        <v>2171.1438199479899</v>
      </c>
      <c r="UG444">
        <v>2083.8551925908901</v>
      </c>
      <c r="UH444">
        <v>1999.6242944898399</v>
      </c>
      <c r="UI444">
        <v>2036.4806144136301</v>
      </c>
      <c r="UJ444">
        <v>2019.59511949234</v>
      </c>
      <c r="UK444">
        <v>2030.0917264083801</v>
      </c>
      <c r="UM444">
        <v>1983.7534106191799</v>
      </c>
      <c r="UO444">
        <v>1990.5768873872801</v>
      </c>
      <c r="UP444">
        <v>2011.41637964802</v>
      </c>
      <c r="UR444">
        <v>1988.48937006545</v>
      </c>
      <c r="US444">
        <v>2002.9224880060101</v>
      </c>
      <c r="UU444">
        <v>1981.5380119531601</v>
      </c>
      <c r="UV444">
        <v>2026.5266671592101</v>
      </c>
      <c r="UW444">
        <v>1999.3488657962</v>
      </c>
      <c r="UX444">
        <v>2012.21580911202</v>
      </c>
      <c r="UY444">
        <v>2001.7329869877699</v>
      </c>
      <c r="UZ444">
        <v>1991.65117833977</v>
      </c>
      <c r="VA444">
        <v>1989.38867949928</v>
      </c>
      <c r="VB444">
        <v>1993.9616283739099</v>
      </c>
    </row>
    <row r="445" spans="1:574" x14ac:dyDescent="0.25">
      <c r="A445">
        <f t="shared" si="6"/>
        <v>444</v>
      </c>
      <c r="RK445">
        <v>2025.5708232204099</v>
      </c>
      <c r="RU445">
        <v>2081.3335807690701</v>
      </c>
      <c r="SA445">
        <v>2043.32490580231</v>
      </c>
      <c r="SC445">
        <v>2100.5348161388501</v>
      </c>
      <c r="SG445">
        <v>2230.3610425587599</v>
      </c>
      <c r="SL445">
        <v>1953.06262881611</v>
      </c>
      <c r="SQ445">
        <v>2284.6855751022699</v>
      </c>
      <c r="SS445">
        <v>2059.0881877562001</v>
      </c>
      <c r="SW445">
        <v>2140.4639990435398</v>
      </c>
      <c r="SZ445">
        <v>1991.9819085864401</v>
      </c>
      <c r="TH445">
        <v>2016.1905940367701</v>
      </c>
      <c r="TI445">
        <v>2043.32686228121</v>
      </c>
      <c r="TJ445">
        <v>1960.91003672431</v>
      </c>
      <c r="TQ445">
        <v>2001.1382665007</v>
      </c>
      <c r="TV445">
        <v>1993.2578642906401</v>
      </c>
      <c r="TW445">
        <v>2170.8617528242798</v>
      </c>
      <c r="TY445">
        <v>2072.3693382441202</v>
      </c>
      <c r="TZ445">
        <v>2048.0702849016998</v>
      </c>
      <c r="UB445">
        <v>2033.8744988037499</v>
      </c>
      <c r="UD445">
        <v>2170.9465386219299</v>
      </c>
      <c r="UG445">
        <v>2090.0717934335798</v>
      </c>
      <c r="UH445">
        <v>1999.6242944898399</v>
      </c>
      <c r="UI445">
        <v>2032.40055052615</v>
      </c>
      <c r="UJ445">
        <v>2019.59511949234</v>
      </c>
      <c r="UK445">
        <v>2037.0718601722499</v>
      </c>
      <c r="UM445">
        <v>1986.5540893016</v>
      </c>
      <c r="UO445">
        <v>1988.1569107226501</v>
      </c>
      <c r="UP445">
        <v>2003.4652461123401</v>
      </c>
      <c r="UR445">
        <v>1983.65678157102</v>
      </c>
      <c r="US445">
        <v>2001.59431887392</v>
      </c>
      <c r="UU445">
        <v>1990.28881252887</v>
      </c>
      <c r="UV445">
        <v>2034.52338415436</v>
      </c>
      <c r="UW445">
        <v>1992.94577139681</v>
      </c>
      <c r="UX445">
        <v>2015.35111240639</v>
      </c>
      <c r="UY445">
        <v>2007.21254806611</v>
      </c>
      <c r="UZ445">
        <v>1992.40289218104</v>
      </c>
      <c r="VA445">
        <v>1980.31701442038</v>
      </c>
      <c r="VB445">
        <v>1989.4429263576701</v>
      </c>
    </row>
    <row r="446" spans="1:574" x14ac:dyDescent="0.25">
      <c r="A446">
        <f t="shared" si="6"/>
        <v>445</v>
      </c>
      <c r="RK446">
        <v>2020.67556373364</v>
      </c>
      <c r="RU446">
        <v>2081.3335807690701</v>
      </c>
      <c r="SA446">
        <v>2049.6864362522501</v>
      </c>
      <c r="SC446">
        <v>2095.6449421921402</v>
      </c>
      <c r="SG446">
        <v>2225.4348029943499</v>
      </c>
      <c r="SL446">
        <v>1953.06262881611</v>
      </c>
      <c r="SQ446">
        <v>2289.2321946235802</v>
      </c>
      <c r="SS446">
        <v>2063.2282820845599</v>
      </c>
      <c r="SW446">
        <v>2134.9413312970901</v>
      </c>
      <c r="SZ446">
        <v>1993.9444081310701</v>
      </c>
      <c r="TH446">
        <v>2022.16271505177</v>
      </c>
      <c r="TI446">
        <v>2050.3283592060902</v>
      </c>
      <c r="TJ446">
        <v>1965.2069860327299</v>
      </c>
      <c r="TQ446">
        <v>2001.1382665007</v>
      </c>
      <c r="TV446">
        <v>1993.2578642906401</v>
      </c>
      <c r="TW446">
        <v>2174.9502615576398</v>
      </c>
      <c r="TY446">
        <v>2063.2008923131002</v>
      </c>
      <c r="TZ446">
        <v>2048.0702849016998</v>
      </c>
      <c r="UB446">
        <v>2029.51553526151</v>
      </c>
      <c r="UD446">
        <v>2176.49503693011</v>
      </c>
      <c r="UG446">
        <v>2095.4692553402501</v>
      </c>
      <c r="UH446">
        <v>1999.6242944898399</v>
      </c>
      <c r="UI446">
        <v>2037.3876037456</v>
      </c>
      <c r="UJ446">
        <v>2019.59511949234</v>
      </c>
      <c r="UK446">
        <v>2040.0351555960599</v>
      </c>
      <c r="UM446">
        <v>1994.3932937467</v>
      </c>
      <c r="UO446">
        <v>1986.44113898518</v>
      </c>
      <c r="UP446">
        <v>2000.91882482494</v>
      </c>
      <c r="UR446">
        <v>1980.1979038822001</v>
      </c>
      <c r="US446">
        <v>2006.0677616027499</v>
      </c>
      <c r="UU446">
        <v>1986.0793755449699</v>
      </c>
      <c r="UV446">
        <v>2041.03392413645</v>
      </c>
      <c r="UW446">
        <v>1986.6881681152099</v>
      </c>
      <c r="UX446">
        <v>2021.6633788562001</v>
      </c>
      <c r="UY446">
        <v>2004.8635344019699</v>
      </c>
      <c r="UZ446">
        <v>1997.67332276363</v>
      </c>
      <c r="VA446">
        <v>1971.4417658592899</v>
      </c>
      <c r="VB446">
        <v>1989.48149899701</v>
      </c>
    </row>
    <row r="447" spans="1:574" x14ac:dyDescent="0.25">
      <c r="A447">
        <f t="shared" si="6"/>
        <v>446</v>
      </c>
      <c r="RK447">
        <v>2017.8892084864001</v>
      </c>
      <c r="RU447">
        <v>2081.3335807690701</v>
      </c>
      <c r="SA447">
        <v>2046.9033959544099</v>
      </c>
      <c r="SC447">
        <v>2094.7109528466199</v>
      </c>
      <c r="SG447">
        <v>2228.9706514450299</v>
      </c>
      <c r="SL447">
        <v>1953.06262881611</v>
      </c>
      <c r="SQ447">
        <v>2293.03989485272</v>
      </c>
      <c r="SS447">
        <v>2059.6495442209498</v>
      </c>
      <c r="SW447">
        <v>2128.9659986154302</v>
      </c>
      <c r="SZ447">
        <v>2001.6474727290299</v>
      </c>
      <c r="TH447">
        <v>2019.0155631032201</v>
      </c>
      <c r="TI447">
        <v>2055.8543109177599</v>
      </c>
      <c r="TJ447">
        <v>1970.0762547366601</v>
      </c>
      <c r="TQ447">
        <v>2001.1382665007</v>
      </c>
      <c r="TV447">
        <v>1993.2578642906401</v>
      </c>
      <c r="TW447">
        <v>2182.1048491677002</v>
      </c>
      <c r="TY447">
        <v>2068.4302574329699</v>
      </c>
      <c r="TZ447">
        <v>2048.0702849016998</v>
      </c>
      <c r="UB447">
        <v>2035.4762432458399</v>
      </c>
      <c r="UD447">
        <v>2182.5523717075098</v>
      </c>
      <c r="UG447">
        <v>2087.92478961291</v>
      </c>
      <c r="UH447">
        <v>1999.6242944898399</v>
      </c>
      <c r="UI447">
        <v>2039.7246810179399</v>
      </c>
      <c r="UJ447">
        <v>2019.59511949234</v>
      </c>
      <c r="UK447">
        <v>2050.0124432668999</v>
      </c>
      <c r="UM447">
        <v>1991.1642792273201</v>
      </c>
      <c r="UO447">
        <v>1980.30429083182</v>
      </c>
      <c r="UP447">
        <v>2003.61927225667</v>
      </c>
      <c r="UR447">
        <v>1976.7928558212</v>
      </c>
      <c r="US447">
        <v>2014.30711611834</v>
      </c>
      <c r="UU447">
        <v>1982.6137882294299</v>
      </c>
      <c r="UV447">
        <v>2034.64823759502</v>
      </c>
      <c r="UW447">
        <v>1992.71175960648</v>
      </c>
      <c r="UX447">
        <v>2026.6040851577</v>
      </c>
      <c r="UY447">
        <v>2008.96751787114</v>
      </c>
      <c r="UZ447">
        <v>1995.2148664343699</v>
      </c>
      <c r="VA447">
        <v>1965.44149430895</v>
      </c>
      <c r="VB447">
        <v>1983.7536261371699</v>
      </c>
    </row>
    <row r="448" spans="1:574" x14ac:dyDescent="0.25">
      <c r="A448">
        <f t="shared" si="6"/>
        <v>447</v>
      </c>
      <c r="RK448">
        <v>2017.1672228662801</v>
      </c>
      <c r="RU448">
        <v>2081.3335807690701</v>
      </c>
      <c r="SA448">
        <v>2042.25728267662</v>
      </c>
      <c r="SC448">
        <v>2095.77748936944</v>
      </c>
      <c r="SG448">
        <v>2224.12014896247</v>
      </c>
      <c r="SL448">
        <v>1953.06262881611</v>
      </c>
      <c r="SQ448">
        <v>2296.76368438586</v>
      </c>
      <c r="SS448">
        <v>2053.63614647946</v>
      </c>
      <c r="SW448">
        <v>2123.8188712967499</v>
      </c>
      <c r="SZ448">
        <v>2012.4096067974399</v>
      </c>
      <c r="TH448">
        <v>2019.2304375503099</v>
      </c>
      <c r="TI448">
        <v>2053.6147020199801</v>
      </c>
      <c r="TJ448">
        <v>1964.6659011033</v>
      </c>
      <c r="TQ448">
        <v>2001.1382665007</v>
      </c>
      <c r="TV448">
        <v>1993.2578642906401</v>
      </c>
      <c r="TW448">
        <v>2189.1379237411302</v>
      </c>
      <c r="TY448">
        <v>2074.2463376147098</v>
      </c>
      <c r="TZ448">
        <v>2048.0702849016998</v>
      </c>
      <c r="UB448">
        <v>2040.73216592362</v>
      </c>
      <c r="UD448">
        <v>2188.4769750998598</v>
      </c>
      <c r="UG448">
        <v>2079.3245201496802</v>
      </c>
      <c r="UH448">
        <v>2009.3913860780999</v>
      </c>
      <c r="UI448">
        <v>2038.8359639945199</v>
      </c>
      <c r="UJ448">
        <v>2019.59511949234</v>
      </c>
      <c r="UK448">
        <v>2045.6865063023499</v>
      </c>
      <c r="UM448">
        <v>1989.26798796761</v>
      </c>
      <c r="UO448">
        <v>1989.04189818029</v>
      </c>
      <c r="UP448">
        <v>1995.3760125776801</v>
      </c>
      <c r="US448">
        <v>2007.67255748049</v>
      </c>
      <c r="UU448">
        <v>1981.7993825772201</v>
      </c>
      <c r="UV448">
        <v>2042.4775358418799</v>
      </c>
      <c r="UW448">
        <v>1998.6493093896199</v>
      </c>
      <c r="UX448">
        <v>2033.4058899623301</v>
      </c>
      <c r="UY448">
        <v>2012.9447433422299</v>
      </c>
      <c r="UZ448">
        <v>1997.2754142834699</v>
      </c>
      <c r="VA448">
        <v>1970.45921759271</v>
      </c>
      <c r="VB448">
        <v>1978.7827057040399</v>
      </c>
    </row>
    <row r="449" spans="1:582" x14ac:dyDescent="0.25">
      <c r="A449">
        <f t="shared" si="6"/>
        <v>448</v>
      </c>
      <c r="RK449">
        <v>2012.03083434309</v>
      </c>
      <c r="RU449">
        <v>2081.3335807690701</v>
      </c>
      <c r="SA449">
        <v>2045.4318197136299</v>
      </c>
      <c r="SC449">
        <v>2088.5520003307702</v>
      </c>
      <c r="SG449">
        <v>2227.1131836474601</v>
      </c>
      <c r="SL449">
        <v>1953.06262881611</v>
      </c>
      <c r="SQ449">
        <v>2301.0306888794898</v>
      </c>
      <c r="SS449">
        <v>2045.85119829478</v>
      </c>
      <c r="SW449">
        <v>2118.8064397532098</v>
      </c>
      <c r="SZ449">
        <v>2019.1021802896801</v>
      </c>
      <c r="TH449">
        <v>2025.9128539369201</v>
      </c>
      <c r="TI449">
        <v>2046.9945479140199</v>
      </c>
      <c r="TJ449">
        <v>1958.76737646639</v>
      </c>
      <c r="TQ449">
        <v>2001.1382665007</v>
      </c>
      <c r="TV449">
        <v>1993.2578642906401</v>
      </c>
      <c r="TW449">
        <v>2182.5814204264202</v>
      </c>
      <c r="TY449">
        <v>2069.0103482212398</v>
      </c>
      <c r="TZ449">
        <v>2048.0702849016998</v>
      </c>
      <c r="UB449">
        <v>2039.41651268802</v>
      </c>
      <c r="UD449">
        <v>2193.6147259514901</v>
      </c>
      <c r="UG449">
        <v>2084.37130986594</v>
      </c>
      <c r="UH449">
        <v>2013.1502054877701</v>
      </c>
      <c r="UI449">
        <v>2035.41563875413</v>
      </c>
      <c r="UJ449">
        <v>2019.59511949234</v>
      </c>
      <c r="UK449">
        <v>2052.9577466248702</v>
      </c>
      <c r="UM449">
        <v>1997.61352692637</v>
      </c>
      <c r="UO449">
        <v>1995.0430384127801</v>
      </c>
      <c r="UP449">
        <v>2000.8224541376201</v>
      </c>
      <c r="US449">
        <v>2001.83096624062</v>
      </c>
      <c r="UU449">
        <v>1984.84742105897</v>
      </c>
      <c r="UV449">
        <v>2046.25341954638</v>
      </c>
      <c r="UW449">
        <v>2003.1733727558999</v>
      </c>
      <c r="UX449">
        <v>2036.1574737685301</v>
      </c>
      <c r="UY449">
        <v>2021.3526516450399</v>
      </c>
      <c r="UZ449">
        <v>1999.89996920863</v>
      </c>
      <c r="VA449">
        <v>1963.15788494617</v>
      </c>
      <c r="VB449">
        <v>1980.36001123293</v>
      </c>
    </row>
    <row r="450" spans="1:582" x14ac:dyDescent="0.25">
      <c r="A450">
        <f t="shared" si="6"/>
        <v>449</v>
      </c>
      <c r="RK450">
        <v>2016.6906010934399</v>
      </c>
      <c r="RU450">
        <v>2081.3335807690701</v>
      </c>
      <c r="SA450">
        <v>2051.1689897555202</v>
      </c>
      <c r="SC450">
        <v>2087.3554309185502</v>
      </c>
      <c r="SG450">
        <v>2230.0334872507901</v>
      </c>
      <c r="SL450">
        <v>1953.06262881611</v>
      </c>
      <c r="SQ450">
        <v>2291.7730686606201</v>
      </c>
      <c r="SS450">
        <v>2038.3421273220499</v>
      </c>
      <c r="SW450">
        <v>2125.50004128716</v>
      </c>
      <c r="SZ450">
        <v>2016.7131257071601</v>
      </c>
      <c r="TH450">
        <v>2023.4654813931199</v>
      </c>
      <c r="TI450">
        <v>2053.34494035129</v>
      </c>
      <c r="TJ450">
        <v>1954.92564134034</v>
      </c>
      <c r="TQ450">
        <v>2001.1382665007</v>
      </c>
      <c r="TV450">
        <v>1993.2578642906401</v>
      </c>
      <c r="TW450">
        <v>2178.7131152339298</v>
      </c>
      <c r="TY450">
        <v>2063.3485176405602</v>
      </c>
      <c r="TZ450">
        <v>2048.0702849016998</v>
      </c>
      <c r="UB450">
        <v>2042.6137377314001</v>
      </c>
      <c r="UD450">
        <v>2199.2799531453102</v>
      </c>
      <c r="UG450">
        <v>2086.08123081739</v>
      </c>
      <c r="UH450">
        <v>2016.83558824178</v>
      </c>
      <c r="UI450">
        <v>2032.1021644591401</v>
      </c>
      <c r="UJ450">
        <v>2019.59511949234</v>
      </c>
      <c r="UK450">
        <v>2052.3554025654098</v>
      </c>
      <c r="UM450">
        <v>2007.75939401248</v>
      </c>
      <c r="UO450">
        <v>2001.5828814412801</v>
      </c>
      <c r="UP450">
        <v>2004.22197949986</v>
      </c>
      <c r="US450">
        <v>1995.50276848772</v>
      </c>
      <c r="UU450">
        <v>1987.2205305847599</v>
      </c>
      <c r="UV450">
        <v>2049.97910616323</v>
      </c>
      <c r="UW450">
        <v>2008.8889752914099</v>
      </c>
      <c r="UX450">
        <v>2032.4492951723601</v>
      </c>
      <c r="UY450">
        <v>2032.11688942246</v>
      </c>
      <c r="UZ450">
        <v>1996.0646937156901</v>
      </c>
      <c r="VA450">
        <v>1963.7863615424701</v>
      </c>
      <c r="VB450">
        <v>1974.9285206337299</v>
      </c>
    </row>
    <row r="451" spans="1:582" x14ac:dyDescent="0.25">
      <c r="A451">
        <f t="shared" si="6"/>
        <v>450</v>
      </c>
      <c r="RK451">
        <v>2012.88530925451</v>
      </c>
      <c r="RU451">
        <v>2081.3335807690701</v>
      </c>
      <c r="SA451">
        <v>2054.8170545891398</v>
      </c>
      <c r="SC451">
        <v>2086.9068332531101</v>
      </c>
      <c r="SG451">
        <v>2219.44825959122</v>
      </c>
      <c r="SL451">
        <v>1953.06262881611</v>
      </c>
      <c r="SQ451">
        <v>2295.4701369639602</v>
      </c>
      <c r="SS451">
        <v>2031.68610108536</v>
      </c>
      <c r="SW451">
        <v>2118.5811054313399</v>
      </c>
      <c r="SZ451">
        <v>2021.4367513413799</v>
      </c>
      <c r="TH451">
        <v>2029.4055829996701</v>
      </c>
      <c r="TI451">
        <v>2058.87569253636</v>
      </c>
      <c r="TJ451">
        <v>1960.1731068430299</v>
      </c>
      <c r="TQ451">
        <v>2001.1382665007</v>
      </c>
      <c r="TV451">
        <v>1993.2578642906401</v>
      </c>
      <c r="TW451">
        <v>2183.8442671468301</v>
      </c>
      <c r="TY451">
        <v>2065.52253674743</v>
      </c>
      <c r="TZ451">
        <v>2048.0702849016998</v>
      </c>
      <c r="UB451">
        <v>2038.68895733772</v>
      </c>
      <c r="UD451">
        <v>2204.9031908023399</v>
      </c>
      <c r="UG451">
        <v>2091.6289249707202</v>
      </c>
      <c r="UH451">
        <v>2010.8840413088601</v>
      </c>
      <c r="UI451">
        <v>2032.08373830614</v>
      </c>
      <c r="UJ451">
        <v>2019.59511949234</v>
      </c>
      <c r="UK451">
        <v>2061.9511918448002</v>
      </c>
      <c r="UM451">
        <v>2008.11338469628</v>
      </c>
      <c r="UO451">
        <v>2005.4406394463399</v>
      </c>
      <c r="UP451">
        <v>2008.17638518175</v>
      </c>
      <c r="US451">
        <v>1989.32821498978</v>
      </c>
      <c r="UU451">
        <v>1987.6442553069601</v>
      </c>
      <c r="UV451">
        <v>2049.77368966636</v>
      </c>
      <c r="UW451">
        <v>2006.8445197994199</v>
      </c>
      <c r="UX451">
        <v>2028.1781335732601</v>
      </c>
      <c r="UY451">
        <v>2040.1071230668199</v>
      </c>
      <c r="UZ451">
        <v>1999.3328046818101</v>
      </c>
      <c r="VA451">
        <v>1956.14328008814</v>
      </c>
      <c r="VB451">
        <v>1981.1730836875399</v>
      </c>
    </row>
    <row r="452" spans="1:582" x14ac:dyDescent="0.25">
      <c r="A452">
        <f t="shared" ref="A452:A515" si="7">A451+1</f>
        <v>451</v>
      </c>
      <c r="RK452">
        <v>2018.8553036093999</v>
      </c>
      <c r="RU452">
        <v>2081.3335807690701</v>
      </c>
      <c r="SA452">
        <v>2054.5209458397298</v>
      </c>
      <c r="SC452">
        <v>2085.9081350617498</v>
      </c>
      <c r="SG452">
        <v>2220.6064583409302</v>
      </c>
      <c r="SL452">
        <v>1953.06262881611</v>
      </c>
      <c r="SQ452">
        <v>2299.0876960944502</v>
      </c>
      <c r="SS452">
        <v>2029.0625224605301</v>
      </c>
      <c r="SW452">
        <v>2117.0016506843399</v>
      </c>
      <c r="SZ452">
        <v>2022.24031799162</v>
      </c>
      <c r="TH452">
        <v>2026.86821138305</v>
      </c>
      <c r="TI452">
        <v>2059.78997725831</v>
      </c>
      <c r="TJ452">
        <v>1955.05850313313</v>
      </c>
      <c r="TQ452">
        <v>2001.1382665007</v>
      </c>
      <c r="TV452">
        <v>1993.2578642906401</v>
      </c>
      <c r="TW452">
        <v>2190.79496085247</v>
      </c>
      <c r="TY452">
        <v>2058.12915193862</v>
      </c>
      <c r="TZ452">
        <v>2048.0702849016998</v>
      </c>
      <c r="UB452">
        <v>2043.20492368123</v>
      </c>
      <c r="UD452">
        <v>2210.4066671924202</v>
      </c>
      <c r="UG452">
        <v>2096.3921490576799</v>
      </c>
      <c r="UH452">
        <v>2009.5959539411799</v>
      </c>
      <c r="UI452">
        <v>2029.53168345886</v>
      </c>
      <c r="UJ452">
        <v>2019.59511949234</v>
      </c>
      <c r="UK452">
        <v>2058.4976373051099</v>
      </c>
      <c r="UM452">
        <v>2007.1685991383499</v>
      </c>
      <c r="UO452">
        <v>2005.39961993105</v>
      </c>
      <c r="UP452">
        <v>2013.42185709349</v>
      </c>
      <c r="US452">
        <v>1994.82794482638</v>
      </c>
      <c r="UU452">
        <v>1982.32199754351</v>
      </c>
      <c r="UV452">
        <v>2056.0288565593801</v>
      </c>
      <c r="UW452">
        <v>2013.1676940550401</v>
      </c>
      <c r="UX452">
        <v>2034.94807428179</v>
      </c>
      <c r="UY452">
        <v>2049.7981611137002</v>
      </c>
      <c r="UZ452">
        <v>1995.5287066426799</v>
      </c>
      <c r="VA452">
        <v>1948.6988066779099</v>
      </c>
      <c r="VB452">
        <v>1977.03756279666</v>
      </c>
    </row>
    <row r="453" spans="1:582" x14ac:dyDescent="0.25">
      <c r="A453">
        <f t="shared" si="7"/>
        <v>452</v>
      </c>
      <c r="RK453">
        <v>2017.0040086082299</v>
      </c>
      <c r="RU453">
        <v>2081.3335807690701</v>
      </c>
      <c r="SA453">
        <v>2060.6197239317898</v>
      </c>
      <c r="SC453">
        <v>2079.8285364994299</v>
      </c>
      <c r="SG453">
        <v>2224.26059067605</v>
      </c>
      <c r="SL453">
        <v>1953.06262881611</v>
      </c>
      <c r="SQ453">
        <v>2302.6038200602002</v>
      </c>
      <c r="SS453">
        <v>2033.5443699075299</v>
      </c>
      <c r="SW453">
        <v>2117.0016506843399</v>
      </c>
      <c r="SZ453">
        <v>2019.1808822123501</v>
      </c>
      <c r="TH453">
        <v>2024.35139327362</v>
      </c>
      <c r="TI453">
        <v>2066.4383907789002</v>
      </c>
      <c r="TJ453">
        <v>1956.4688126411299</v>
      </c>
      <c r="TQ453">
        <v>2001.1382665007</v>
      </c>
      <c r="TV453">
        <v>1993.2578642906401</v>
      </c>
      <c r="TW453">
        <v>2190.5373711663401</v>
      </c>
      <c r="TY453">
        <v>2059.9294673331901</v>
      </c>
      <c r="TZ453">
        <v>2052.7592716724198</v>
      </c>
      <c r="UB453">
        <v>2049.4840251140999</v>
      </c>
      <c r="UD453">
        <v>2215.7660522033302</v>
      </c>
      <c r="UG453">
        <v>2088.8985641634299</v>
      </c>
      <c r="UH453">
        <v>2005.0858414905399</v>
      </c>
      <c r="UI453">
        <v>2035.99235976762</v>
      </c>
      <c r="UJ453">
        <v>2019.59511949234</v>
      </c>
      <c r="UK453">
        <v>2069.1298496760201</v>
      </c>
      <c r="UM453">
        <v>2009.39008134812</v>
      </c>
      <c r="UO453">
        <v>2013.67468758421</v>
      </c>
      <c r="UP453">
        <v>2009.5631750861701</v>
      </c>
      <c r="US453">
        <v>1998.2872609441399</v>
      </c>
      <c r="UU453">
        <v>1982.8583037600399</v>
      </c>
      <c r="UV453">
        <v>2052.4971755906399</v>
      </c>
      <c r="UW453">
        <v>2007.8533073468</v>
      </c>
      <c r="UX453">
        <v>2030.69148090935</v>
      </c>
      <c r="UY453">
        <v>2050.3284401312999</v>
      </c>
      <c r="UZ453">
        <v>1989.1998847003999</v>
      </c>
      <c r="VA453">
        <v>1940.8454462402401</v>
      </c>
      <c r="VB453">
        <v>1982.6166715527099</v>
      </c>
    </row>
    <row r="454" spans="1:582" x14ac:dyDescent="0.25">
      <c r="A454">
        <f t="shared" si="7"/>
        <v>453</v>
      </c>
      <c r="RK454">
        <v>2022.1977910575499</v>
      </c>
      <c r="RU454">
        <v>2081.3335807690701</v>
      </c>
      <c r="SA454">
        <v>2068.4317214766802</v>
      </c>
      <c r="SC454">
        <v>2082.1797778575101</v>
      </c>
      <c r="SG454">
        <v>2214.4178710261599</v>
      </c>
      <c r="SL454">
        <v>1953.06262881611</v>
      </c>
      <c r="SQ454">
        <v>2298.3428752003501</v>
      </c>
      <c r="SS454">
        <v>2027.07825374657</v>
      </c>
      <c r="SW454">
        <v>2117.0016506843399</v>
      </c>
      <c r="SZ454">
        <v>2020.66546343295</v>
      </c>
      <c r="TH454">
        <v>2031.5464254926901</v>
      </c>
      <c r="TI454">
        <v>2073.5106494102301</v>
      </c>
      <c r="TJ454">
        <v>1958.45185573091</v>
      </c>
      <c r="TQ454">
        <v>2001.1382665007</v>
      </c>
      <c r="TV454">
        <v>1996.2988387933301</v>
      </c>
      <c r="TW454">
        <v>2195.3844228257999</v>
      </c>
      <c r="TY454">
        <v>2052.13998663448</v>
      </c>
      <c r="TZ454">
        <v>2052.7592716724198</v>
      </c>
      <c r="UB454">
        <v>2051.7952446519598</v>
      </c>
      <c r="UD454">
        <v>2215.22725486123</v>
      </c>
      <c r="UG454">
        <v>2095.6711691538299</v>
      </c>
      <c r="UH454">
        <v>2004.5369645903199</v>
      </c>
      <c r="UI454">
        <v>2038.46179867708</v>
      </c>
      <c r="UJ454">
        <v>2019.59511949234</v>
      </c>
      <c r="UK454">
        <v>2078.2270963328001</v>
      </c>
      <c r="UM454">
        <v>2015.3955476071601</v>
      </c>
      <c r="UO454">
        <v>2014.0842515725301</v>
      </c>
      <c r="UP454">
        <v>2004.4871337090201</v>
      </c>
      <c r="US454">
        <v>1993.3487891351499</v>
      </c>
      <c r="UU454">
        <v>1980.82038923552</v>
      </c>
      <c r="UV454">
        <v>2050.9187677018699</v>
      </c>
      <c r="UW454">
        <v>2002.0531065542</v>
      </c>
      <c r="UX454">
        <v>2028.4758937982299</v>
      </c>
      <c r="UY454">
        <v>2057.8070290329401</v>
      </c>
      <c r="UZ454">
        <v>1983.0368339085301</v>
      </c>
      <c r="VA454">
        <v>1944.68372991206</v>
      </c>
      <c r="VB454">
        <v>1985.5058423227099</v>
      </c>
    </row>
    <row r="455" spans="1:582" x14ac:dyDescent="0.25">
      <c r="A455">
        <f t="shared" si="7"/>
        <v>454</v>
      </c>
      <c r="RK455">
        <v>2019.6631961215301</v>
      </c>
      <c r="RU455">
        <v>2081.3335807690701</v>
      </c>
      <c r="SA455">
        <v>2062.6598135517502</v>
      </c>
      <c r="SC455">
        <v>2086.5448643821601</v>
      </c>
      <c r="SG455">
        <v>2209.39078341711</v>
      </c>
      <c r="SL455">
        <v>1953.06262881611</v>
      </c>
      <c r="SQ455">
        <v>2302.5581121198902</v>
      </c>
      <c r="SS455">
        <v>2022.1309173688101</v>
      </c>
      <c r="SW455">
        <v>2116.0642555081199</v>
      </c>
      <c r="SZ455">
        <v>2019.01009717073</v>
      </c>
      <c r="TH455">
        <v>2036.6978968293499</v>
      </c>
      <c r="TI455">
        <v>2080.4517542188901</v>
      </c>
      <c r="TJ455">
        <v>1954.70127870478</v>
      </c>
      <c r="TQ455">
        <v>2001.1382665007</v>
      </c>
      <c r="TW455">
        <v>2202.0900502600098</v>
      </c>
      <c r="TY455">
        <v>2052.2974116282999</v>
      </c>
      <c r="TZ455">
        <v>2052.7592716724198</v>
      </c>
      <c r="UB455">
        <v>2047.7622402561899</v>
      </c>
      <c r="UD455">
        <v>2217.3736776823698</v>
      </c>
      <c r="UG455">
        <v>2092.0924604635202</v>
      </c>
      <c r="UH455">
        <v>2005.38361526053</v>
      </c>
      <c r="UI455">
        <v>2045.45008844477</v>
      </c>
      <c r="UJ455">
        <v>2019.59511949234</v>
      </c>
      <c r="UK455">
        <v>2089.07504153116</v>
      </c>
      <c r="UM455">
        <v>2016.8414834374501</v>
      </c>
      <c r="UO455">
        <v>2022.8965372356199</v>
      </c>
      <c r="UP455">
        <v>2000.35523337725</v>
      </c>
      <c r="US455">
        <v>2000.1228672121499</v>
      </c>
      <c r="UU455">
        <v>1987.8611398812</v>
      </c>
      <c r="UV455">
        <v>2049.4601450721202</v>
      </c>
      <c r="UW455">
        <v>1997.1479345287</v>
      </c>
      <c r="UX455">
        <v>2036.64477785703</v>
      </c>
      <c r="UY455">
        <v>2061.9449631755601</v>
      </c>
      <c r="UZ455">
        <v>1977.1278764379001</v>
      </c>
      <c r="VA455">
        <v>1938.98788369156</v>
      </c>
      <c r="VB455">
        <v>1980.0892185657401</v>
      </c>
    </row>
    <row r="456" spans="1:582" x14ac:dyDescent="0.25">
      <c r="A456">
        <f t="shared" si="7"/>
        <v>455</v>
      </c>
      <c r="RK456">
        <v>2026.17998774376</v>
      </c>
      <c r="RU456">
        <v>2081.3335807690701</v>
      </c>
      <c r="SA456">
        <v>2062.1194086881901</v>
      </c>
      <c r="SC456">
        <v>2080.6213757334899</v>
      </c>
      <c r="SG456">
        <v>2210.92117630456</v>
      </c>
      <c r="SL456">
        <v>1953.06262881611</v>
      </c>
      <c r="SQ456">
        <v>2306.70015540441</v>
      </c>
      <c r="SS456">
        <v>2024.33058034483</v>
      </c>
      <c r="SW456">
        <v>2122.8686716278899</v>
      </c>
      <c r="SZ456">
        <v>2019.9708196444001</v>
      </c>
      <c r="TH456">
        <v>2031.5325728494099</v>
      </c>
      <c r="TI456">
        <v>2078.3266413180299</v>
      </c>
      <c r="TJ456">
        <v>1949.79689087406</v>
      </c>
      <c r="TQ456">
        <v>2001.1382665007</v>
      </c>
      <c r="TW456">
        <v>2204.8029667413398</v>
      </c>
      <c r="TY456">
        <v>2046.11584917239</v>
      </c>
      <c r="TZ456">
        <v>2052.7592716724198</v>
      </c>
      <c r="UB456">
        <v>2050.8957191335799</v>
      </c>
      <c r="UD456">
        <v>2220.7463936229101</v>
      </c>
      <c r="UG456">
        <v>2095.6198803155098</v>
      </c>
      <c r="UH456">
        <v>2004.8971529980299</v>
      </c>
      <c r="UI456">
        <v>2045.2585593016199</v>
      </c>
      <c r="UJ456">
        <v>2019.59511949234</v>
      </c>
      <c r="UK456">
        <v>2090.0565358443</v>
      </c>
      <c r="UM456">
        <v>2026.5440137647199</v>
      </c>
      <c r="UO456">
        <v>2029.6137070298</v>
      </c>
      <c r="UP456">
        <v>1995.7454878808201</v>
      </c>
      <c r="US456">
        <v>1993.9725502363599</v>
      </c>
      <c r="UU456">
        <v>1987.1040058928299</v>
      </c>
      <c r="UV456">
        <v>2054.48589556757</v>
      </c>
      <c r="UW456">
        <v>2002.6429042372399</v>
      </c>
      <c r="UX456">
        <v>2042.08699593764</v>
      </c>
      <c r="UY456">
        <v>2069.7693566340499</v>
      </c>
      <c r="UZ456">
        <v>1973.30907518708</v>
      </c>
      <c r="VA456">
        <v>1932.1684094747</v>
      </c>
      <c r="VB456">
        <v>1976.74768482882</v>
      </c>
    </row>
    <row r="457" spans="1:582" x14ac:dyDescent="0.25">
      <c r="A457">
        <f t="shared" si="7"/>
        <v>456</v>
      </c>
      <c r="RK457">
        <v>2031.8686423459101</v>
      </c>
      <c r="RU457">
        <v>2081.3335807690701</v>
      </c>
      <c r="SA457">
        <v>2059.7135756191301</v>
      </c>
      <c r="SC457">
        <v>2080.6116332782599</v>
      </c>
      <c r="SG457">
        <v>2204.1514203030802</v>
      </c>
      <c r="SL457">
        <v>1953.06262881611</v>
      </c>
      <c r="SQ457">
        <v>2310.1268280581198</v>
      </c>
      <c r="SS457">
        <v>2018.86533514348</v>
      </c>
      <c r="SW457">
        <v>2116.6870665615302</v>
      </c>
      <c r="SZ457">
        <v>2021.5726210799801</v>
      </c>
      <c r="TH457">
        <v>2032.8901608993699</v>
      </c>
      <c r="TI457">
        <v>2071.8031107226602</v>
      </c>
      <c r="TJ457">
        <v>1945.6698556239</v>
      </c>
      <c r="TQ457">
        <v>2001.1382665007</v>
      </c>
      <c r="TW457">
        <v>2211.2423517297202</v>
      </c>
      <c r="TY457">
        <v>2048.4843937327601</v>
      </c>
      <c r="TZ457">
        <v>2052.7592716724198</v>
      </c>
      <c r="UB457">
        <v>2057.1424975596801</v>
      </c>
      <c r="UD457">
        <v>2225.9637138775902</v>
      </c>
      <c r="UG457">
        <v>2100.4058128616698</v>
      </c>
      <c r="UH457">
        <v>2010.1668726078799</v>
      </c>
      <c r="UI457">
        <v>2052.7745588673201</v>
      </c>
      <c r="UJ457">
        <v>2019.59511949234</v>
      </c>
      <c r="UK457">
        <v>2086.50129351241</v>
      </c>
      <c r="UM457">
        <v>2034.7366403404301</v>
      </c>
      <c r="UO457">
        <v>2027.88365918519</v>
      </c>
      <c r="UP457">
        <v>2001.50318485811</v>
      </c>
      <c r="US457">
        <v>1987.9728519621799</v>
      </c>
      <c r="UU457">
        <v>1988.94078585025</v>
      </c>
      <c r="UV457">
        <v>2054.48589556757</v>
      </c>
      <c r="UW457">
        <v>1997.18832448749</v>
      </c>
      <c r="UX457">
        <v>2045.51389073428</v>
      </c>
      <c r="UY457">
        <v>2075.5070037256901</v>
      </c>
      <c r="UZ457">
        <v>1969.55393434348</v>
      </c>
      <c r="VA457">
        <v>1935.18071193332</v>
      </c>
      <c r="VB457">
        <v>1974.16669484106</v>
      </c>
      <c r="VC457">
        <v>2002.58344114038</v>
      </c>
    </row>
    <row r="458" spans="1:582" x14ac:dyDescent="0.25">
      <c r="A458">
        <f t="shared" si="7"/>
        <v>457</v>
      </c>
      <c r="RK458">
        <v>2038.7875523114001</v>
      </c>
      <c r="RU458">
        <v>2081.3335807690701</v>
      </c>
      <c r="SA458">
        <v>2058.7410304281302</v>
      </c>
      <c r="SC458">
        <v>2076.84688923577</v>
      </c>
      <c r="SG458">
        <v>2209.0524293797898</v>
      </c>
      <c r="SL458">
        <v>1953.06262881611</v>
      </c>
      <c r="SQ458">
        <v>2314.1352101975299</v>
      </c>
      <c r="SS458">
        <v>2025.0923056700999</v>
      </c>
      <c r="SW458">
        <v>2116.4133621177698</v>
      </c>
      <c r="SZ458">
        <v>2029.57826843404</v>
      </c>
      <c r="TH458">
        <v>2024.62223036864</v>
      </c>
      <c r="TI458">
        <v>2071.2632572943999</v>
      </c>
      <c r="TJ458">
        <v>1952.5532785400301</v>
      </c>
      <c r="TQ458">
        <v>2001.1382665007</v>
      </c>
      <c r="TW458">
        <v>2216.2285822784202</v>
      </c>
      <c r="TY458">
        <v>2043.13528492296</v>
      </c>
      <c r="TZ458">
        <v>2052.7592716724198</v>
      </c>
      <c r="UB458">
        <v>2062.62429371402</v>
      </c>
      <c r="UD458">
        <v>2230.44861207855</v>
      </c>
      <c r="UG458">
        <v>2093.5926476759601</v>
      </c>
      <c r="UH458">
        <v>2019.1789767768</v>
      </c>
      <c r="UI458">
        <v>2058.2385576511301</v>
      </c>
      <c r="UJ458">
        <v>2019.59511949234</v>
      </c>
      <c r="UK458">
        <v>2094.5510017359902</v>
      </c>
      <c r="UM458">
        <v>2036.9652426298101</v>
      </c>
      <c r="UO458">
        <v>2027.51187418635</v>
      </c>
      <c r="UP458">
        <v>1999.5338714177201</v>
      </c>
      <c r="US458">
        <v>1984.6943186375299</v>
      </c>
      <c r="UU458">
        <v>1983.7363863866799</v>
      </c>
      <c r="UV458">
        <v>2054.48589556757</v>
      </c>
      <c r="UW458">
        <v>2001.5090273512101</v>
      </c>
      <c r="UX458">
        <v>2045.6675078052001</v>
      </c>
      <c r="UY458">
        <v>2076.05706179954</v>
      </c>
      <c r="UZ458">
        <v>1967.86344558173</v>
      </c>
      <c r="VA458">
        <v>1929.1863698392499</v>
      </c>
      <c r="VB458">
        <v>1969.1400607733301</v>
      </c>
      <c r="VC458">
        <v>2002.58344114038</v>
      </c>
      <c r="VD458">
        <v>1994.2421056999401</v>
      </c>
    </row>
    <row r="459" spans="1:582" x14ac:dyDescent="0.25">
      <c r="A459">
        <f t="shared" si="7"/>
        <v>458</v>
      </c>
      <c r="RK459">
        <v>2039.9152076948001</v>
      </c>
      <c r="RU459">
        <v>2081.3335807690701</v>
      </c>
      <c r="SA459">
        <v>2059.96928878363</v>
      </c>
      <c r="SC459">
        <v>2072.9089759879298</v>
      </c>
      <c r="SG459">
        <v>2205.0546378961299</v>
      </c>
      <c r="SL459">
        <v>1953.06262881611</v>
      </c>
      <c r="SQ459">
        <v>2317.3863835055399</v>
      </c>
      <c r="SS459">
        <v>2018.81181967009</v>
      </c>
      <c r="SW459">
        <v>2122.6578062922599</v>
      </c>
      <c r="SZ459">
        <v>2035.4832694905499</v>
      </c>
      <c r="TH459">
        <v>2029.5310764674</v>
      </c>
      <c r="TI459">
        <v>2077.98666531647</v>
      </c>
      <c r="TJ459">
        <v>1950.73341467399</v>
      </c>
      <c r="TQ459">
        <v>1999.0243172339401</v>
      </c>
      <c r="TW459">
        <v>2210.3793820875799</v>
      </c>
      <c r="TY459">
        <v>2049.2854934535499</v>
      </c>
      <c r="TZ459">
        <v>2054.06175427567</v>
      </c>
      <c r="UB459">
        <v>2067.7841728589201</v>
      </c>
      <c r="UD459">
        <v>2230.0804600909601</v>
      </c>
      <c r="UG459">
        <v>2087.7379681123498</v>
      </c>
      <c r="UH459">
        <v>2019.63049901878</v>
      </c>
      <c r="UJ459">
        <v>2025.03879229624</v>
      </c>
      <c r="UK459">
        <v>2095.9779896194</v>
      </c>
      <c r="UM459">
        <v>2044.5398830613899</v>
      </c>
      <c r="UO459">
        <v>2024.10867848879</v>
      </c>
      <c r="UP459">
        <v>2005.1781683916599</v>
      </c>
      <c r="US459">
        <v>1984.6943186375299</v>
      </c>
      <c r="UU459">
        <v>1987.2155081010201</v>
      </c>
      <c r="UV459">
        <v>2051.9970033219602</v>
      </c>
      <c r="UW459">
        <v>2001.59514658945</v>
      </c>
      <c r="UX459">
        <v>2044.6675056280101</v>
      </c>
      <c r="UY459">
        <v>2086.0936856292401</v>
      </c>
      <c r="UZ459">
        <v>1967.86344558173</v>
      </c>
      <c r="VA459">
        <v>1929.1863698392499</v>
      </c>
      <c r="VB459">
        <v>1974.1793816919301</v>
      </c>
      <c r="VC459">
        <v>1997.27664163995</v>
      </c>
      <c r="VD459">
        <v>1990.15388491464</v>
      </c>
      <c r="VE459">
        <v>2009.2336103554201</v>
      </c>
      <c r="VF459">
        <v>2007.2033271851201</v>
      </c>
      <c r="VG459">
        <v>1998.4356161559699</v>
      </c>
      <c r="VH459">
        <v>1995.8870344240599</v>
      </c>
      <c r="VI459">
        <v>1994.73666909496</v>
      </c>
      <c r="VJ459">
        <v>1993.5814582896501</v>
      </c>
    </row>
    <row r="460" spans="1:582" x14ac:dyDescent="0.25">
      <c r="A460">
        <f t="shared" si="7"/>
        <v>459</v>
      </c>
      <c r="RK460">
        <v>2039.2042489267001</v>
      </c>
      <c r="RU460">
        <v>2081.3335807690701</v>
      </c>
      <c r="SA460">
        <v>2064.8324287846399</v>
      </c>
      <c r="SC460">
        <v>2069.3554011955698</v>
      </c>
      <c r="SG460">
        <v>2202.8613823544802</v>
      </c>
      <c r="SL460">
        <v>1953.06262881611</v>
      </c>
      <c r="SQ460">
        <v>2320.58759294941</v>
      </c>
      <c r="SS460">
        <v>2014.6961780260499</v>
      </c>
      <c r="SW460">
        <v>2120.1942109234801</v>
      </c>
      <c r="SZ460">
        <v>2042.9319802950399</v>
      </c>
      <c r="TH460">
        <v>2025.77983743096</v>
      </c>
      <c r="TI460">
        <v>2084.5651982863501</v>
      </c>
      <c r="TJ460">
        <v>1948.82404260014</v>
      </c>
      <c r="TQ460">
        <v>1997.3538797735</v>
      </c>
      <c r="TW460">
        <v>2214.5280474026999</v>
      </c>
      <c r="TY460">
        <v>2055.8085135669699</v>
      </c>
      <c r="TZ460">
        <v>2058.0637131999601</v>
      </c>
      <c r="UB460">
        <v>2066.3936624093299</v>
      </c>
      <c r="UD460">
        <v>2234.8734391437201</v>
      </c>
      <c r="UG460">
        <v>2083.28940679064</v>
      </c>
      <c r="UH460">
        <v>2021.88350244457</v>
      </c>
      <c r="UJ460">
        <v>2022.9609958373901</v>
      </c>
      <c r="UK460">
        <v>2094.9890156164502</v>
      </c>
      <c r="UM460">
        <v>2053.4171447613799</v>
      </c>
      <c r="UO460">
        <v>2033.2518325158501</v>
      </c>
      <c r="UP460">
        <v>2007.7518663685801</v>
      </c>
      <c r="US460">
        <v>1993.78195391644</v>
      </c>
      <c r="UU460">
        <v>1995.4355960651101</v>
      </c>
      <c r="UV460">
        <v>2050.3635724720102</v>
      </c>
      <c r="UW460">
        <v>2002.9405022276001</v>
      </c>
      <c r="UX460">
        <v>2049.5607924023102</v>
      </c>
      <c r="UY460">
        <v>2089.3118408625901</v>
      </c>
      <c r="UZ460">
        <v>1967.86344558173</v>
      </c>
      <c r="VA460">
        <v>1929.1863698392499</v>
      </c>
      <c r="VB460">
        <v>1968.7327071898801</v>
      </c>
      <c r="VC460">
        <v>1991.9985886980901</v>
      </c>
      <c r="VD460">
        <v>1985.5815539560899</v>
      </c>
      <c r="VE460">
        <v>2014.6653056436701</v>
      </c>
      <c r="VF460">
        <v>2007.7794793473799</v>
      </c>
      <c r="VG460">
        <v>1995.7468121598399</v>
      </c>
      <c r="VH460">
        <v>1989.20826078186</v>
      </c>
      <c r="VI460">
        <v>1990.02931258126</v>
      </c>
      <c r="VJ460">
        <v>1991.3598289064801</v>
      </c>
    </row>
    <row r="461" spans="1:582" x14ac:dyDescent="0.25">
      <c r="A461">
        <f t="shared" si="7"/>
        <v>460</v>
      </c>
      <c r="RK461">
        <v>2040.25203362856</v>
      </c>
      <c r="RU461">
        <v>2081.3335807690701</v>
      </c>
      <c r="SA461">
        <v>2070.3978585104101</v>
      </c>
      <c r="SC461">
        <v>2073.7621170244101</v>
      </c>
      <c r="SG461">
        <v>2198.3506750275701</v>
      </c>
      <c r="SL461">
        <v>1953.06262881611</v>
      </c>
      <c r="SQ461">
        <v>2323.6537425363699</v>
      </c>
      <c r="SS461">
        <v>2011.7425738423501</v>
      </c>
      <c r="SW461">
        <v>2115.45295351086</v>
      </c>
      <c r="SZ461">
        <v>2048.4129517051201</v>
      </c>
      <c r="TH461">
        <v>2033.07557353277</v>
      </c>
      <c r="TI461">
        <v>2079.9373021364599</v>
      </c>
      <c r="TJ461">
        <v>1947.9816948918999</v>
      </c>
      <c r="TQ461">
        <v>2001.5321610635301</v>
      </c>
      <c r="TW461">
        <v>2215.38676424295</v>
      </c>
      <c r="TY461">
        <v>2060.5172750279098</v>
      </c>
      <c r="TZ461">
        <v>2065.36961232975</v>
      </c>
      <c r="UB461">
        <v>2067.7794556731001</v>
      </c>
      <c r="UD461">
        <v>2239.5059786852999</v>
      </c>
      <c r="UG461">
        <v>2083.28940679064</v>
      </c>
      <c r="UH461">
        <v>2021.6530426767399</v>
      </c>
      <c r="UJ461">
        <v>2021.5811997512301</v>
      </c>
      <c r="UK461">
        <v>2100.3764926510198</v>
      </c>
      <c r="UM461">
        <v>2059.3566438555499</v>
      </c>
      <c r="UO461">
        <v>2043.55782428064</v>
      </c>
      <c r="UP461">
        <v>2002.2602856255801</v>
      </c>
      <c r="US461">
        <v>1997.8856880560299</v>
      </c>
      <c r="UU461">
        <v>1992.93145755868</v>
      </c>
      <c r="UV461">
        <v>2047.3456799088401</v>
      </c>
      <c r="UW461">
        <v>2012.73142438172</v>
      </c>
      <c r="UX461">
        <v>2053.5636885825102</v>
      </c>
      <c r="UY461">
        <v>2090.1241251544998</v>
      </c>
      <c r="UZ461">
        <v>1967.86344558173</v>
      </c>
      <c r="VA461">
        <v>1929.1863698392499</v>
      </c>
      <c r="VB461">
        <v>1965.4750796850999</v>
      </c>
      <c r="VC461">
        <v>1986.3291674547099</v>
      </c>
      <c r="VD461">
        <v>1987.3368104434301</v>
      </c>
      <c r="VE461">
        <v>2018.1491562638701</v>
      </c>
      <c r="VF461">
        <v>2006.98923081822</v>
      </c>
      <c r="VG461">
        <v>1991.08739099934</v>
      </c>
      <c r="VH461">
        <v>1983.67856395891</v>
      </c>
      <c r="VI461">
        <v>1983.29337110705</v>
      </c>
      <c r="VJ461">
        <v>1987.1982766604399</v>
      </c>
    </row>
    <row r="462" spans="1:582" x14ac:dyDescent="0.25">
      <c r="A462">
        <f t="shared" si="7"/>
        <v>461</v>
      </c>
      <c r="RK462">
        <v>2048.1690022369098</v>
      </c>
      <c r="RU462">
        <v>2081.3335807690701</v>
      </c>
      <c r="SA462">
        <v>2076.08580383046</v>
      </c>
      <c r="SC462">
        <v>2077.3474342886798</v>
      </c>
      <c r="SG462">
        <v>2199.42991341984</v>
      </c>
      <c r="SL462">
        <v>1953.06262881611</v>
      </c>
      <c r="SQ462">
        <v>2325.2453218266701</v>
      </c>
      <c r="SS462">
        <v>2013.4564156184999</v>
      </c>
      <c r="SW462">
        <v>2113.7615447516</v>
      </c>
      <c r="SZ462">
        <v>2049.9476338204699</v>
      </c>
      <c r="TH462">
        <v>2041.3634630837801</v>
      </c>
      <c r="TI462">
        <v>2079.9057543312301</v>
      </c>
      <c r="TJ462">
        <v>1944.1329907863701</v>
      </c>
      <c r="TQ462">
        <v>1999.9001929150199</v>
      </c>
      <c r="TW462">
        <v>2209.3951616989002</v>
      </c>
      <c r="TY462">
        <v>2057.22258637708</v>
      </c>
      <c r="TZ462">
        <v>2071.11622558006</v>
      </c>
      <c r="UB462">
        <v>2069.03293886242</v>
      </c>
      <c r="UD462">
        <v>2244.1474227879298</v>
      </c>
      <c r="UG462">
        <v>2079.5782609080502</v>
      </c>
      <c r="UH462">
        <v>2026.4032562607299</v>
      </c>
      <c r="UJ462">
        <v>2028.33334915144</v>
      </c>
      <c r="UK462">
        <v>2098.32418084137</v>
      </c>
      <c r="UM462">
        <v>2067.3822865990401</v>
      </c>
      <c r="UO462">
        <v>2049.21262769345</v>
      </c>
      <c r="UP462">
        <v>2002.51511686513</v>
      </c>
      <c r="US462">
        <v>2007.84726035671</v>
      </c>
      <c r="UU462">
        <v>1990.51324536077</v>
      </c>
      <c r="UV462">
        <v>2044.38955245958</v>
      </c>
      <c r="UW462">
        <v>2018.8610603796201</v>
      </c>
      <c r="UX462">
        <v>2052.2547318383999</v>
      </c>
      <c r="UY462">
        <v>2087.23269615053</v>
      </c>
      <c r="UZ462">
        <v>1967.86344558173</v>
      </c>
      <c r="VA462">
        <v>1929.1863698392499</v>
      </c>
      <c r="VB462">
        <v>1961.8610860190499</v>
      </c>
      <c r="VC462">
        <v>1981.91560564305</v>
      </c>
      <c r="VD462">
        <v>1981.3635724853</v>
      </c>
      <c r="VE462">
        <v>2021.31604629259</v>
      </c>
      <c r="VF462">
        <v>2014.7197899354601</v>
      </c>
      <c r="VG462">
        <v>1988.6258862296099</v>
      </c>
      <c r="VH462">
        <v>1979.8895894596801</v>
      </c>
      <c r="VI462">
        <v>1977.3078354678601</v>
      </c>
      <c r="VJ462">
        <v>1985.22997049015</v>
      </c>
    </row>
    <row r="463" spans="1:582" x14ac:dyDescent="0.25">
      <c r="A463">
        <f t="shared" si="7"/>
        <v>462</v>
      </c>
      <c r="RK463">
        <v>2055.9800655068502</v>
      </c>
      <c r="RU463">
        <v>2081.3335807690701</v>
      </c>
      <c r="SA463">
        <v>2083.6980251371601</v>
      </c>
      <c r="SC463">
        <v>2073.2501744136498</v>
      </c>
      <c r="SG463">
        <v>2200.0163707011502</v>
      </c>
      <c r="SL463">
        <v>1953.06262881611</v>
      </c>
      <c r="SQ463">
        <v>2328.8368985278898</v>
      </c>
      <c r="SS463">
        <v>2020.23615206983</v>
      </c>
      <c r="SW463">
        <v>2111.6673036839302</v>
      </c>
      <c r="SZ463">
        <v>2058.0146666911</v>
      </c>
      <c r="TH463">
        <v>2039.4096333907701</v>
      </c>
      <c r="TI463">
        <v>2076.3375218016199</v>
      </c>
      <c r="TJ463">
        <v>1943.4303575107001</v>
      </c>
      <c r="TQ463">
        <v>1999.3881796247799</v>
      </c>
      <c r="TW463">
        <v>2212.6103176792799</v>
      </c>
      <c r="TY463">
        <v>2062.0727024592902</v>
      </c>
      <c r="TZ463">
        <v>2073.18091752481</v>
      </c>
      <c r="UB463">
        <v>2067.2879930943</v>
      </c>
      <c r="UD463">
        <v>2241.6507035493</v>
      </c>
      <c r="UG463">
        <v>2082.0682870885298</v>
      </c>
      <c r="UH463">
        <v>2029.57899468356</v>
      </c>
      <c r="UJ463">
        <v>2039.04100489951</v>
      </c>
      <c r="UK463">
        <v>2098.9109838537502</v>
      </c>
      <c r="UM463">
        <v>2065.1237708710601</v>
      </c>
      <c r="UO463">
        <v>2055.77572285102</v>
      </c>
      <c r="UP463">
        <v>2002.2926759166</v>
      </c>
      <c r="US463">
        <v>2017.161610028</v>
      </c>
      <c r="UU463">
        <v>1987.6939592613601</v>
      </c>
      <c r="UV463">
        <v>2041.0298743124599</v>
      </c>
      <c r="UW463">
        <v>2021.30452952409</v>
      </c>
      <c r="UX463">
        <v>2057.5503702276401</v>
      </c>
      <c r="UY463">
        <v>2087.4990307541502</v>
      </c>
      <c r="UZ463">
        <v>1967.86344558173</v>
      </c>
      <c r="VA463">
        <v>1929.1863698392499</v>
      </c>
      <c r="VB463">
        <v>1956.8648054630901</v>
      </c>
      <c r="VC463">
        <v>1977.1456787157099</v>
      </c>
      <c r="VD463">
        <v>1979.0961384964401</v>
      </c>
      <c r="VE463">
        <v>2029.4400928626201</v>
      </c>
      <c r="VF463">
        <v>2012.6816273797001</v>
      </c>
      <c r="VG463">
        <v>1985.7459333156401</v>
      </c>
      <c r="VH463">
        <v>1975.1634554705499</v>
      </c>
      <c r="VI463">
        <v>1972.93860057091</v>
      </c>
      <c r="VJ463">
        <v>1979.2853527007901</v>
      </c>
    </row>
    <row r="464" spans="1:582" x14ac:dyDescent="0.25">
      <c r="A464">
        <f t="shared" si="7"/>
        <v>463</v>
      </c>
      <c r="RK464">
        <v>2063.6179509204599</v>
      </c>
      <c r="RU464">
        <v>2081.3335807690701</v>
      </c>
      <c r="SA464">
        <v>2082.6023284473699</v>
      </c>
      <c r="SC464">
        <v>2081.43544293369</v>
      </c>
      <c r="SG464">
        <v>2204.6702713547102</v>
      </c>
      <c r="SL464">
        <v>1953.06262881611</v>
      </c>
      <c r="SQ464">
        <v>2322.3044925202898</v>
      </c>
      <c r="SS464">
        <v>2025.9346161885801</v>
      </c>
      <c r="SW464">
        <v>2107.6197079507501</v>
      </c>
      <c r="SZ464">
        <v>2068.4109652595298</v>
      </c>
      <c r="TH464">
        <v>2035.9923788165599</v>
      </c>
      <c r="TI464">
        <v>2080.41900766976</v>
      </c>
      <c r="TJ464">
        <v>1941.2699002863999</v>
      </c>
      <c r="TQ464">
        <v>2008.5363217038901</v>
      </c>
      <c r="TW464">
        <v>2218.2678842</v>
      </c>
      <c r="TY464">
        <v>2065.8489714700299</v>
      </c>
      <c r="TZ464">
        <v>2067.6384437946499</v>
      </c>
      <c r="UB464">
        <v>2071.7126930886402</v>
      </c>
      <c r="UD464">
        <v>2243.2539885207998</v>
      </c>
      <c r="UG464">
        <v>2080.51208203132</v>
      </c>
      <c r="UH464">
        <v>2030.1579167212799</v>
      </c>
      <c r="UJ464">
        <v>2047.5560762067801</v>
      </c>
      <c r="UK464">
        <v>2103.5640020001101</v>
      </c>
      <c r="UM464">
        <v>2062.3950869015798</v>
      </c>
      <c r="UO464">
        <v>2064.6926496881201</v>
      </c>
      <c r="UP464">
        <v>1998.5754515009501</v>
      </c>
      <c r="US464">
        <v>2020.271550683</v>
      </c>
      <c r="UU464">
        <v>1996.0814053443601</v>
      </c>
      <c r="UV464">
        <v>2038.81184720379</v>
      </c>
      <c r="UW464">
        <v>2020.68221641278</v>
      </c>
      <c r="UX464">
        <v>2061.7293475061301</v>
      </c>
      <c r="UY464">
        <v>2090.3209743986099</v>
      </c>
      <c r="UZ464">
        <v>1967.86344558173</v>
      </c>
      <c r="VA464">
        <v>1929.1863698392499</v>
      </c>
      <c r="VB464">
        <v>1953.5437911341301</v>
      </c>
      <c r="VC464">
        <v>1972.0317159537601</v>
      </c>
      <c r="VD464">
        <v>1973.3751476713301</v>
      </c>
      <c r="VE464">
        <v>2025.2969265156801</v>
      </c>
      <c r="VF464">
        <v>2009.2456839666399</v>
      </c>
      <c r="VG464">
        <v>1982.9594741118999</v>
      </c>
      <c r="VH464">
        <v>1969.99784077558</v>
      </c>
      <c r="VI464">
        <v>1968.1322537655401</v>
      </c>
      <c r="VJ464">
        <v>1976.99144139136</v>
      </c>
    </row>
    <row r="465" spans="1:593" x14ac:dyDescent="0.25">
      <c r="A465">
        <f t="shared" si="7"/>
        <v>464</v>
      </c>
      <c r="RK465">
        <v>2070.46928672371</v>
      </c>
      <c r="RU465">
        <v>2081.3335807690701</v>
      </c>
      <c r="SA465">
        <v>2088.0156506885301</v>
      </c>
      <c r="SC465">
        <v>2079.2855664977201</v>
      </c>
      <c r="SG465">
        <v>2207.1761763582199</v>
      </c>
      <c r="SL465">
        <v>1953.06262881611</v>
      </c>
      <c r="SQ465">
        <v>2325.9385957343902</v>
      </c>
      <c r="SS465">
        <v>2036.5276666550501</v>
      </c>
      <c r="SW465">
        <v>2113.7284569165499</v>
      </c>
      <c r="SZ465">
        <v>2066.3157441694302</v>
      </c>
      <c r="TH465">
        <v>2035.9923788165599</v>
      </c>
      <c r="TI465">
        <v>2080.41900766976</v>
      </c>
      <c r="TJ465">
        <v>1938.5559870874499</v>
      </c>
      <c r="TQ465">
        <v>2006.8706687025899</v>
      </c>
      <c r="TW465">
        <v>2216.1310321237702</v>
      </c>
      <c r="TY465">
        <v>2070.00798072508</v>
      </c>
      <c r="TZ465">
        <v>2061.6757141779999</v>
      </c>
      <c r="UB465">
        <v>2072.45639385294</v>
      </c>
      <c r="UD465">
        <v>2235.2218899900799</v>
      </c>
      <c r="UG465">
        <v>2076.4418320786299</v>
      </c>
      <c r="UH465">
        <v>2032.6643886506599</v>
      </c>
      <c r="UJ465">
        <v>2045.2501853641299</v>
      </c>
      <c r="UK465">
        <v>2105.5022318790798</v>
      </c>
      <c r="UM465">
        <v>2062.7405162435898</v>
      </c>
      <c r="UO465">
        <v>2064.1745752305401</v>
      </c>
      <c r="UP465">
        <v>1999.9111369689199</v>
      </c>
      <c r="US465">
        <v>2021.77751973473</v>
      </c>
      <c r="UU465">
        <v>1994.67439802069</v>
      </c>
      <c r="UV465">
        <v>2038.81184720379</v>
      </c>
      <c r="UW465">
        <v>2024.1033124321</v>
      </c>
      <c r="UX465">
        <v>2059.6912761070598</v>
      </c>
      <c r="UY465">
        <v>2094.5018238551002</v>
      </c>
      <c r="UZ465">
        <v>1967.86344558173</v>
      </c>
      <c r="VA465">
        <v>1929.1863698392499</v>
      </c>
      <c r="VB465">
        <v>1950.7788084317201</v>
      </c>
      <c r="VC465">
        <v>1967.5001067171199</v>
      </c>
      <c r="VD465">
        <v>1969.1827476055901</v>
      </c>
      <c r="VE465">
        <v>2025.2969265156801</v>
      </c>
      <c r="VF465">
        <v>2017.9038809594899</v>
      </c>
      <c r="VG465">
        <v>1977.65718071318</v>
      </c>
      <c r="VH465">
        <v>1966.8590259136199</v>
      </c>
      <c r="VI465">
        <v>1961.84383024661</v>
      </c>
      <c r="VJ465">
        <v>1984.26195397071</v>
      </c>
      <c r="VK465">
        <v>2008.3105074707501</v>
      </c>
      <c r="VL465">
        <v>2006.45509516945</v>
      </c>
      <c r="VM465">
        <v>2006.9607716148901</v>
      </c>
      <c r="VN465">
        <v>2004.29052432659</v>
      </c>
    </row>
    <row r="466" spans="1:593" x14ac:dyDescent="0.25">
      <c r="A466">
        <f t="shared" si="7"/>
        <v>465</v>
      </c>
      <c r="RK466">
        <v>2067.65884308771</v>
      </c>
      <c r="RU466">
        <v>2081.3335807690701</v>
      </c>
      <c r="SA466">
        <v>2082.7425985251498</v>
      </c>
      <c r="SC466">
        <v>2076.2012296878702</v>
      </c>
      <c r="SG466">
        <v>2211.7185352116699</v>
      </c>
      <c r="SL466">
        <v>1953.06262881611</v>
      </c>
      <c r="SQ466">
        <v>2329.6130579177002</v>
      </c>
      <c r="SS466">
        <v>2033.78085261757</v>
      </c>
      <c r="SW466">
        <v>2119.8091836406002</v>
      </c>
      <c r="SZ466">
        <v>2065.8761666924001</v>
      </c>
      <c r="TH466">
        <v>2035.9923788165599</v>
      </c>
      <c r="TI466">
        <v>2084.87420376605</v>
      </c>
      <c r="TJ466">
        <v>1936.4677627738199</v>
      </c>
      <c r="TQ466">
        <v>2007.36484793918</v>
      </c>
      <c r="TW466">
        <v>2217.1017710630099</v>
      </c>
      <c r="TY466">
        <v>2070.04913184836</v>
      </c>
      <c r="TZ466">
        <v>2065.0170759912198</v>
      </c>
      <c r="UB466">
        <v>2075.2388221156202</v>
      </c>
      <c r="UD466">
        <v>2227.89675361124</v>
      </c>
      <c r="UG466">
        <v>2076.5493364762401</v>
      </c>
      <c r="UH466">
        <v>2042.7892353029599</v>
      </c>
      <c r="UJ466">
        <v>2042.59695208466</v>
      </c>
      <c r="UK466">
        <v>2104.9237653415798</v>
      </c>
      <c r="UM466">
        <v>2071.2018771191001</v>
      </c>
      <c r="UO466">
        <v>2059.7280540418201</v>
      </c>
      <c r="UP466">
        <v>2005.83144322526</v>
      </c>
      <c r="US466">
        <v>2019.83810491231</v>
      </c>
      <c r="UU466">
        <v>1998.4346189584801</v>
      </c>
      <c r="UV466">
        <v>2033.5731339121401</v>
      </c>
      <c r="UW466">
        <v>2025.55269305766</v>
      </c>
      <c r="UX466">
        <v>2068.8825604047302</v>
      </c>
      <c r="UY466">
        <v>2099.1600829976301</v>
      </c>
      <c r="UZ466">
        <v>1967.86344558173</v>
      </c>
      <c r="VA466">
        <v>1929.1863698392499</v>
      </c>
      <c r="VB466">
        <v>1947.15222493949</v>
      </c>
      <c r="VC466">
        <v>1962.6404449096001</v>
      </c>
      <c r="VD466">
        <v>1964.65207878964</v>
      </c>
      <c r="VE466">
        <v>2025.2969265156801</v>
      </c>
      <c r="VF466">
        <v>2025.9527680838501</v>
      </c>
      <c r="VG466">
        <v>1975.06192666217</v>
      </c>
      <c r="VH466">
        <v>1960.8455153621201</v>
      </c>
      <c r="VJ466">
        <v>1991.89471053118</v>
      </c>
      <c r="VK466">
        <v>2008.3902709817201</v>
      </c>
      <c r="VL466">
        <v>2011.8282970213099</v>
      </c>
      <c r="VM466">
        <v>2011.31372966239</v>
      </c>
      <c r="VN466">
        <v>2004.29052432659</v>
      </c>
    </row>
    <row r="467" spans="1:593" x14ac:dyDescent="0.25">
      <c r="A467">
        <f t="shared" si="7"/>
        <v>466</v>
      </c>
      <c r="RK467">
        <v>2074.08263269299</v>
      </c>
      <c r="RU467">
        <v>2081.3335807690701</v>
      </c>
      <c r="SA467">
        <v>2085.6210689091799</v>
      </c>
      <c r="SC467">
        <v>2081.20302450194</v>
      </c>
      <c r="SG467">
        <v>2215.6687505356599</v>
      </c>
      <c r="SL467">
        <v>1953.06262881611</v>
      </c>
      <c r="SQ467">
        <v>2332.8220226685398</v>
      </c>
      <c r="SS467">
        <v>2035.93528794861</v>
      </c>
      <c r="SW467">
        <v>2125.33029566187</v>
      </c>
      <c r="SZ467">
        <v>2074.10719172676</v>
      </c>
      <c r="TH467">
        <v>2035.07205344982</v>
      </c>
      <c r="TI467">
        <v>2090.8300852376801</v>
      </c>
      <c r="TJ467">
        <v>1934.03506501983</v>
      </c>
      <c r="TQ467">
        <v>2002.97282736538</v>
      </c>
      <c r="TW467">
        <v>2211.3034171317699</v>
      </c>
      <c r="TY467">
        <v>2069.4604510538602</v>
      </c>
      <c r="TZ467">
        <v>2071.3254213725199</v>
      </c>
      <c r="UB467">
        <v>2077.3067116648999</v>
      </c>
      <c r="UD467">
        <v>2232.9138217903801</v>
      </c>
      <c r="UG467">
        <v>2073.9409076431998</v>
      </c>
      <c r="UH467">
        <v>2050.6052388927601</v>
      </c>
      <c r="UJ467">
        <v>2040.28421721938</v>
      </c>
      <c r="UK467">
        <v>2108.2982131428598</v>
      </c>
      <c r="UM467">
        <v>2069.6515559111399</v>
      </c>
      <c r="UO467">
        <v>2059.2376426308101</v>
      </c>
      <c r="UP467">
        <v>2008.4865529344099</v>
      </c>
      <c r="US467">
        <v>2015.6342852602199</v>
      </c>
      <c r="UU467">
        <v>1996.25255164486</v>
      </c>
      <c r="UV467">
        <v>2030.19422023676</v>
      </c>
      <c r="UW467">
        <v>2029.9325082299299</v>
      </c>
      <c r="UX467">
        <v>2066.9403607201698</v>
      </c>
      <c r="UY467">
        <v>2102.1119692833099</v>
      </c>
      <c r="UZ467">
        <v>1967.86344558173</v>
      </c>
      <c r="VA467">
        <v>1929.1863698392499</v>
      </c>
      <c r="VB467">
        <v>1947.15222493949</v>
      </c>
      <c r="VC467">
        <v>1957.48913624948</v>
      </c>
      <c r="VD467">
        <v>1960.33568160717</v>
      </c>
      <c r="VE467">
        <v>2025.2969265156801</v>
      </c>
      <c r="VF467">
        <v>2024.0120438424201</v>
      </c>
      <c r="VG467">
        <v>1970.10761096174</v>
      </c>
      <c r="VH467">
        <v>1959.2296195901899</v>
      </c>
      <c r="VJ467">
        <v>1991.03967111683</v>
      </c>
      <c r="VK467">
        <v>2013.5214474984</v>
      </c>
      <c r="VL467">
        <v>2013.8805696916099</v>
      </c>
      <c r="VM467">
        <v>2011.31372966239</v>
      </c>
      <c r="VN467">
        <v>2004.29052432659</v>
      </c>
    </row>
    <row r="468" spans="1:593" x14ac:dyDescent="0.25">
      <c r="A468">
        <f t="shared" si="7"/>
        <v>467</v>
      </c>
      <c r="RK468">
        <v>2074.3509901266798</v>
      </c>
      <c r="RU468">
        <v>2081.3335807690701</v>
      </c>
      <c r="SA468">
        <v>2092.0491567703798</v>
      </c>
      <c r="SC468">
        <v>2078.12596941216</v>
      </c>
      <c r="SG468">
        <v>2219.04761412672</v>
      </c>
      <c r="SL468">
        <v>1953.06262881611</v>
      </c>
      <c r="SQ468">
        <v>2334.9465576503299</v>
      </c>
      <c r="SS468">
        <v>2040.3198160142399</v>
      </c>
      <c r="SW468">
        <v>2131.7642383407701</v>
      </c>
      <c r="SZ468">
        <v>2072.6053409497599</v>
      </c>
      <c r="TH468">
        <v>2035.4733905442599</v>
      </c>
      <c r="TI468">
        <v>2094.6439638710299</v>
      </c>
      <c r="TJ468">
        <v>1937.14128680613</v>
      </c>
      <c r="TQ468">
        <v>1998.63671528906</v>
      </c>
      <c r="TW468">
        <v>2215.9754361149298</v>
      </c>
      <c r="TY468">
        <v>2072.1023037704999</v>
      </c>
      <c r="TZ468">
        <v>2075.4970049844001</v>
      </c>
      <c r="UB468">
        <v>2072.46666617454</v>
      </c>
      <c r="UD468">
        <v>2237.2931849107799</v>
      </c>
      <c r="UG468">
        <v>2074.1193721034801</v>
      </c>
      <c r="UH468">
        <v>2050.2574439781201</v>
      </c>
      <c r="UJ468">
        <v>2038.3943619899701</v>
      </c>
      <c r="UK468">
        <v>2108.1997274712999</v>
      </c>
      <c r="UM468">
        <v>2070.4085161910102</v>
      </c>
      <c r="UO468">
        <v>2067.5794445512001</v>
      </c>
      <c r="UP468">
        <v>2008.1692373803901</v>
      </c>
      <c r="US468">
        <v>2010.95069450646</v>
      </c>
      <c r="UU468">
        <v>1995.0356591495099</v>
      </c>
      <c r="UV468">
        <v>2026.2968735033801</v>
      </c>
      <c r="UW468">
        <v>2035.3098741184899</v>
      </c>
      <c r="UX468">
        <v>2071.8875697027402</v>
      </c>
      <c r="UY468">
        <v>2102.62245530891</v>
      </c>
      <c r="UZ468">
        <v>1967.86344558173</v>
      </c>
      <c r="VA468">
        <v>1929.1863698392499</v>
      </c>
      <c r="VB468">
        <v>1944.7383566729</v>
      </c>
      <c r="VC468">
        <v>1952.92085278881</v>
      </c>
      <c r="VD468">
        <v>1955.0711661438099</v>
      </c>
      <c r="VE468">
        <v>2025.2969265156801</v>
      </c>
      <c r="VF468">
        <v>2021.38829498885</v>
      </c>
      <c r="VG468">
        <v>1965.7219618478</v>
      </c>
      <c r="VH468">
        <v>1958.0361890509901</v>
      </c>
      <c r="VJ468">
        <v>1995.08333059608</v>
      </c>
      <c r="VK468">
        <v>2019.1358179423701</v>
      </c>
      <c r="VL468">
        <v>2020.6367764418901</v>
      </c>
      <c r="VM468">
        <v>2011.31372966239</v>
      </c>
      <c r="VN468">
        <v>2004.29052432659</v>
      </c>
    </row>
    <row r="469" spans="1:593" x14ac:dyDescent="0.25">
      <c r="A469">
        <f t="shared" si="7"/>
        <v>468</v>
      </c>
      <c r="RK469">
        <v>2073.1360089624</v>
      </c>
      <c r="RU469">
        <v>2081.3335807690701</v>
      </c>
      <c r="SA469">
        <v>2092.30331571839</v>
      </c>
      <c r="SC469">
        <v>2076.2289846583699</v>
      </c>
      <c r="SG469">
        <v>2211.3058148985701</v>
      </c>
      <c r="SL469">
        <v>1953.06262881611</v>
      </c>
      <c r="SQ469">
        <v>2338.0748054850301</v>
      </c>
      <c r="SS469">
        <v>2049.1946849869701</v>
      </c>
      <c r="SW469">
        <v>2137.1107524869799</v>
      </c>
      <c r="SZ469">
        <v>2078.7297439519498</v>
      </c>
      <c r="TH469">
        <v>2037.48723359979</v>
      </c>
      <c r="TI469">
        <v>2100.41231326665</v>
      </c>
      <c r="TJ469">
        <v>1936.2109883154801</v>
      </c>
      <c r="TQ469">
        <v>1995.99970209</v>
      </c>
      <c r="TW469">
        <v>2220.1062164594</v>
      </c>
      <c r="TY469">
        <v>2074.2067252317902</v>
      </c>
      <c r="TZ469">
        <v>2074.5479074918198</v>
      </c>
      <c r="UB469">
        <v>2075.8970931771701</v>
      </c>
      <c r="UD469">
        <v>2242.1391982166301</v>
      </c>
      <c r="UG469">
        <v>2070.27682443514</v>
      </c>
      <c r="UH469">
        <v>2058.0372470902998</v>
      </c>
      <c r="UJ469">
        <v>2036.6232588391099</v>
      </c>
      <c r="UK469">
        <v>2113.22647699046</v>
      </c>
      <c r="UM469">
        <v>2077.73930474895</v>
      </c>
      <c r="UO469">
        <v>2068.7336858788599</v>
      </c>
      <c r="UP469">
        <v>2004.37246488851</v>
      </c>
      <c r="US469">
        <v>2006.9682615435099</v>
      </c>
      <c r="UU469">
        <v>1993.8823330431601</v>
      </c>
      <c r="UV469">
        <v>2020.56548965196</v>
      </c>
      <c r="UW469">
        <v>2034.03114827113</v>
      </c>
      <c r="UX469">
        <v>2076.2877215530398</v>
      </c>
      <c r="UY469">
        <v>2110.2688547196699</v>
      </c>
      <c r="UZ469">
        <v>1967.86344558173</v>
      </c>
      <c r="VA469">
        <v>1929.1863698392499</v>
      </c>
      <c r="VB469">
        <v>1941.9451306757701</v>
      </c>
      <c r="VC469">
        <v>1949.5187814732601</v>
      </c>
      <c r="VD469">
        <v>1954.0164735452099</v>
      </c>
      <c r="VE469">
        <v>2022.1340996364399</v>
      </c>
      <c r="VF469">
        <v>2026.50128111546</v>
      </c>
      <c r="VG469">
        <v>1960.97532830365</v>
      </c>
      <c r="VJ469">
        <v>1999.58319352026</v>
      </c>
      <c r="VK469">
        <v>2019.1358179423701</v>
      </c>
      <c r="VL469">
        <v>2026.2865318819199</v>
      </c>
      <c r="VM469">
        <v>2011.31372966239</v>
      </c>
      <c r="VN469">
        <v>2004.29052432659</v>
      </c>
      <c r="VO469">
        <v>1994.3123705221899</v>
      </c>
    </row>
    <row r="470" spans="1:593" x14ac:dyDescent="0.25">
      <c r="A470">
        <f t="shared" si="7"/>
        <v>469</v>
      </c>
      <c r="RK470">
        <v>2079.5455749150001</v>
      </c>
      <c r="RU470">
        <v>2081.3335807690701</v>
      </c>
      <c r="SA470">
        <v>2086.9976665105701</v>
      </c>
      <c r="SC470">
        <v>2082.4716583774202</v>
      </c>
      <c r="SG470">
        <v>2208.3481475614799</v>
      </c>
      <c r="SL470">
        <v>1953.06262881611</v>
      </c>
      <c r="SQ470">
        <v>2341.6648380019001</v>
      </c>
      <c r="SS470">
        <v>2046.2628043179</v>
      </c>
      <c r="SW470">
        <v>2136.8499947432801</v>
      </c>
      <c r="SZ470">
        <v>2084.2411364412701</v>
      </c>
      <c r="TH470">
        <v>2037.9592142234501</v>
      </c>
      <c r="TI470">
        <v>2098.50707228496</v>
      </c>
      <c r="TJ470">
        <v>1934.3256907437101</v>
      </c>
      <c r="TQ470">
        <v>1993.4895294410901</v>
      </c>
      <c r="TW470">
        <v>2224.7041315986899</v>
      </c>
      <c r="TY470">
        <v>2073.2996250399301</v>
      </c>
      <c r="TZ470">
        <v>2081.7638990127598</v>
      </c>
      <c r="UB470">
        <v>2074.7299481782102</v>
      </c>
      <c r="UD470">
        <v>2240.8472153617699</v>
      </c>
      <c r="UG470">
        <v>2077.1425402504701</v>
      </c>
      <c r="UH470">
        <v>2066.6613686118599</v>
      </c>
      <c r="UJ470">
        <v>2034.9419487923101</v>
      </c>
      <c r="UK470">
        <v>2115.5952968780598</v>
      </c>
      <c r="UM470">
        <v>2079.3371343314002</v>
      </c>
      <c r="UO470">
        <v>2074.91479456554</v>
      </c>
      <c r="UP470">
        <v>2009.36507134454</v>
      </c>
      <c r="US470">
        <v>2004.16267260635</v>
      </c>
      <c r="UU470">
        <v>1997.34083264127</v>
      </c>
      <c r="UV470">
        <v>2014.52459659996</v>
      </c>
      <c r="UW470">
        <v>2031.3222604699899</v>
      </c>
      <c r="UX470">
        <v>2084.1108783927598</v>
      </c>
      <c r="UY470">
        <v>2109.1505207827299</v>
      </c>
      <c r="UZ470">
        <v>1963.6590605153499</v>
      </c>
      <c r="VA470">
        <v>1929.1863698392499</v>
      </c>
      <c r="VB470">
        <v>1939.2562470723101</v>
      </c>
      <c r="VC470">
        <v>1946.2302183199799</v>
      </c>
      <c r="VD470">
        <v>1953.03253943923</v>
      </c>
      <c r="VE470">
        <v>2022.1340996364399</v>
      </c>
      <c r="VF470">
        <v>2029.02665217191</v>
      </c>
      <c r="VG470">
        <v>1960.97532830365</v>
      </c>
      <c r="VJ470">
        <v>2005.48720624106</v>
      </c>
      <c r="VK470">
        <v>2026.74432328693</v>
      </c>
      <c r="VL470">
        <v>2023.7065482600501</v>
      </c>
      <c r="VM470">
        <v>2011.31372966239</v>
      </c>
      <c r="VN470">
        <v>2004.29052432659</v>
      </c>
      <c r="VO470">
        <v>1988.7938091919</v>
      </c>
    </row>
    <row r="471" spans="1:593" x14ac:dyDescent="0.25">
      <c r="A471">
        <f t="shared" si="7"/>
        <v>470</v>
      </c>
      <c r="RK471">
        <v>2080.2550919363098</v>
      </c>
      <c r="RU471">
        <v>2081.3335807690701</v>
      </c>
      <c r="SA471">
        <v>2083.90330774927</v>
      </c>
      <c r="SC471">
        <v>2086.5686126241699</v>
      </c>
      <c r="SG471">
        <v>2204.9586939965302</v>
      </c>
      <c r="SL471">
        <v>1953.06262881611</v>
      </c>
      <c r="SQ471">
        <v>2344.72883063372</v>
      </c>
      <c r="SS471">
        <v>2057.5461669063602</v>
      </c>
      <c r="SW471">
        <v>2134.5694761886102</v>
      </c>
      <c r="SZ471">
        <v>2083.0526075185799</v>
      </c>
      <c r="TH471">
        <v>2044.53620754136</v>
      </c>
      <c r="TI471">
        <v>2097.7447418985598</v>
      </c>
      <c r="TJ471">
        <v>1932.9921391632399</v>
      </c>
      <c r="TQ471">
        <v>1994.63699211479</v>
      </c>
      <c r="TW471">
        <v>2222.6358669700799</v>
      </c>
      <c r="TY471">
        <v>2079.4778614533202</v>
      </c>
      <c r="TZ471">
        <v>2087.8594993500501</v>
      </c>
      <c r="UB471">
        <v>2081.7170876200598</v>
      </c>
      <c r="UD471">
        <v>2237.5747771391202</v>
      </c>
      <c r="UG471">
        <v>2084.3986756775198</v>
      </c>
      <c r="UH471">
        <v>2076.08295014137</v>
      </c>
      <c r="UJ471">
        <v>2032.84125019156</v>
      </c>
      <c r="UK471">
        <v>2114.9297470133602</v>
      </c>
      <c r="UM471">
        <v>2087.0253114995699</v>
      </c>
      <c r="UO471">
        <v>2075.9015317037401</v>
      </c>
      <c r="UP471">
        <v>2015.8200464362999</v>
      </c>
      <c r="US471">
        <v>1999.98157155272</v>
      </c>
      <c r="UU471">
        <v>1993.70728361594</v>
      </c>
      <c r="UV471">
        <v>2012.21139526513</v>
      </c>
      <c r="UW471">
        <v>2035.24002273205</v>
      </c>
      <c r="UX471">
        <v>2089.7102691175401</v>
      </c>
      <c r="UY471">
        <v>2115.1615950341002</v>
      </c>
      <c r="UZ471">
        <v>1961.0866243537</v>
      </c>
      <c r="VA471">
        <v>1929.1863698392499</v>
      </c>
      <c r="VB471">
        <v>1935.15118421286</v>
      </c>
      <c r="VC471">
        <v>1942.5447873902399</v>
      </c>
      <c r="VD471">
        <v>1952.62133980353</v>
      </c>
      <c r="VE471">
        <v>2018.5720605179499</v>
      </c>
      <c r="VF471">
        <v>2026.4389631434999</v>
      </c>
      <c r="VG471">
        <v>1960.97532830365</v>
      </c>
      <c r="VJ471">
        <v>2005.48720624106</v>
      </c>
      <c r="VK471">
        <v>2026.74432328693</v>
      </c>
      <c r="VL471">
        <v>2023.24536261305</v>
      </c>
      <c r="VM471">
        <v>2011.31372966239</v>
      </c>
      <c r="VN471">
        <v>2004.29052432659</v>
      </c>
      <c r="VO471">
        <v>1983.4363669683401</v>
      </c>
      <c r="VP471">
        <v>1997.32954510115</v>
      </c>
    </row>
    <row r="472" spans="1:593" x14ac:dyDescent="0.25">
      <c r="A472">
        <f t="shared" si="7"/>
        <v>471</v>
      </c>
      <c r="RK472">
        <v>2085.8587519285102</v>
      </c>
      <c r="RU472">
        <v>2081.3335807690701</v>
      </c>
      <c r="SA472">
        <v>2087.2187203837998</v>
      </c>
      <c r="SC472">
        <v>2083.05364709183</v>
      </c>
      <c r="SG472">
        <v>2207.4718672474401</v>
      </c>
      <c r="SL472">
        <v>1953.06262881611</v>
      </c>
      <c r="SQ472">
        <v>2347.1530651417502</v>
      </c>
      <c r="SS472">
        <v>2053.9420247390299</v>
      </c>
      <c r="SW472">
        <v>2134.5694761886102</v>
      </c>
      <c r="SZ472">
        <v>2090.7981682643099</v>
      </c>
      <c r="TH472">
        <v>2039.25848320199</v>
      </c>
      <c r="TI472">
        <v>2101.8643238746399</v>
      </c>
      <c r="TJ472">
        <v>1936.9016611837999</v>
      </c>
      <c r="TQ472">
        <v>1992.2583589616099</v>
      </c>
      <c r="TW472">
        <v>2219.79080012438</v>
      </c>
      <c r="TY472">
        <v>2083.2843426373302</v>
      </c>
      <c r="TZ472">
        <v>2090.4630716339302</v>
      </c>
      <c r="UB472">
        <v>2089.8353937156498</v>
      </c>
      <c r="UD472">
        <v>2242.3453292228901</v>
      </c>
      <c r="UG472">
        <v>2090.8824433407499</v>
      </c>
      <c r="UH472">
        <v>2077.8229229558401</v>
      </c>
      <c r="UK472">
        <v>2115.3900872788599</v>
      </c>
      <c r="UM472">
        <v>2084.52394650314</v>
      </c>
      <c r="UO472">
        <v>2080.6522806645398</v>
      </c>
      <c r="UP472">
        <v>2012.09701613171</v>
      </c>
      <c r="US472">
        <v>1997.9470021582799</v>
      </c>
      <c r="UU472">
        <v>1995.30260141802</v>
      </c>
      <c r="UV472">
        <v>2007.4014482668099</v>
      </c>
      <c r="UW472">
        <v>2033.5484008823601</v>
      </c>
      <c r="UX472">
        <v>2092.7811826971101</v>
      </c>
      <c r="UY472">
        <v>2118.21261873819</v>
      </c>
      <c r="UZ472">
        <v>1956.47771084755</v>
      </c>
      <c r="VA472">
        <v>1929.1863698392499</v>
      </c>
      <c r="VB472">
        <v>1931.5986604278901</v>
      </c>
      <c r="VC472">
        <v>1939.9395339371299</v>
      </c>
      <c r="VD472">
        <v>1952.2862043662101</v>
      </c>
      <c r="VE472">
        <v>2018.5720605179499</v>
      </c>
      <c r="VF472">
        <v>2028.6039995175599</v>
      </c>
      <c r="VG472">
        <v>1960.0057746701</v>
      </c>
      <c r="VJ472">
        <v>2005.48720624106</v>
      </c>
      <c r="VK472">
        <v>2034.56068956903</v>
      </c>
      <c r="VL472">
        <v>2027.5375904770799</v>
      </c>
      <c r="VM472">
        <v>2011.31372966239</v>
      </c>
      <c r="VN472">
        <v>2004.29052432659</v>
      </c>
      <c r="VO472">
        <v>1978.09623122065</v>
      </c>
      <c r="VP472">
        <v>1999.8387772664</v>
      </c>
    </row>
    <row r="473" spans="1:593" x14ac:dyDescent="0.25">
      <c r="A473">
        <f t="shared" si="7"/>
        <v>472</v>
      </c>
      <c r="RK473">
        <v>2093.0913751186299</v>
      </c>
      <c r="RU473">
        <v>2081.3335807690701</v>
      </c>
      <c r="SA473">
        <v>2092.2490421494199</v>
      </c>
      <c r="SC473">
        <v>2080.1369292199702</v>
      </c>
      <c r="SG473">
        <v>2212.2319272456498</v>
      </c>
      <c r="SL473">
        <v>1953.06262881611</v>
      </c>
      <c r="SQ473">
        <v>2345.11551408592</v>
      </c>
      <c r="SS473">
        <v>2049.96147083295</v>
      </c>
      <c r="SW473">
        <v>2134.33147458248</v>
      </c>
      <c r="SZ473">
        <v>2097.0586979081399</v>
      </c>
      <c r="TH473">
        <v>2037.1752183951501</v>
      </c>
      <c r="TI473">
        <v>2107.6578835395399</v>
      </c>
      <c r="TJ473">
        <v>1936.5949175442699</v>
      </c>
      <c r="TQ473">
        <v>1990.5187806187701</v>
      </c>
      <c r="TW473">
        <v>2224.41446757824</v>
      </c>
      <c r="TY473">
        <v>2080.6680866583101</v>
      </c>
      <c r="TZ473">
        <v>2097.91532063145</v>
      </c>
      <c r="UB473">
        <v>2092.4782276729002</v>
      </c>
      <c r="UD473">
        <v>2242.0991062442599</v>
      </c>
      <c r="UG473">
        <v>2089.3124656482901</v>
      </c>
      <c r="UH473">
        <v>2077.8229229558401</v>
      </c>
      <c r="UK473">
        <v>2115.7430076677401</v>
      </c>
      <c r="UM473">
        <v>2093.6429619561</v>
      </c>
      <c r="UO473">
        <v>2087.5865413762099</v>
      </c>
      <c r="UP473">
        <v>2014.5209011274301</v>
      </c>
      <c r="US473">
        <v>1992.9928728392199</v>
      </c>
      <c r="UU473">
        <v>1998.8212294919499</v>
      </c>
      <c r="UV473">
        <v>2001.80532888382</v>
      </c>
      <c r="UW473">
        <v>2037.9230565554001</v>
      </c>
      <c r="UX473">
        <v>2091.59281549766</v>
      </c>
      <c r="UY473">
        <v>2125.5917566823</v>
      </c>
      <c r="UZ473">
        <v>1953.58801487093</v>
      </c>
      <c r="VA473">
        <v>1929.1863698392499</v>
      </c>
      <c r="VB473">
        <v>1934.78396269205</v>
      </c>
      <c r="VC473">
        <v>1937.9730483466001</v>
      </c>
      <c r="VD473">
        <v>1951.96521164111</v>
      </c>
      <c r="VE473">
        <v>2018.5720605179499</v>
      </c>
      <c r="VF473">
        <v>2030.1335345494001</v>
      </c>
      <c r="VG473">
        <v>1960.0057746701</v>
      </c>
      <c r="VJ473">
        <v>2003.91348331981</v>
      </c>
      <c r="VK473">
        <v>2036.30882923746</v>
      </c>
      <c r="VL473">
        <v>2028.5306844791801</v>
      </c>
      <c r="VM473">
        <v>2011.31372966239</v>
      </c>
      <c r="VN473">
        <v>2004.29052432659</v>
      </c>
      <c r="VO473">
        <v>1973.0066805287299</v>
      </c>
      <c r="VP473">
        <v>1995.16229791306</v>
      </c>
      <c r="VQ473">
        <v>1999.79335231555</v>
      </c>
    </row>
    <row r="474" spans="1:593" x14ac:dyDescent="0.25">
      <c r="A474">
        <f t="shared" si="7"/>
        <v>473</v>
      </c>
      <c r="RK474">
        <v>2099.68084025595</v>
      </c>
      <c r="RU474">
        <v>2081.3335807690701</v>
      </c>
      <c r="SA474">
        <v>2096.6781043712999</v>
      </c>
      <c r="SC474">
        <v>2078.8658460469801</v>
      </c>
      <c r="SG474">
        <v>2212.8917137011799</v>
      </c>
      <c r="SL474">
        <v>1953.06262881611</v>
      </c>
      <c r="SQ474">
        <v>2336.59018115243</v>
      </c>
      <c r="SS474">
        <v>2047.1774531449901</v>
      </c>
      <c r="SW474">
        <v>2134.1740558015399</v>
      </c>
      <c r="SZ474">
        <v>2099.14430531366</v>
      </c>
      <c r="TH474">
        <v>2033.16762927477</v>
      </c>
      <c r="TI474">
        <v>2106.2693999754902</v>
      </c>
      <c r="TJ474">
        <v>1945.4184296651599</v>
      </c>
      <c r="TQ474">
        <v>1987.8871213560899</v>
      </c>
      <c r="TW474">
        <v>2229.9652038916402</v>
      </c>
      <c r="TY474">
        <v>2076.1520180971102</v>
      </c>
      <c r="TZ474">
        <v>2098.1483976957102</v>
      </c>
      <c r="UB474">
        <v>2093.1212313513802</v>
      </c>
      <c r="UD474">
        <v>2239.90497472589</v>
      </c>
      <c r="UG474">
        <v>2085.8268462820902</v>
      </c>
      <c r="UH474">
        <v>2086.5599454808298</v>
      </c>
      <c r="UK474">
        <v>2118.1232680431699</v>
      </c>
      <c r="UM474">
        <v>2102.0959699928399</v>
      </c>
      <c r="UO474">
        <v>2090.8406358158099</v>
      </c>
      <c r="UP474">
        <v>2022.47794200815</v>
      </c>
      <c r="US474">
        <v>1987.7299886905801</v>
      </c>
      <c r="UU474">
        <v>2000.30861589901</v>
      </c>
      <c r="UV474">
        <v>1996.92271855372</v>
      </c>
      <c r="UW474">
        <v>2044.7319925397101</v>
      </c>
      <c r="UX474">
        <v>2088.9875020899699</v>
      </c>
      <c r="UY474">
        <v>2132.8588307321602</v>
      </c>
      <c r="UZ474">
        <v>1950.8037457937301</v>
      </c>
      <c r="VA474">
        <v>1929.1863698392499</v>
      </c>
      <c r="VB474">
        <v>1933.4270423133801</v>
      </c>
      <c r="VC474">
        <v>1935.0626433907</v>
      </c>
      <c r="VD474">
        <v>1951.2105738799901</v>
      </c>
      <c r="VE474">
        <v>2018.5720605179499</v>
      </c>
      <c r="VF474">
        <v>2036.2639057107899</v>
      </c>
      <c r="VG474">
        <v>1960.0057746701</v>
      </c>
      <c r="VJ474">
        <v>2002.9405265350499</v>
      </c>
      <c r="VK474">
        <v>2034.5678214525501</v>
      </c>
      <c r="VL474">
        <v>2036.57504713904</v>
      </c>
      <c r="VM474">
        <v>2011.31372966239</v>
      </c>
      <c r="VN474">
        <v>2004.29052432659</v>
      </c>
      <c r="VO474">
        <v>1968.07573487321</v>
      </c>
      <c r="VP474">
        <v>2003.8072673457</v>
      </c>
      <c r="VQ474">
        <v>1999.79335231555</v>
      </c>
    </row>
    <row r="475" spans="1:593" x14ac:dyDescent="0.25">
      <c r="A475">
        <f t="shared" si="7"/>
        <v>474</v>
      </c>
      <c r="RK475">
        <v>2102.6303144642102</v>
      </c>
      <c r="RU475">
        <v>2081.3335807690701</v>
      </c>
      <c r="SG475">
        <v>2218.1147984736399</v>
      </c>
      <c r="SL475">
        <v>1953.06262881611</v>
      </c>
      <c r="SQ475">
        <v>2328.4383778020201</v>
      </c>
      <c r="SS475">
        <v>2044.3805253318001</v>
      </c>
      <c r="SW475">
        <v>2131.6334010772198</v>
      </c>
      <c r="SZ475">
        <v>2098.5269511215101</v>
      </c>
      <c r="TH475">
        <v>2037.61158858878</v>
      </c>
      <c r="TI475">
        <v>2101.2051536894301</v>
      </c>
      <c r="TQ475">
        <v>1995.1435172597801</v>
      </c>
      <c r="TW475">
        <v>2234.2738472082101</v>
      </c>
      <c r="TZ475">
        <v>2098.1483976957102</v>
      </c>
      <c r="UB475">
        <v>2088.60890694616</v>
      </c>
      <c r="UD475">
        <v>2244.91916332969</v>
      </c>
      <c r="UG475">
        <v>2083.59311872234</v>
      </c>
      <c r="UH475">
        <v>2094.3228111481899</v>
      </c>
      <c r="UK475">
        <v>2117.2492049848101</v>
      </c>
      <c r="UM475">
        <v>2105.2108405676199</v>
      </c>
      <c r="UO475">
        <v>2090.8406358158099</v>
      </c>
      <c r="UP475">
        <v>2029.3869281131299</v>
      </c>
      <c r="US475">
        <v>1984.4252389706401</v>
      </c>
      <c r="UU475">
        <v>1998.46440264432</v>
      </c>
      <c r="UV475">
        <v>1992.9254204566801</v>
      </c>
      <c r="UW475">
        <v>2052.72715352965</v>
      </c>
      <c r="UY475">
        <v>2136.8270039787399</v>
      </c>
      <c r="VA475">
        <v>1929.1863698392499</v>
      </c>
      <c r="VB475">
        <v>1938.4215010185801</v>
      </c>
      <c r="VC475">
        <v>1939.9007657070399</v>
      </c>
      <c r="VE475">
        <v>2018.5720605179499</v>
      </c>
      <c r="VF475">
        <v>2039.15496217947</v>
      </c>
      <c r="VG475">
        <v>1961.49941619268</v>
      </c>
      <c r="VJ475">
        <v>1997.72801375171</v>
      </c>
      <c r="VK475">
        <v>2043.52934797135</v>
      </c>
      <c r="VL475">
        <v>2036.57504713904</v>
      </c>
      <c r="VM475">
        <v>2019.52572687622</v>
      </c>
      <c r="VN475">
        <v>1999.82946157113</v>
      </c>
      <c r="VP475">
        <v>2000.5303628335</v>
      </c>
      <c r="VQ475">
        <v>2004.42034445989</v>
      </c>
      <c r="VR475">
        <v>1996.47237172416</v>
      </c>
      <c r="VS475">
        <v>1995.8009821808701</v>
      </c>
      <c r="VT475">
        <v>1994.71990351105</v>
      </c>
    </row>
    <row r="476" spans="1:593" x14ac:dyDescent="0.25">
      <c r="A476">
        <f t="shared" si="7"/>
        <v>475</v>
      </c>
      <c r="RK476">
        <v>2103.3118028601002</v>
      </c>
      <c r="RU476">
        <v>2081.3335807690701</v>
      </c>
      <c r="SG476">
        <v>2222.15532485327</v>
      </c>
      <c r="SL476">
        <v>1953.06262881611</v>
      </c>
      <c r="SQ476">
        <v>2332.3641888746602</v>
      </c>
      <c r="SS476">
        <v>2042.3179710818799</v>
      </c>
      <c r="SW476">
        <v>2136.6378815385801</v>
      </c>
      <c r="SZ476">
        <v>2095.2211586254998</v>
      </c>
      <c r="TH476">
        <v>2035.2275244365401</v>
      </c>
      <c r="TI476">
        <v>2098.65038435835</v>
      </c>
      <c r="TQ476">
        <v>1991.6309056477501</v>
      </c>
      <c r="TW476">
        <v>2237.4254156980501</v>
      </c>
      <c r="TZ476">
        <v>2098.1483976957102</v>
      </c>
      <c r="UB476">
        <v>2092.7863486525498</v>
      </c>
      <c r="UD476">
        <v>2248.7952065095101</v>
      </c>
      <c r="UG476">
        <v>2090.5035973430199</v>
      </c>
      <c r="UH476">
        <v>2100.8298246969998</v>
      </c>
      <c r="UK476">
        <v>2113.06968110765</v>
      </c>
      <c r="UM476">
        <v>2108.8699662477402</v>
      </c>
      <c r="UO476">
        <v>2091.5017206042999</v>
      </c>
      <c r="UP476">
        <v>2035.02417866777</v>
      </c>
      <c r="US476">
        <v>1981.28701438391</v>
      </c>
      <c r="UU476">
        <v>2004.69074445861</v>
      </c>
      <c r="UV476">
        <v>1996.4476811581601</v>
      </c>
      <c r="UW476">
        <v>2053.8341421282798</v>
      </c>
      <c r="UY476">
        <v>2131.7644074601699</v>
      </c>
      <c r="VA476">
        <v>1929.1863698392499</v>
      </c>
      <c r="VB476">
        <v>1938.4215010185801</v>
      </c>
      <c r="VC476">
        <v>1941.8434020989901</v>
      </c>
      <c r="VE476">
        <v>2018.5720605179499</v>
      </c>
      <c r="VF476">
        <v>2039.2424399875999</v>
      </c>
      <c r="VG476">
        <v>1960.73276171265</v>
      </c>
      <c r="VJ476">
        <v>1993.8173759988099</v>
      </c>
      <c r="VK476">
        <v>2049.4898133142301</v>
      </c>
      <c r="VL476">
        <v>2036.57504713904</v>
      </c>
      <c r="VM476">
        <v>2018.5704854498899</v>
      </c>
      <c r="VN476">
        <v>2001.2593927873199</v>
      </c>
      <c r="VP476">
        <v>1998.5505414142699</v>
      </c>
      <c r="VQ476">
        <v>2007.2841311683001</v>
      </c>
      <c r="VR476">
        <v>2001.5850693581799</v>
      </c>
      <c r="VS476">
        <v>1991.1502426894299</v>
      </c>
      <c r="VT476">
        <v>1989.0617201944599</v>
      </c>
    </row>
    <row r="477" spans="1:593" x14ac:dyDescent="0.25">
      <c r="A477">
        <f t="shared" si="7"/>
        <v>476</v>
      </c>
      <c r="RK477">
        <v>2110.8240391448498</v>
      </c>
      <c r="RU477">
        <v>2075.6507221638899</v>
      </c>
      <c r="SG477">
        <v>2226.7319044761598</v>
      </c>
      <c r="SL477">
        <v>1953.06262881611</v>
      </c>
      <c r="SQ477">
        <v>2334.5692481094302</v>
      </c>
      <c r="SS477">
        <v>2042.3179710818799</v>
      </c>
      <c r="SW477">
        <v>2135.3782530619101</v>
      </c>
      <c r="SZ477">
        <v>2096.5691643814198</v>
      </c>
      <c r="TH477">
        <v>2029.0411566237201</v>
      </c>
      <c r="TI477">
        <v>2103.5841785747798</v>
      </c>
      <c r="TQ477">
        <v>1991.67454482367</v>
      </c>
      <c r="TW477">
        <v>2232.1182247083402</v>
      </c>
      <c r="TZ477">
        <v>2098.1483976957102</v>
      </c>
      <c r="UB477">
        <v>2098.6051061891599</v>
      </c>
      <c r="UD477">
        <v>2241.9004526514</v>
      </c>
      <c r="UG477">
        <v>2097.31481536194</v>
      </c>
      <c r="UH477">
        <v>2097.0892207063698</v>
      </c>
      <c r="UK477">
        <v>2111.9376984240598</v>
      </c>
      <c r="UM477">
        <v>2116.4580894257201</v>
      </c>
      <c r="UO477">
        <v>2084.9198592267198</v>
      </c>
      <c r="UP477">
        <v>2030.9740732666301</v>
      </c>
      <c r="US477">
        <v>1976.5710187980501</v>
      </c>
      <c r="UU477">
        <v>2011.3991396732899</v>
      </c>
      <c r="UV477">
        <v>1990.9618237370801</v>
      </c>
      <c r="UW477">
        <v>2055.0159813973301</v>
      </c>
      <c r="UY477">
        <v>2133.1554127480899</v>
      </c>
      <c r="VA477">
        <v>1929.1863698392499</v>
      </c>
      <c r="VB477">
        <v>1938.4215010185801</v>
      </c>
      <c r="VC477">
        <v>1943.8333110031599</v>
      </c>
      <c r="VE477">
        <v>2018.5720605179499</v>
      </c>
      <c r="VF477">
        <v>2045.6179560159601</v>
      </c>
      <c r="VG477">
        <v>1966.1846495568</v>
      </c>
      <c r="VJ477">
        <v>1991.18162814473</v>
      </c>
      <c r="VK477">
        <v>2055.9220575484801</v>
      </c>
      <c r="VL477">
        <v>2036.05446524371</v>
      </c>
      <c r="VM477">
        <v>2023.9244461958299</v>
      </c>
      <c r="VN477">
        <v>2007.2876822067999</v>
      </c>
      <c r="VP477">
        <v>2005.7407027612001</v>
      </c>
      <c r="VQ477">
        <v>2014.0800687047599</v>
      </c>
      <c r="VR477">
        <v>2001.5850693581799</v>
      </c>
      <c r="VS477">
        <v>1987.81187836559</v>
      </c>
      <c r="VU477">
        <v>1994.7421632559201</v>
      </c>
    </row>
    <row r="478" spans="1:593" x14ac:dyDescent="0.25">
      <c r="A478">
        <f t="shared" si="7"/>
        <v>477</v>
      </c>
      <c r="RK478">
        <v>2111.4487162394398</v>
      </c>
      <c r="RU478">
        <v>2068.99127373588</v>
      </c>
      <c r="SG478">
        <v>2219.3183367546799</v>
      </c>
      <c r="SL478">
        <v>1953.06262881611</v>
      </c>
      <c r="SQ478">
        <v>2329.9873932373798</v>
      </c>
      <c r="SS478">
        <v>2042.3179710818799</v>
      </c>
      <c r="SW478">
        <v>2137.54796722013</v>
      </c>
      <c r="SZ478">
        <v>2100.1765979800198</v>
      </c>
      <c r="TH478">
        <v>2024.2162736446501</v>
      </c>
      <c r="TI478">
        <v>2107.8172691882201</v>
      </c>
      <c r="TQ478">
        <v>1989.5004019937501</v>
      </c>
      <c r="TW478">
        <v>2235.9344928763198</v>
      </c>
      <c r="TZ478">
        <v>2098.1483976957102</v>
      </c>
      <c r="UB478">
        <v>2102.5666920035001</v>
      </c>
      <c r="UD478">
        <v>2246.9850136443201</v>
      </c>
      <c r="UG478">
        <v>2103.4789658726099</v>
      </c>
      <c r="UH478">
        <v>2096.2407663229501</v>
      </c>
      <c r="UK478">
        <v>2113.6733508850102</v>
      </c>
      <c r="UM478">
        <v>2115.9492294790002</v>
      </c>
      <c r="UO478">
        <v>2091.5648318209601</v>
      </c>
      <c r="UP478">
        <v>2032.65200458307</v>
      </c>
      <c r="US478">
        <v>1973.6949334619801</v>
      </c>
      <c r="UU478">
        <v>2012.2912808542701</v>
      </c>
      <c r="UV478">
        <v>1987.32981170676</v>
      </c>
      <c r="UW478">
        <v>2052.2852053889201</v>
      </c>
      <c r="UY478">
        <v>2128.90334399217</v>
      </c>
      <c r="VA478">
        <v>1929.1863698392499</v>
      </c>
      <c r="VB478">
        <v>1938.4215010185801</v>
      </c>
      <c r="VC478">
        <v>1945.7729455552001</v>
      </c>
      <c r="VE478">
        <v>2018.5720605179499</v>
      </c>
      <c r="VF478">
        <v>2043.9849274651799</v>
      </c>
      <c r="VG478">
        <v>1976.59341873627</v>
      </c>
      <c r="VJ478">
        <v>1986.9221471466301</v>
      </c>
      <c r="VK478">
        <v>2064.5151114331602</v>
      </c>
      <c r="VL478">
        <v>2034.4347462789499</v>
      </c>
      <c r="VM478">
        <v>2033.1232553827499</v>
      </c>
      <c r="VN478">
        <v>2004.6896904620201</v>
      </c>
      <c r="VP478">
        <v>2013.3378211376901</v>
      </c>
      <c r="VQ478">
        <v>2021.34200003145</v>
      </c>
      <c r="VR478">
        <v>2001.5850693581799</v>
      </c>
      <c r="VS478">
        <v>1983.9932833753101</v>
      </c>
      <c r="VU478">
        <v>1996.4060180639499</v>
      </c>
    </row>
    <row r="479" spans="1:593" x14ac:dyDescent="0.25">
      <c r="A479">
        <f t="shared" si="7"/>
        <v>478</v>
      </c>
      <c r="RK479">
        <v>2109.2418527343498</v>
      </c>
      <c r="RU479">
        <v>2062.5096044592801</v>
      </c>
      <c r="SG479">
        <v>2225.6662915699399</v>
      </c>
      <c r="SL479">
        <v>1953.06262881611</v>
      </c>
      <c r="SQ479">
        <v>2331.7107874068001</v>
      </c>
      <c r="SS479">
        <v>2042.3179710818799</v>
      </c>
      <c r="SW479">
        <v>2143.1220203951202</v>
      </c>
      <c r="SZ479">
        <v>2102.6150631456298</v>
      </c>
      <c r="TH479">
        <v>2020.62507377575</v>
      </c>
      <c r="TI479">
        <v>2113.1317693493102</v>
      </c>
      <c r="TQ479">
        <v>1989.1094860784699</v>
      </c>
      <c r="TW479">
        <v>2229.5326172652599</v>
      </c>
      <c r="TZ479">
        <v>2098.1483976957102</v>
      </c>
      <c r="UB479">
        <v>2102.5073657411799</v>
      </c>
      <c r="UD479">
        <v>2251.9588927581999</v>
      </c>
      <c r="UG479">
        <v>2108.93069039387</v>
      </c>
      <c r="UH479">
        <v>2093.1352989655802</v>
      </c>
      <c r="UK479">
        <v>2120.51510715517</v>
      </c>
      <c r="UM479">
        <v>2113.2858698273399</v>
      </c>
      <c r="UO479">
        <v>2096.4246185840202</v>
      </c>
      <c r="UP479">
        <v>2036.51822924669</v>
      </c>
      <c r="US479">
        <v>1970.9216437949899</v>
      </c>
      <c r="UU479">
        <v>2011.47415020375</v>
      </c>
      <c r="UV479">
        <v>1983.81308621634</v>
      </c>
      <c r="UW479">
        <v>2059.2443184877402</v>
      </c>
      <c r="UY479">
        <v>2125.3367972353199</v>
      </c>
      <c r="VA479">
        <v>1929.1863698392499</v>
      </c>
      <c r="VB479">
        <v>1938.4215010185801</v>
      </c>
      <c r="VC479">
        <v>1952.72593321926</v>
      </c>
      <c r="VE479">
        <v>2018.5720605179499</v>
      </c>
      <c r="VF479">
        <v>2050.8841673844499</v>
      </c>
      <c r="VG479">
        <v>1982.2606391088</v>
      </c>
      <c r="VJ479">
        <v>1983.3307230328301</v>
      </c>
      <c r="VK479">
        <v>2062.7548925006399</v>
      </c>
      <c r="VL479">
        <v>2033.4248885673601</v>
      </c>
      <c r="VM479">
        <v>2040.43673575667</v>
      </c>
      <c r="VN479">
        <v>2007.24186574386</v>
      </c>
      <c r="VP479">
        <v>2017.35099667804</v>
      </c>
      <c r="VQ479">
        <v>2017.75020237012</v>
      </c>
      <c r="VR479">
        <v>2001.5850693581799</v>
      </c>
      <c r="VS479">
        <v>1979.7192876268</v>
      </c>
      <c r="VU479">
        <v>1991.30852361338</v>
      </c>
    </row>
    <row r="480" spans="1:593" x14ac:dyDescent="0.25">
      <c r="A480">
        <f t="shared" si="7"/>
        <v>479</v>
      </c>
      <c r="RK480">
        <v>2112.2618967315302</v>
      </c>
      <c r="RU480">
        <v>2056.2086893231199</v>
      </c>
      <c r="SG480">
        <v>2229.6711860310302</v>
      </c>
      <c r="SL480">
        <v>1953.06262881611</v>
      </c>
      <c r="SQ480">
        <v>2335.6659949815398</v>
      </c>
      <c r="SS480">
        <v>2042.3179710818799</v>
      </c>
      <c r="SW480">
        <v>2149.1643628126499</v>
      </c>
      <c r="SZ480">
        <v>2106.7420120278398</v>
      </c>
      <c r="TH480">
        <v>2021.6494476180401</v>
      </c>
      <c r="TI480">
        <v>2116.0852463225701</v>
      </c>
      <c r="TQ480">
        <v>1988.78453994181</v>
      </c>
      <c r="TW480">
        <v>2232.9201931246798</v>
      </c>
      <c r="TZ480">
        <v>2098.1483976957102</v>
      </c>
      <c r="UB480">
        <v>2103.06674747856</v>
      </c>
      <c r="UD480">
        <v>2246.10901434474</v>
      </c>
      <c r="UG480">
        <v>2114.8279086325601</v>
      </c>
      <c r="UH480">
        <v>2098.0814546858301</v>
      </c>
      <c r="UK480">
        <v>2117.10356092654</v>
      </c>
      <c r="UM480">
        <v>2120.2864686746002</v>
      </c>
      <c r="UO480">
        <v>2088.8150740616702</v>
      </c>
      <c r="UP480">
        <v>2033.00797521512</v>
      </c>
      <c r="US480">
        <v>1967.6904951888901</v>
      </c>
      <c r="UU480">
        <v>2014.6735504194601</v>
      </c>
      <c r="UV480">
        <v>1980.9801110713099</v>
      </c>
      <c r="UW480">
        <v>2063.85919365674</v>
      </c>
      <c r="UY480">
        <v>2121.28339698938</v>
      </c>
      <c r="VA480">
        <v>1929.1863698392499</v>
      </c>
      <c r="VB480">
        <v>1938.4215010185801</v>
      </c>
      <c r="VC480">
        <v>1953.31312853043</v>
      </c>
      <c r="VE480">
        <v>2018.5720605179499</v>
      </c>
      <c r="VF480">
        <v>2054.2951886055498</v>
      </c>
      <c r="VG480">
        <v>1987.8267081592201</v>
      </c>
      <c r="VJ480">
        <v>1979.8369428312001</v>
      </c>
      <c r="VK480">
        <v>2068.3965807422201</v>
      </c>
      <c r="VL480">
        <v>2031.33479486086</v>
      </c>
      <c r="VM480">
        <v>2040.23383047939</v>
      </c>
      <c r="VN480">
        <v>2013.1258533814701</v>
      </c>
      <c r="VP480">
        <v>2019.0233512605</v>
      </c>
      <c r="VQ480">
        <v>2022.7734405814199</v>
      </c>
      <c r="VR480">
        <v>2001.5850693581799</v>
      </c>
      <c r="VS480">
        <v>1975.5590265072101</v>
      </c>
      <c r="VU480">
        <v>1989.1491805992</v>
      </c>
    </row>
    <row r="481" spans="1:599" x14ac:dyDescent="0.25">
      <c r="A481">
        <f t="shared" si="7"/>
        <v>480</v>
      </c>
      <c r="RK481">
        <v>2116.9355756978998</v>
      </c>
      <c r="RU481">
        <v>2050.0919627077901</v>
      </c>
      <c r="SG481">
        <v>2234.7180057075798</v>
      </c>
      <c r="SL481">
        <v>1953.06262881611</v>
      </c>
      <c r="SQ481">
        <v>2339.5613291606601</v>
      </c>
      <c r="SS481">
        <v>2042.3179710818799</v>
      </c>
      <c r="SW481">
        <v>2146.0600650945698</v>
      </c>
      <c r="SZ481">
        <v>2107.4538480025799</v>
      </c>
      <c r="TH481">
        <v>2026.71704126391</v>
      </c>
      <c r="TI481">
        <v>2118.4158779546701</v>
      </c>
      <c r="TQ481">
        <v>1985.70814796681</v>
      </c>
      <c r="TW481">
        <v>2224.97219299054</v>
      </c>
      <c r="TZ481">
        <v>2098.1483976957102</v>
      </c>
      <c r="UB481">
        <v>2108.7286119167702</v>
      </c>
      <c r="UD481">
        <v>2249.9862940097</v>
      </c>
      <c r="UG481">
        <v>2119.5553136529202</v>
      </c>
      <c r="UH481">
        <v>2097.2821270108798</v>
      </c>
      <c r="UK481">
        <v>2128.53563768083</v>
      </c>
      <c r="UM481">
        <v>2120.36654371144</v>
      </c>
      <c r="UO481">
        <v>2084.83166017748</v>
      </c>
      <c r="UP481">
        <v>2031.8586440548199</v>
      </c>
      <c r="US481">
        <v>1966.8365745040701</v>
      </c>
      <c r="UU481">
        <v>2018.97895111863</v>
      </c>
      <c r="UV481">
        <v>1986.1689666698901</v>
      </c>
      <c r="UW481">
        <v>2067.3059103924602</v>
      </c>
      <c r="UY481">
        <v>2121.9198092188299</v>
      </c>
      <c r="VA481">
        <v>1929.1863698392499</v>
      </c>
      <c r="VB481">
        <v>1938.4215010185801</v>
      </c>
      <c r="VC481">
        <v>1962.9746141052501</v>
      </c>
      <c r="VE481">
        <v>2018.5720605179499</v>
      </c>
      <c r="VF481">
        <v>2050.9087282652499</v>
      </c>
      <c r="VG481">
        <v>1985.41118491673</v>
      </c>
      <c r="VJ481">
        <v>1975.8812156786801</v>
      </c>
      <c r="VK481">
        <v>2064.94885341194</v>
      </c>
      <c r="VL481">
        <v>2029.3172140024899</v>
      </c>
      <c r="VM481">
        <v>2047.9923327691099</v>
      </c>
      <c r="VN481">
        <v>2016.6420473373</v>
      </c>
      <c r="VP481">
        <v>2015.5916270754999</v>
      </c>
      <c r="VQ481">
        <v>2020.36193133454</v>
      </c>
      <c r="VR481">
        <v>2001.5850693581799</v>
      </c>
      <c r="VS481">
        <v>1972.0813305471099</v>
      </c>
      <c r="VU481">
        <v>1992.7099881634999</v>
      </c>
    </row>
    <row r="482" spans="1:599" x14ac:dyDescent="0.25">
      <c r="A482">
        <f t="shared" si="7"/>
        <v>481</v>
      </c>
      <c r="RK482">
        <v>2113.12762211882</v>
      </c>
      <c r="RU482">
        <v>2044.14012277901</v>
      </c>
      <c r="SG482">
        <v>2239.1242017204499</v>
      </c>
      <c r="SL482">
        <v>1953.06262881611</v>
      </c>
      <c r="SQ482">
        <v>2343.4363856152499</v>
      </c>
      <c r="SS482">
        <v>2042.3179710818799</v>
      </c>
      <c r="SW482">
        <v>2144.7333358158999</v>
      </c>
      <c r="SZ482">
        <v>2105.3823880141999</v>
      </c>
      <c r="TH482">
        <v>2026.0866780239701</v>
      </c>
      <c r="TI482">
        <v>2116.7536749904102</v>
      </c>
      <c r="TQ482">
        <v>1983.3024055896401</v>
      </c>
      <c r="TW482">
        <v>2230.1892972267401</v>
      </c>
      <c r="TZ482">
        <v>2098.1483976957102</v>
      </c>
      <c r="UB482">
        <v>2112.00367748392</v>
      </c>
      <c r="UD482">
        <v>2253.7924956174802</v>
      </c>
      <c r="UG482">
        <v>2119.1037312181202</v>
      </c>
      <c r="UH482">
        <v>2094.8675822351402</v>
      </c>
      <c r="UK482">
        <v>2131.83498358834</v>
      </c>
      <c r="UM482">
        <v>2116.4969133421</v>
      </c>
      <c r="UO482">
        <v>2090.55153167346</v>
      </c>
      <c r="UP482">
        <v>2029.6778719009901</v>
      </c>
      <c r="US482">
        <v>1971.0835395392601</v>
      </c>
      <c r="UU482">
        <v>2025.4431641491899</v>
      </c>
      <c r="UV482">
        <v>1982.82826822271</v>
      </c>
      <c r="UW482">
        <v>2072.94346585004</v>
      </c>
      <c r="UY482">
        <v>2119.6778010808298</v>
      </c>
      <c r="VA482">
        <v>1929.1863698392499</v>
      </c>
      <c r="VB482">
        <v>1938.4215010185801</v>
      </c>
      <c r="VC482">
        <v>1972.9812851491299</v>
      </c>
      <c r="VE482">
        <v>2018.5720605179499</v>
      </c>
      <c r="VF482">
        <v>2049.8841956993801</v>
      </c>
      <c r="VG482">
        <v>1982.53750743661</v>
      </c>
      <c r="VJ482">
        <v>1972.02424719281</v>
      </c>
      <c r="VK482">
        <v>2070.1089468788</v>
      </c>
      <c r="VL482">
        <v>2035.85093504921</v>
      </c>
      <c r="VM482">
        <v>2057.8003832684499</v>
      </c>
      <c r="VN482">
        <v>2017.2739031206199</v>
      </c>
      <c r="VP482">
        <v>2012.85066295207</v>
      </c>
      <c r="VQ482">
        <v>2026.52000581023</v>
      </c>
      <c r="VR482">
        <v>2001.5850693581799</v>
      </c>
      <c r="VS482">
        <v>1968.71185755683</v>
      </c>
      <c r="VU482">
        <v>1988.86239306934</v>
      </c>
    </row>
    <row r="483" spans="1:599" x14ac:dyDescent="0.25">
      <c r="A483">
        <f t="shared" si="7"/>
        <v>482</v>
      </c>
      <c r="RK483">
        <v>2118.4537448092801</v>
      </c>
      <c r="RU483">
        <v>2038.3506963458799</v>
      </c>
      <c r="SG483">
        <v>2237.28930071287</v>
      </c>
      <c r="SL483">
        <v>1953.06262881611</v>
      </c>
      <c r="SQ483">
        <v>2345.5909775441301</v>
      </c>
      <c r="SS483">
        <v>2042.3179710818799</v>
      </c>
      <c r="SW483">
        <v>2141.1949968612498</v>
      </c>
      <c r="SZ483">
        <v>2099.9705788687802</v>
      </c>
      <c r="TH483">
        <v>2024.3466218809899</v>
      </c>
      <c r="TI483">
        <v>2120.8209452293299</v>
      </c>
      <c r="TQ483">
        <v>1980.42689517902</v>
      </c>
      <c r="TW483">
        <v>2233.1021962405398</v>
      </c>
      <c r="TZ483">
        <v>2098.1483976957102</v>
      </c>
      <c r="UB483">
        <v>2107.8558214862601</v>
      </c>
      <c r="UD483">
        <v>2258.69377365536</v>
      </c>
      <c r="UG483">
        <v>2124.8921066309699</v>
      </c>
      <c r="UH483">
        <v>2097.0290890924698</v>
      </c>
      <c r="UK483">
        <v>2140.2010431778799</v>
      </c>
      <c r="UM483">
        <v>2124.5952972322698</v>
      </c>
      <c r="UO483">
        <v>2095.0534268215501</v>
      </c>
      <c r="UP483">
        <v>2031.51228948063</v>
      </c>
      <c r="US483">
        <v>1968.53072942572</v>
      </c>
      <c r="UU483">
        <v>2031.77733830386</v>
      </c>
      <c r="UV483">
        <v>1981.2556280885999</v>
      </c>
      <c r="UW483">
        <v>2070.0486906669998</v>
      </c>
      <c r="UY483">
        <v>2120.8966146959801</v>
      </c>
      <c r="VA483">
        <v>1929.1863698392499</v>
      </c>
      <c r="VB483">
        <v>1938.4215010185801</v>
      </c>
      <c r="VC483">
        <v>1978.2290425240799</v>
      </c>
      <c r="VE483">
        <v>2018.5720605179499</v>
      </c>
      <c r="VF483">
        <v>2048.9183572489301</v>
      </c>
      <c r="VG483">
        <v>1986.55397615178</v>
      </c>
      <c r="VJ483">
        <v>1968.83038471398</v>
      </c>
      <c r="VK483">
        <v>2073.5119177728102</v>
      </c>
      <c r="VL483">
        <v>2034.3890004300099</v>
      </c>
      <c r="VM483">
        <v>2062.2676279365101</v>
      </c>
      <c r="VN483">
        <v>2014.562205255</v>
      </c>
      <c r="VP483">
        <v>2019.8263974173601</v>
      </c>
      <c r="VQ483">
        <v>2023.56491681074</v>
      </c>
      <c r="VR483">
        <v>2001.5850693581799</v>
      </c>
      <c r="VS483">
        <v>1964.88161674295</v>
      </c>
      <c r="VU483">
        <v>1989.06292379055</v>
      </c>
    </row>
    <row r="484" spans="1:599" x14ac:dyDescent="0.25">
      <c r="A484">
        <f t="shared" si="7"/>
        <v>483</v>
      </c>
      <c r="RK484">
        <v>2124.2511813063702</v>
      </c>
      <c r="RU484">
        <v>2032.72537969425</v>
      </c>
      <c r="SG484">
        <v>2242.8334645618102</v>
      </c>
      <c r="SL484">
        <v>1953.06262881611</v>
      </c>
      <c r="SQ484">
        <v>2338.1669767735898</v>
      </c>
      <c r="SS484">
        <v>2042.3179710818799</v>
      </c>
      <c r="SW484">
        <v>2138.9050454696699</v>
      </c>
      <c r="SZ484">
        <v>2097.5776139089398</v>
      </c>
      <c r="TH484">
        <v>2028.3189391682699</v>
      </c>
      <c r="TI484">
        <v>2126.5599986163202</v>
      </c>
      <c r="TQ484">
        <v>1977.09732504104</v>
      </c>
      <c r="TW484">
        <v>2238.7906670390698</v>
      </c>
      <c r="TZ484">
        <v>2098.1483976957102</v>
      </c>
      <c r="UB484">
        <v>2110.5951403550698</v>
      </c>
      <c r="UD484">
        <v>2262.9443493990698</v>
      </c>
      <c r="UG484">
        <v>2123.2238617712101</v>
      </c>
      <c r="UH484">
        <v>2095.26283045729</v>
      </c>
      <c r="UK484">
        <v>2141.6411190539802</v>
      </c>
      <c r="UM484">
        <v>2123.5302116646799</v>
      </c>
      <c r="UO484">
        <v>2099.5145353979301</v>
      </c>
      <c r="UP484">
        <v>2027.1209113971399</v>
      </c>
      <c r="US484">
        <v>1976.2391187503199</v>
      </c>
      <c r="UU484">
        <v>2037.48203420869</v>
      </c>
      <c r="UV484">
        <v>1980.8984885340701</v>
      </c>
      <c r="UW484">
        <v>2067.84462385291</v>
      </c>
      <c r="UY484">
        <v>2128.85792159632</v>
      </c>
      <c r="VA484">
        <v>1929.1863698392499</v>
      </c>
      <c r="VB484">
        <v>1938.4215010185801</v>
      </c>
      <c r="VC484">
        <v>1979.9935719164901</v>
      </c>
      <c r="VE484">
        <v>2018.5720605179499</v>
      </c>
      <c r="VF484">
        <v>2045.7582680058799</v>
      </c>
      <c r="VG484">
        <v>1983.71665668629</v>
      </c>
      <c r="VJ484">
        <v>1966.2933063682499</v>
      </c>
      <c r="VK484">
        <v>2070.6623073657202</v>
      </c>
      <c r="VL484">
        <v>2041.5207518156001</v>
      </c>
      <c r="VM484">
        <v>2070.5981901516502</v>
      </c>
      <c r="VN484">
        <v>2020.97867326046</v>
      </c>
      <c r="VP484">
        <v>2017.0782437011601</v>
      </c>
      <c r="VQ484">
        <v>2028.0538547625199</v>
      </c>
      <c r="VR484">
        <v>2001.5850693581799</v>
      </c>
      <c r="VS484">
        <v>1961.1700477069501</v>
      </c>
      <c r="VU484">
        <v>1985.3808443552</v>
      </c>
    </row>
    <row r="485" spans="1:599" x14ac:dyDescent="0.25">
      <c r="A485">
        <f t="shared" si="7"/>
        <v>484</v>
      </c>
      <c r="RK485">
        <v>2119.1526626015698</v>
      </c>
      <c r="RU485">
        <v>2027.37690249138</v>
      </c>
      <c r="SG485">
        <v>2247.1678984280302</v>
      </c>
      <c r="SL485">
        <v>1953.06262881611</v>
      </c>
      <c r="SQ485">
        <v>2341.70836257982</v>
      </c>
      <c r="SS485">
        <v>2042.3179710818799</v>
      </c>
      <c r="SW485">
        <v>2133.9398933145198</v>
      </c>
      <c r="SZ485">
        <v>2098.1382423672899</v>
      </c>
      <c r="TH485">
        <v>2031.3728548413301</v>
      </c>
      <c r="TI485">
        <v>2128.5652712387</v>
      </c>
      <c r="TQ485">
        <v>1974.05637224725</v>
      </c>
      <c r="TW485">
        <v>2233.0839457891998</v>
      </c>
      <c r="TZ485">
        <v>2098.1483976957102</v>
      </c>
      <c r="UB485">
        <v>2105.16629173192</v>
      </c>
      <c r="UD485">
        <v>2267.8340574698</v>
      </c>
      <c r="UG485">
        <v>2129.01794019308</v>
      </c>
      <c r="UH485">
        <v>2098.28940841351</v>
      </c>
      <c r="UK485">
        <v>2149.7481537305098</v>
      </c>
      <c r="UM485">
        <v>2130.4479195652998</v>
      </c>
      <c r="UO485">
        <v>2103.15316034647</v>
      </c>
      <c r="UP485">
        <v>2023.37796486509</v>
      </c>
      <c r="US485">
        <v>1974.5382242651599</v>
      </c>
      <c r="UU485">
        <v>2041.07432745898</v>
      </c>
      <c r="UV485">
        <v>1978.5396426426701</v>
      </c>
      <c r="UW485">
        <v>2068.7458641675798</v>
      </c>
      <c r="UY485">
        <v>2137.7695746014001</v>
      </c>
      <c r="VA485">
        <v>1929.1863698392499</v>
      </c>
      <c r="VB485">
        <v>1938.4215010185801</v>
      </c>
      <c r="VC485">
        <v>1978.1755570150999</v>
      </c>
      <c r="VE485">
        <v>2018.5720605179499</v>
      </c>
      <c r="VF485">
        <v>2050.76285673249</v>
      </c>
      <c r="VJ485">
        <v>1964.0410079409601</v>
      </c>
      <c r="VK485">
        <v>2075.77575468648</v>
      </c>
      <c r="VL485">
        <v>2040.5779022801</v>
      </c>
      <c r="VM485">
        <v>2076.9374732157498</v>
      </c>
      <c r="VN485">
        <v>2024.18306349718</v>
      </c>
      <c r="VP485">
        <v>2017.0782437011601</v>
      </c>
      <c r="VQ485">
        <v>2025.54572330422</v>
      </c>
      <c r="VR485">
        <v>2001.5850693581799</v>
      </c>
      <c r="VS485">
        <v>1957.7095867007899</v>
      </c>
      <c r="VU485">
        <v>1987.0394639876599</v>
      </c>
    </row>
    <row r="486" spans="1:599" x14ac:dyDescent="0.25">
      <c r="A486">
        <f t="shared" si="7"/>
        <v>485</v>
      </c>
      <c r="RK486">
        <v>2124.46241071748</v>
      </c>
      <c r="RU486">
        <v>2022.1669671469001</v>
      </c>
      <c r="SG486">
        <v>2250.1955644048298</v>
      </c>
      <c r="SL486">
        <v>1953.06262881611</v>
      </c>
      <c r="SQ486">
        <v>2345.2462897298501</v>
      </c>
      <c r="SS486">
        <v>2042.3179710818799</v>
      </c>
      <c r="SW486">
        <v>2139.30870664134</v>
      </c>
      <c r="SZ486">
        <v>2104.13551725651</v>
      </c>
      <c r="TH486">
        <v>2034.96915904205</v>
      </c>
      <c r="TI486">
        <v>2124.54213641157</v>
      </c>
      <c r="TQ486">
        <v>1971.1131651881301</v>
      </c>
      <c r="TW486">
        <v>2227.5740652223499</v>
      </c>
      <c r="TZ486">
        <v>2098.1483976957102</v>
      </c>
      <c r="UB486">
        <v>2108.2879381055</v>
      </c>
      <c r="UD486">
        <v>2272.62802669445</v>
      </c>
      <c r="UG486">
        <v>2134.6843200691301</v>
      </c>
      <c r="UH486">
        <v>2095.30578015214</v>
      </c>
      <c r="UK486">
        <v>2152.84419160678</v>
      </c>
      <c r="UM486">
        <v>2134.80738666557</v>
      </c>
      <c r="UO486">
        <v>2107.3237069546299</v>
      </c>
      <c r="UP486">
        <v>2030.5330167243001</v>
      </c>
      <c r="US486">
        <v>1973.51291325031</v>
      </c>
      <c r="UU486">
        <v>2046.46426131919</v>
      </c>
      <c r="UV486">
        <v>1985.2651455653699</v>
      </c>
      <c r="UW486">
        <v>2068.4570954824999</v>
      </c>
      <c r="UY486">
        <v>2139.2595302643999</v>
      </c>
      <c r="VA486">
        <v>1929.1863698392499</v>
      </c>
      <c r="VB486">
        <v>1938.4215010185801</v>
      </c>
      <c r="VC486">
        <v>1981.7946433202401</v>
      </c>
      <c r="VE486">
        <v>2018.5720605179499</v>
      </c>
      <c r="VF486">
        <v>2055.1063476531399</v>
      </c>
      <c r="VJ486">
        <v>1961.8538424744499</v>
      </c>
      <c r="VK486">
        <v>2070.0363068605998</v>
      </c>
      <c r="VL486">
        <v>2040.2932753117</v>
      </c>
      <c r="VM486">
        <v>2074.1821529710501</v>
      </c>
      <c r="VN486">
        <v>2020.7381490765199</v>
      </c>
      <c r="VP486">
        <v>2017.0782437011601</v>
      </c>
      <c r="VQ486">
        <v>2021.91263178395</v>
      </c>
      <c r="VR486">
        <v>2001.5850693581799</v>
      </c>
      <c r="VS486">
        <v>1954.34836484827</v>
      </c>
      <c r="VU486">
        <v>1982.09545506103</v>
      </c>
    </row>
    <row r="487" spans="1:599" x14ac:dyDescent="0.25">
      <c r="A487">
        <f t="shared" si="7"/>
        <v>486</v>
      </c>
      <c r="RK487">
        <v>2128.5428064740699</v>
      </c>
      <c r="RU487">
        <v>2017.10142924716</v>
      </c>
      <c r="SG487">
        <v>2254.3780253002301</v>
      </c>
      <c r="SL487">
        <v>1953.06262881611</v>
      </c>
      <c r="SQ487">
        <v>2348.1339958810499</v>
      </c>
      <c r="SS487">
        <v>2042.3179710818799</v>
      </c>
      <c r="SW487">
        <v>2146.3819220825299</v>
      </c>
      <c r="SZ487">
        <v>2101.0496949041999</v>
      </c>
      <c r="TH487">
        <v>2040.30453581901</v>
      </c>
      <c r="TI487">
        <v>2119.5010466015401</v>
      </c>
      <c r="TQ487">
        <v>1968.27318443846</v>
      </c>
      <c r="TW487">
        <v>2222.8016874329801</v>
      </c>
      <c r="TZ487">
        <v>2098.1483976957102</v>
      </c>
      <c r="UB487">
        <v>2109.5512392044002</v>
      </c>
      <c r="UD487">
        <v>2276.7410678824999</v>
      </c>
      <c r="UG487">
        <v>2139.6407232692</v>
      </c>
      <c r="UH487">
        <v>2100.8748145396698</v>
      </c>
      <c r="UK487">
        <v>2154.1129793135901</v>
      </c>
      <c r="UM487">
        <v>2140.2957031016599</v>
      </c>
      <c r="UO487">
        <v>2109.0231112756001</v>
      </c>
      <c r="UP487">
        <v>2025.6145836287201</v>
      </c>
      <c r="US487">
        <v>1971.3114642111</v>
      </c>
      <c r="UU487">
        <v>2052.3606250117</v>
      </c>
      <c r="UV487">
        <v>1985.9187278096899</v>
      </c>
      <c r="UW487">
        <v>2067.07056748686</v>
      </c>
      <c r="UY487">
        <v>2144.3483876273299</v>
      </c>
      <c r="VA487">
        <v>1929.1863698392499</v>
      </c>
      <c r="VB487">
        <v>1938.4215010185801</v>
      </c>
      <c r="VC487">
        <v>1986.60548327892</v>
      </c>
      <c r="VE487">
        <v>2018.5720605179499</v>
      </c>
      <c r="VF487">
        <v>2053.4122147412399</v>
      </c>
      <c r="VJ487">
        <v>1959.7389964640599</v>
      </c>
      <c r="VK487">
        <v>2075.2435204168301</v>
      </c>
      <c r="VL487">
        <v>2044.22734691554</v>
      </c>
      <c r="VM487">
        <v>2073.9233252733502</v>
      </c>
      <c r="VN487">
        <v>2018.0676555447899</v>
      </c>
      <c r="VP487">
        <v>2017.0782437011601</v>
      </c>
      <c r="VQ487">
        <v>2018.4315945780199</v>
      </c>
      <c r="VR487">
        <v>2001.5850693581799</v>
      </c>
      <c r="VS487">
        <v>1951.09143891545</v>
      </c>
      <c r="VU487">
        <v>1984.5219218095001</v>
      </c>
    </row>
    <row r="488" spans="1:599" x14ac:dyDescent="0.25">
      <c r="A488">
        <f t="shared" si="7"/>
        <v>487</v>
      </c>
      <c r="RK488">
        <v>2133.7479287149599</v>
      </c>
      <c r="RU488">
        <v>2012.12093458088</v>
      </c>
      <c r="SG488">
        <v>2252.4149493033201</v>
      </c>
      <c r="SL488">
        <v>1953.06262881611</v>
      </c>
      <c r="SQ488">
        <v>2352.1224504791498</v>
      </c>
      <c r="SS488">
        <v>2042.3179710818799</v>
      </c>
      <c r="SW488">
        <v>2152.6569430995901</v>
      </c>
      <c r="SZ488">
        <v>2103.39596226805</v>
      </c>
      <c r="TH488">
        <v>2044.88319947684</v>
      </c>
      <c r="TI488">
        <v>2121.7905027525899</v>
      </c>
      <c r="TQ488">
        <v>1965.48625544573</v>
      </c>
      <c r="TW488">
        <v>2227.0955275589799</v>
      </c>
      <c r="TZ488">
        <v>2098.1483976957102</v>
      </c>
      <c r="UB488">
        <v>2108.9263992558599</v>
      </c>
      <c r="UD488">
        <v>2273.5352203371799</v>
      </c>
      <c r="UG488">
        <v>2139.0420537966002</v>
      </c>
      <c r="UH488">
        <v>2102.12604057728</v>
      </c>
      <c r="UK488">
        <v>2158.9027137421599</v>
      </c>
      <c r="UM488">
        <v>2147.4051570022102</v>
      </c>
      <c r="UO488">
        <v>2109.0231112756001</v>
      </c>
      <c r="UP488">
        <v>2023.76479767315</v>
      </c>
      <c r="US488">
        <v>1973.33606164613</v>
      </c>
      <c r="UU488">
        <v>2059.8951306849399</v>
      </c>
      <c r="UV488">
        <v>1995.56337293506</v>
      </c>
      <c r="UW488">
        <v>2064.4869573978999</v>
      </c>
      <c r="UY488">
        <v>2151.6971442128802</v>
      </c>
      <c r="VA488">
        <v>1929.1863698392499</v>
      </c>
      <c r="VB488">
        <v>1933.2971042358399</v>
      </c>
      <c r="VC488">
        <v>1996.1005957458401</v>
      </c>
      <c r="VE488">
        <v>2018.5720605179499</v>
      </c>
      <c r="VF488">
        <v>2057.7407835145</v>
      </c>
      <c r="VJ488">
        <v>1957.64909054182</v>
      </c>
      <c r="VK488">
        <v>2070.7465822761201</v>
      </c>
      <c r="VL488">
        <v>2042.0827569288899</v>
      </c>
      <c r="VM488">
        <v>2073.6229250381798</v>
      </c>
      <c r="VN488">
        <v>2013.0882322034399</v>
      </c>
      <c r="VP488">
        <v>2017.0782437011601</v>
      </c>
      <c r="VQ488">
        <v>2014.97767951582</v>
      </c>
      <c r="VR488">
        <v>2001.5850693581799</v>
      </c>
      <c r="VS488">
        <v>1947.8901668538199</v>
      </c>
      <c r="VU488">
        <v>1980.8907551070299</v>
      </c>
    </row>
    <row r="489" spans="1:599" x14ac:dyDescent="0.25">
      <c r="A489">
        <f t="shared" si="7"/>
        <v>488</v>
      </c>
      <c r="RK489">
        <v>2139.5684462866402</v>
      </c>
      <c r="SG489">
        <v>2259.18278151715</v>
      </c>
      <c r="SL489">
        <v>1953.06262881611</v>
      </c>
      <c r="SQ489">
        <v>2341.0217619642499</v>
      </c>
      <c r="SS489">
        <v>2042.3179710818799</v>
      </c>
      <c r="SW489">
        <v>2151.09408693259</v>
      </c>
      <c r="SZ489">
        <v>2103.1467220485602</v>
      </c>
      <c r="TH489">
        <v>2047.21765373773</v>
      </c>
      <c r="TI489">
        <v>2123.8097710597799</v>
      </c>
      <c r="TQ489">
        <v>1976.4201027966201</v>
      </c>
      <c r="TW489">
        <v>2230.7341235243398</v>
      </c>
      <c r="TZ489">
        <v>2098.1483976957102</v>
      </c>
      <c r="UB489">
        <v>2113.47489941818</v>
      </c>
      <c r="UD489">
        <v>2263.9057302702399</v>
      </c>
      <c r="UG489">
        <v>2132.1173982454402</v>
      </c>
      <c r="UH489">
        <v>2109.2978383422401</v>
      </c>
      <c r="UK489">
        <v>2159.23307618322</v>
      </c>
      <c r="UO489">
        <v>2112.9081389856201</v>
      </c>
      <c r="UP489">
        <v>2031.0568944832401</v>
      </c>
      <c r="US489">
        <v>1970.2685202135301</v>
      </c>
      <c r="UU489">
        <v>2067.24777268552</v>
      </c>
      <c r="UV489">
        <v>1991.5654515915301</v>
      </c>
      <c r="UW489">
        <v>2059.6725476423899</v>
      </c>
      <c r="UY489">
        <v>2150.8199627215499</v>
      </c>
      <c r="VA489">
        <v>1929.1863698392499</v>
      </c>
      <c r="VC489">
        <v>2007.40513691104</v>
      </c>
      <c r="VE489">
        <v>2021.6956401795301</v>
      </c>
      <c r="VF489">
        <v>2054.6696898461601</v>
      </c>
      <c r="VJ489">
        <v>1954.0284580754501</v>
      </c>
      <c r="VK489">
        <v>2063.9983393133998</v>
      </c>
      <c r="VL489">
        <v>2045.4443795265499</v>
      </c>
      <c r="VM489">
        <v>2075.0941553279099</v>
      </c>
      <c r="VP489">
        <v>2017.0782437011601</v>
      </c>
      <c r="VR489">
        <v>2004.3277100950299</v>
      </c>
      <c r="VU489">
        <v>1980.0672747885701</v>
      </c>
    </row>
    <row r="490" spans="1:599" x14ac:dyDescent="0.25">
      <c r="A490">
        <f t="shared" si="7"/>
        <v>489</v>
      </c>
      <c r="RK490">
        <v>2143.8898420138498</v>
      </c>
      <c r="SG490">
        <v>2265.7099868554501</v>
      </c>
      <c r="SL490">
        <v>1953.06262881611</v>
      </c>
      <c r="SQ490">
        <v>2344.0330255670001</v>
      </c>
      <c r="SS490">
        <v>2042.3179710818799</v>
      </c>
      <c r="SW490">
        <v>2157.5869058273302</v>
      </c>
      <c r="SZ490">
        <v>2100.8862023817201</v>
      </c>
      <c r="TH490">
        <v>2040.18935733238</v>
      </c>
      <c r="TI490">
        <v>2119.7897049688099</v>
      </c>
      <c r="TQ490">
        <v>1983.7295463379201</v>
      </c>
      <c r="TW490">
        <v>2234.2441188687399</v>
      </c>
      <c r="TZ490">
        <v>2098.1483976957102</v>
      </c>
      <c r="UB490">
        <v>2117.1876720917599</v>
      </c>
      <c r="UD490">
        <v>2259.80642183186</v>
      </c>
      <c r="UG490">
        <v>2137.3367677230099</v>
      </c>
      <c r="UH490">
        <v>2115.6141497861699</v>
      </c>
      <c r="UK490">
        <v>2158.8931935448099</v>
      </c>
      <c r="UO490">
        <v>2103.4304902909598</v>
      </c>
      <c r="UP490">
        <v>2030.2699118067701</v>
      </c>
      <c r="US490">
        <v>1975.2138693270999</v>
      </c>
      <c r="UU490">
        <v>2072.3987105321398</v>
      </c>
      <c r="UV490">
        <v>1988.3119224540401</v>
      </c>
      <c r="UW490">
        <v>2063.5793589477698</v>
      </c>
      <c r="UY490">
        <v>2149.2920637063198</v>
      </c>
      <c r="VA490">
        <v>1929.1863698392499</v>
      </c>
      <c r="VC490">
        <v>2003.21504947472</v>
      </c>
      <c r="VE490">
        <v>2021.41006922009</v>
      </c>
      <c r="VF490">
        <v>2060.9197391919802</v>
      </c>
      <c r="VJ490">
        <v>1950.45679930199</v>
      </c>
      <c r="VK490">
        <v>2069.2715304675498</v>
      </c>
      <c r="VL490">
        <v>2049.3894143898401</v>
      </c>
      <c r="VM490">
        <v>2071.8066979352302</v>
      </c>
      <c r="VP490">
        <v>2017.0782437011601</v>
      </c>
      <c r="VR490">
        <v>2002.3272470981501</v>
      </c>
      <c r="VU490">
        <v>1976.64040777372</v>
      </c>
    </row>
    <row r="491" spans="1:599" x14ac:dyDescent="0.25">
      <c r="A491">
        <f t="shared" si="7"/>
        <v>490</v>
      </c>
      <c r="RK491">
        <v>2143.2010081107901</v>
      </c>
      <c r="SG491">
        <v>2270.2959376563499</v>
      </c>
      <c r="SL491">
        <v>1953.06262881611</v>
      </c>
      <c r="SQ491">
        <v>2347.24843876778</v>
      </c>
      <c r="SS491">
        <v>2040.02874047418</v>
      </c>
      <c r="SW491">
        <v>2153.1883498608499</v>
      </c>
      <c r="SZ491">
        <v>2095.7258650651902</v>
      </c>
      <c r="TH491">
        <v>2044.66688475722</v>
      </c>
      <c r="TI491">
        <v>2119.7897049688099</v>
      </c>
      <c r="TQ491">
        <v>1985.98488566572</v>
      </c>
      <c r="TW491">
        <v>2231.9063772418599</v>
      </c>
      <c r="TZ491">
        <v>2102.2078928986102</v>
      </c>
      <c r="UB491">
        <v>2117.1876720917599</v>
      </c>
      <c r="UD491">
        <v>2264.51327907211</v>
      </c>
      <c r="UG491">
        <v>2133.3632507445</v>
      </c>
      <c r="UH491">
        <v>2121.78839065384</v>
      </c>
      <c r="UK491">
        <v>2160.5330746171298</v>
      </c>
      <c r="UO491">
        <v>2100.5578534384999</v>
      </c>
      <c r="UP491">
        <v>2037.724370317</v>
      </c>
      <c r="US491">
        <v>1985.4620945740601</v>
      </c>
      <c r="UU491">
        <v>2081.6376666482602</v>
      </c>
      <c r="UV491">
        <v>1988.3119224540401</v>
      </c>
      <c r="UW491">
        <v>2071.0465372228</v>
      </c>
      <c r="UY491">
        <v>2148.7638115786499</v>
      </c>
      <c r="VA491">
        <v>1923.5436208317501</v>
      </c>
      <c r="VC491">
        <v>2012.16388210166</v>
      </c>
      <c r="VE491">
        <v>2021.41006922009</v>
      </c>
      <c r="VF491">
        <v>2055.20291891444</v>
      </c>
      <c r="VJ491">
        <v>1959.6369553300401</v>
      </c>
      <c r="VK491">
        <v>2070.6754098134902</v>
      </c>
      <c r="VL491">
        <v>2048.4498306440901</v>
      </c>
      <c r="VM491">
        <v>2067.9956265863798</v>
      </c>
      <c r="VP491">
        <v>2015.48263548915</v>
      </c>
      <c r="VR491">
        <v>2001.5870236224</v>
      </c>
      <c r="VU491">
        <v>1976.64040777372</v>
      </c>
      <c r="VV491">
        <v>2003.0611041576401</v>
      </c>
      <c r="VW491">
        <v>1999.29989193604</v>
      </c>
      <c r="VX491">
        <v>1995.21115015072</v>
      </c>
      <c r="VY491">
        <v>1996.6590169910401</v>
      </c>
      <c r="VZ491">
        <v>1994.5686710459199</v>
      </c>
    </row>
    <row r="492" spans="1:599" x14ac:dyDescent="0.25">
      <c r="A492">
        <f t="shared" si="7"/>
        <v>491</v>
      </c>
      <c r="RK492">
        <v>2149.57724165119</v>
      </c>
      <c r="SG492">
        <v>2273.6379643902001</v>
      </c>
      <c r="SL492">
        <v>1953.06262881611</v>
      </c>
      <c r="SQ492">
        <v>2349.2642943227402</v>
      </c>
      <c r="SS492">
        <v>2037.75322618882</v>
      </c>
      <c r="SW492">
        <v>2152.4222409028198</v>
      </c>
      <c r="SZ492">
        <v>2097.0521446428102</v>
      </c>
      <c r="TH492">
        <v>2041.5377866511201</v>
      </c>
      <c r="TI492">
        <v>2119.7897049688099</v>
      </c>
      <c r="TQ492">
        <v>1992.8427871914701</v>
      </c>
      <c r="TW492">
        <v>2234.3514223033098</v>
      </c>
      <c r="TZ492">
        <v>2105.6287543593598</v>
      </c>
      <c r="UB492">
        <v>2117.1876720917599</v>
      </c>
      <c r="UD492">
        <v>2269.1824714269201</v>
      </c>
      <c r="UG492">
        <v>2138.79135986033</v>
      </c>
      <c r="UH492">
        <v>2123.78341431012</v>
      </c>
      <c r="UK492">
        <v>2159.2652802668799</v>
      </c>
      <c r="UO492">
        <v>2097.7532511418899</v>
      </c>
      <c r="UP492">
        <v>2034.5035183797399</v>
      </c>
      <c r="US492">
        <v>1985.6710436646899</v>
      </c>
      <c r="UU492">
        <v>2075.617602543</v>
      </c>
      <c r="UV492">
        <v>1988.3119224540401</v>
      </c>
      <c r="UW492">
        <v>2068.4197800910601</v>
      </c>
      <c r="UY492">
        <v>2146.5273170759301</v>
      </c>
      <c r="VA492">
        <v>1918.0485863853</v>
      </c>
      <c r="VC492">
        <v>2009.3319735765499</v>
      </c>
      <c r="VE492">
        <v>2021.41006922009</v>
      </c>
      <c r="VF492">
        <v>2050.8041165803102</v>
      </c>
      <c r="VJ492">
        <v>1966.9611937758</v>
      </c>
      <c r="VK492">
        <v>2075.5495259426898</v>
      </c>
      <c r="VL492">
        <v>2054.5602992551799</v>
      </c>
      <c r="VM492">
        <v>2068.9017528797399</v>
      </c>
      <c r="VP492">
        <v>2017.4541020249801</v>
      </c>
      <c r="VR492">
        <v>2010.16413246402</v>
      </c>
      <c r="VU492">
        <v>1976.64040777372</v>
      </c>
      <c r="VV492">
        <v>2008.4546725851101</v>
      </c>
      <c r="VW492">
        <v>2001.5320203639201</v>
      </c>
      <c r="VX492">
        <v>1998.73245157626</v>
      </c>
      <c r="VY492">
        <v>1992.2385075638399</v>
      </c>
      <c r="VZ492">
        <v>1990.3817108788201</v>
      </c>
    </row>
    <row r="493" spans="1:599" x14ac:dyDescent="0.25">
      <c r="A493">
        <f t="shared" si="7"/>
        <v>492</v>
      </c>
      <c r="RK493">
        <v>2145.9015232003699</v>
      </c>
      <c r="SG493">
        <v>2265.7926635528402</v>
      </c>
      <c r="SL493">
        <v>1953.06262881611</v>
      </c>
      <c r="SQ493">
        <v>2338.4074374359102</v>
      </c>
      <c r="SS493">
        <v>2037.75322618882</v>
      </c>
      <c r="SW493">
        <v>2145.2101392875502</v>
      </c>
      <c r="SZ493">
        <v>2101.1895824846101</v>
      </c>
      <c r="TH493">
        <v>2037.8935738866201</v>
      </c>
      <c r="TI493">
        <v>2119.7897049688099</v>
      </c>
      <c r="TQ493">
        <v>1995.9973166074401</v>
      </c>
      <c r="TW493">
        <v>2238.4381628126998</v>
      </c>
      <c r="TZ493">
        <v>2109.5105943405902</v>
      </c>
      <c r="UB493">
        <v>2117.1876720917599</v>
      </c>
      <c r="UD493">
        <v>2273.71515467276</v>
      </c>
      <c r="UG493">
        <v>2144.6271860493598</v>
      </c>
      <c r="UH493">
        <v>2132.62867175371</v>
      </c>
      <c r="UK493">
        <v>2160.9344066611302</v>
      </c>
      <c r="UO493">
        <v>2093.85139467405</v>
      </c>
      <c r="UP493">
        <v>2033.10787351215</v>
      </c>
      <c r="US493">
        <v>1984.7106462290001</v>
      </c>
      <c r="UU493">
        <v>2069.7397264240799</v>
      </c>
      <c r="UV493">
        <v>1988.3119224540401</v>
      </c>
      <c r="UW493">
        <v>2069.9353823102501</v>
      </c>
      <c r="UY493">
        <v>2151.31623372699</v>
      </c>
      <c r="VA493">
        <v>1926.5888218284499</v>
      </c>
      <c r="VC493">
        <v>2010.3692254484799</v>
      </c>
      <c r="VE493">
        <v>2021.41006922009</v>
      </c>
      <c r="VF493">
        <v>2045.89939736676</v>
      </c>
      <c r="VJ493">
        <v>1972.3815353448399</v>
      </c>
      <c r="VK493">
        <v>2070.9632257632902</v>
      </c>
      <c r="VL493">
        <v>2048.86110012579</v>
      </c>
      <c r="VM493">
        <v>2072.0068741732898</v>
      </c>
      <c r="VP493">
        <v>2028.63108048412</v>
      </c>
      <c r="VR493">
        <v>2010.95739600466</v>
      </c>
      <c r="VU493">
        <v>1976.64040777372</v>
      </c>
      <c r="VV493">
        <v>2016.06495457406</v>
      </c>
      <c r="VW493">
        <v>2008.9046801698501</v>
      </c>
      <c r="VX493">
        <v>2005.0444464781499</v>
      </c>
      <c r="VY493">
        <v>1987.8797710372301</v>
      </c>
      <c r="VZ493">
        <v>1999.6780889076099</v>
      </c>
      <c r="WA493">
        <v>1998.2697624920399</v>
      </c>
    </row>
    <row r="494" spans="1:599" x14ac:dyDescent="0.25">
      <c r="A494">
        <f t="shared" si="7"/>
        <v>493</v>
      </c>
      <c r="RK494">
        <v>2143.5262038199999</v>
      </c>
      <c r="SG494">
        <v>2256.9298980257399</v>
      </c>
      <c r="SL494">
        <v>1953.06262881611</v>
      </c>
      <c r="SQ494">
        <v>2339.9779508464298</v>
      </c>
      <c r="SS494">
        <v>2037.75322618882</v>
      </c>
      <c r="SW494">
        <v>2151.5732409248199</v>
      </c>
      <c r="SZ494">
        <v>2101.1233797432401</v>
      </c>
      <c r="TH494">
        <v>2040.7496744028399</v>
      </c>
      <c r="TI494">
        <v>2119.7897049688099</v>
      </c>
      <c r="TQ494">
        <v>2004.37004344603</v>
      </c>
      <c r="TW494">
        <v>2242.3809076499201</v>
      </c>
      <c r="TZ494">
        <v>2102.1861654987601</v>
      </c>
      <c r="UB494">
        <v>2117.1876720917599</v>
      </c>
      <c r="UD494">
        <v>2278.1287095528</v>
      </c>
      <c r="UG494">
        <v>2136.9186378775898</v>
      </c>
      <c r="UH494">
        <v>2136.5981148340702</v>
      </c>
      <c r="UK494">
        <v>2159.0371423991801</v>
      </c>
      <c r="UO494">
        <v>2090.06106252672</v>
      </c>
      <c r="UP494">
        <v>2031.7351410328699</v>
      </c>
      <c r="US494">
        <v>1985.52360372519</v>
      </c>
      <c r="UU494">
        <v>2065.0908282383698</v>
      </c>
      <c r="UV494">
        <v>1988.3119224540401</v>
      </c>
      <c r="UW494">
        <v>2070.2605349998098</v>
      </c>
      <c r="UY494">
        <v>2154.2331999879998</v>
      </c>
      <c r="VA494">
        <v>1922.65335270022</v>
      </c>
      <c r="VC494">
        <v>2012.5311481137901</v>
      </c>
      <c r="VE494">
        <v>2021.41006922009</v>
      </c>
      <c r="VF494">
        <v>2039.93352662693</v>
      </c>
      <c r="VJ494">
        <v>1982.32973156093</v>
      </c>
      <c r="VK494">
        <v>2077.6222752399399</v>
      </c>
      <c r="VL494">
        <v>2057.7596584309199</v>
      </c>
      <c r="VM494">
        <v>2080.2753469862</v>
      </c>
      <c r="VP494">
        <v>2034.94125513531</v>
      </c>
      <c r="VR494">
        <v>2015.74504084505</v>
      </c>
      <c r="VU494">
        <v>1976.64040777372</v>
      </c>
      <c r="VV494">
        <v>2018.76854403059</v>
      </c>
      <c r="VW494">
        <v>2010.2566159573701</v>
      </c>
      <c r="VX494">
        <v>2011.1784064215699</v>
      </c>
      <c r="VY494">
        <v>1984.1763167660199</v>
      </c>
      <c r="VZ494">
        <v>1995.4472841511699</v>
      </c>
      <c r="WA494">
        <v>1996.57828057851</v>
      </c>
    </row>
    <row r="495" spans="1:599" x14ac:dyDescent="0.25">
      <c r="A495">
        <f t="shared" si="7"/>
        <v>494</v>
      </c>
      <c r="RK495">
        <v>2149.3647368933198</v>
      </c>
      <c r="SG495">
        <v>2262.8024163433602</v>
      </c>
      <c r="SL495">
        <v>1953.06262881611</v>
      </c>
      <c r="SQ495">
        <v>2334.5475210561299</v>
      </c>
      <c r="SS495">
        <v>2044.15980668424</v>
      </c>
      <c r="SW495">
        <v>2155.53658017416</v>
      </c>
      <c r="SZ495">
        <v>2111.5190347727398</v>
      </c>
      <c r="TH495">
        <v>2039.5500354086601</v>
      </c>
      <c r="TI495">
        <v>2119.7897049688099</v>
      </c>
      <c r="TQ495">
        <v>2001.61139016846</v>
      </c>
      <c r="TW495">
        <v>2239.8448183832102</v>
      </c>
      <c r="TZ495">
        <v>2100.3304874702599</v>
      </c>
      <c r="UB495">
        <v>2117.1876720917599</v>
      </c>
      <c r="UD495">
        <v>2272.07838254739</v>
      </c>
      <c r="UG495">
        <v>2129.9914573986498</v>
      </c>
      <c r="UH495">
        <v>2143.4051396637301</v>
      </c>
      <c r="UK495">
        <v>2162.4606413403499</v>
      </c>
      <c r="UO495">
        <v>2090.06106252672</v>
      </c>
      <c r="UP495">
        <v>2036.27395137606</v>
      </c>
      <c r="US495">
        <v>1984.05064238051</v>
      </c>
      <c r="UU495">
        <v>2060.0415747566199</v>
      </c>
      <c r="UV495">
        <v>1988.3119224540401</v>
      </c>
      <c r="UW495">
        <v>2078.79562019275</v>
      </c>
      <c r="UY495">
        <v>2159.4817853187101</v>
      </c>
      <c r="VC495">
        <v>2012.3227530281699</v>
      </c>
      <c r="VE495">
        <v>2014.2028625975599</v>
      </c>
      <c r="VF495">
        <v>2035.8879770943399</v>
      </c>
      <c r="VJ495">
        <v>1993.8807059660301</v>
      </c>
      <c r="VK495">
        <v>2077.18797553692</v>
      </c>
      <c r="VL495">
        <v>2064.7193711960299</v>
      </c>
      <c r="VM495">
        <v>2084.3330127883701</v>
      </c>
      <c r="VP495">
        <v>2040.5207608364799</v>
      </c>
      <c r="VR495">
        <v>2015.79984228887</v>
      </c>
      <c r="VU495">
        <v>1976.64040777372</v>
      </c>
      <c r="VV495">
        <v>2017.4246111044399</v>
      </c>
      <c r="VW495">
        <v>2005.2895409671</v>
      </c>
      <c r="VX495">
        <v>2018.36160765879</v>
      </c>
      <c r="VY495">
        <v>1979.9942983104199</v>
      </c>
      <c r="VZ495">
        <v>1990.79325953176</v>
      </c>
      <c r="WA495">
        <v>1995.5437769876401</v>
      </c>
    </row>
    <row r="496" spans="1:599" x14ac:dyDescent="0.25">
      <c r="A496">
        <f t="shared" si="7"/>
        <v>495</v>
      </c>
      <c r="RK496">
        <v>2156.2092189752598</v>
      </c>
      <c r="SG496">
        <v>2259.8450247641599</v>
      </c>
      <c r="SL496">
        <v>1953.06262881611</v>
      </c>
      <c r="SQ496">
        <v>2326.3098831178199</v>
      </c>
      <c r="SS496">
        <v>2041.13870841121</v>
      </c>
      <c r="SW496">
        <v>2161.70048225243</v>
      </c>
      <c r="SZ496">
        <v>2121.60202015198</v>
      </c>
      <c r="TH496">
        <v>2042.4130465021699</v>
      </c>
      <c r="TI496">
        <v>2119.7897049688099</v>
      </c>
      <c r="TQ496">
        <v>2009.35575297118</v>
      </c>
      <c r="TW496">
        <v>2243.1413469033801</v>
      </c>
      <c r="TZ496">
        <v>2099.1469041259202</v>
      </c>
      <c r="UB496">
        <v>2117.1876720917599</v>
      </c>
      <c r="UD496">
        <v>2275.4970642036201</v>
      </c>
      <c r="UG496">
        <v>2122.6892700171902</v>
      </c>
      <c r="UH496">
        <v>2138.99745758881</v>
      </c>
      <c r="UK496">
        <v>2161.69713671929</v>
      </c>
      <c r="UO496">
        <v>2090.06106252672</v>
      </c>
      <c r="UP496">
        <v>2039.47941638459</v>
      </c>
      <c r="US496">
        <v>1982.6160530012701</v>
      </c>
      <c r="UU496">
        <v>2055.7170806263598</v>
      </c>
      <c r="UV496">
        <v>1988.3119224540401</v>
      </c>
      <c r="UW496">
        <v>2081.8562747533401</v>
      </c>
      <c r="UY496">
        <v>2157.6042464511102</v>
      </c>
      <c r="VC496">
        <v>2017.9175964686101</v>
      </c>
      <c r="VE496">
        <v>2018.8267458032899</v>
      </c>
      <c r="VF496">
        <v>2036.0032162610401</v>
      </c>
      <c r="VJ496">
        <v>1999.9098017231399</v>
      </c>
      <c r="VK496">
        <v>2075.6475274016102</v>
      </c>
      <c r="VL496">
        <v>2056.93671848139</v>
      </c>
      <c r="VM496">
        <v>2094.1283000295298</v>
      </c>
      <c r="VP496">
        <v>2042.43826825469</v>
      </c>
      <c r="VR496">
        <v>2024.5399034656</v>
      </c>
      <c r="VU496">
        <v>1976.64040777372</v>
      </c>
      <c r="VV496">
        <v>2022.57539091431</v>
      </c>
      <c r="VW496">
        <v>2009.7688604233999</v>
      </c>
      <c r="VX496">
        <v>2014.3445788961301</v>
      </c>
      <c r="VY496">
        <v>1976.46709014318</v>
      </c>
      <c r="VZ496">
        <v>1986.84478933068</v>
      </c>
      <c r="WA496">
        <v>1992.7972078329101</v>
      </c>
    </row>
    <row r="497" spans="1:611" x14ac:dyDescent="0.25">
      <c r="A497">
        <f t="shared" si="7"/>
        <v>496</v>
      </c>
      <c r="RK497">
        <v>2160.5428735635601</v>
      </c>
      <c r="SG497">
        <v>2261.5714317007601</v>
      </c>
      <c r="SL497">
        <v>1953.06262881611</v>
      </c>
      <c r="SQ497">
        <v>2329.8774672333798</v>
      </c>
      <c r="SS497">
        <v>2037.5961535131601</v>
      </c>
      <c r="SW497">
        <v>2168.2744210231399</v>
      </c>
      <c r="SZ497">
        <v>2130.2620374471098</v>
      </c>
      <c r="TH497">
        <v>2044.6704807369299</v>
      </c>
      <c r="TI497">
        <v>2119.7897049688099</v>
      </c>
      <c r="TQ497">
        <v>2012.29682415608</v>
      </c>
      <c r="TW497">
        <v>2244.08022493104</v>
      </c>
      <c r="TZ497">
        <v>2097.39593220088</v>
      </c>
      <c r="UB497">
        <v>2117.1876720917599</v>
      </c>
      <c r="UD497">
        <v>2278.9082884950599</v>
      </c>
      <c r="UG497">
        <v>2115.5491280107199</v>
      </c>
      <c r="UH497">
        <v>2144.5419329413799</v>
      </c>
      <c r="UK497">
        <v>2159.2392191471199</v>
      </c>
      <c r="UO497">
        <v>2090.06106252672</v>
      </c>
      <c r="UP497">
        <v>2036.78362936703</v>
      </c>
      <c r="US497">
        <v>1980.6559287359</v>
      </c>
      <c r="UU497">
        <v>2050.9426749281001</v>
      </c>
      <c r="UV497">
        <v>1988.3119224540401</v>
      </c>
      <c r="UW497">
        <v>2083.0909964089701</v>
      </c>
      <c r="UY497">
        <v>2165.1052501363502</v>
      </c>
      <c r="VC497">
        <v>2021.0294006741401</v>
      </c>
      <c r="VE497">
        <v>2023.3169241779899</v>
      </c>
      <c r="VF497">
        <v>2041.3682952378399</v>
      </c>
      <c r="VJ497">
        <v>1998.7881311419801</v>
      </c>
      <c r="VK497">
        <v>2081.7879823189701</v>
      </c>
      <c r="VL497">
        <v>2051.08660325135</v>
      </c>
      <c r="VM497">
        <v>2097.8695175928101</v>
      </c>
      <c r="VP497">
        <v>2044.9666458296999</v>
      </c>
      <c r="VR497">
        <v>2023.8213910223501</v>
      </c>
      <c r="VU497">
        <v>1976.64040777372</v>
      </c>
      <c r="VV497">
        <v>2017.1106727757201</v>
      </c>
      <c r="VW497">
        <v>2011.2605339174299</v>
      </c>
      <c r="VX497">
        <v>2019.7267976533899</v>
      </c>
      <c r="VY497">
        <v>1972.42761225865</v>
      </c>
      <c r="VZ497">
        <v>1982.42831151732</v>
      </c>
      <c r="WA497">
        <v>1991.2886351933</v>
      </c>
    </row>
    <row r="498" spans="1:611" x14ac:dyDescent="0.25">
      <c r="A498">
        <f t="shared" si="7"/>
        <v>497</v>
      </c>
      <c r="RK498">
        <v>2152.5632788780799</v>
      </c>
      <c r="SG498">
        <v>2265.0339913641801</v>
      </c>
      <c r="SL498">
        <v>1953.06262881611</v>
      </c>
      <c r="SQ498">
        <v>2332.8048330019901</v>
      </c>
      <c r="SS498">
        <v>2035.32071488463</v>
      </c>
      <c r="SW498">
        <v>2174.7186348452701</v>
      </c>
      <c r="SZ498">
        <v>2132.9603229325398</v>
      </c>
      <c r="TH498">
        <v>2046.36740080616</v>
      </c>
      <c r="TI498">
        <v>2119.7897049688099</v>
      </c>
      <c r="TQ498">
        <v>2009.38842966283</v>
      </c>
      <c r="TW498">
        <v>2240.9370233485001</v>
      </c>
      <c r="TZ498">
        <v>2096.3126831116401</v>
      </c>
      <c r="UB498">
        <v>2117.1876720917599</v>
      </c>
      <c r="UD498">
        <v>2281.7565275469101</v>
      </c>
      <c r="UG498">
        <v>2121.9837157274501</v>
      </c>
      <c r="UH498">
        <v>2150.0098757516098</v>
      </c>
      <c r="UK498">
        <v>2156.2559153719299</v>
      </c>
      <c r="UO498">
        <v>2090.06106252672</v>
      </c>
      <c r="UP498">
        <v>2042.3447452227299</v>
      </c>
      <c r="US498">
        <v>1978.1982105577499</v>
      </c>
      <c r="UU498">
        <v>2046.33966665304</v>
      </c>
      <c r="UV498">
        <v>1988.3119224540401</v>
      </c>
      <c r="UW498">
        <v>2088.4426800687002</v>
      </c>
      <c r="UY498">
        <v>2163.76983594385</v>
      </c>
      <c r="VC498">
        <v>2024.6815419207301</v>
      </c>
      <c r="VE498">
        <v>2025.4648411334199</v>
      </c>
      <c r="VF498">
        <v>2037.36005908979</v>
      </c>
      <c r="VJ498">
        <v>2009.31623974527</v>
      </c>
      <c r="VK498">
        <v>2080.2431619367799</v>
      </c>
      <c r="VL498">
        <v>2057.6238101493</v>
      </c>
      <c r="VM498">
        <v>2096.9007098551501</v>
      </c>
      <c r="VP498">
        <v>2049.85623533648</v>
      </c>
      <c r="VR498">
        <v>2030.1122687223301</v>
      </c>
      <c r="VU498">
        <v>1976.64040777372</v>
      </c>
      <c r="VV498">
        <v>2020.52809788483</v>
      </c>
      <c r="VW498">
        <v>2014.5270931407699</v>
      </c>
      <c r="VX498">
        <v>2015.7172455289699</v>
      </c>
      <c r="VY498">
        <v>1968.48731262715</v>
      </c>
      <c r="VZ498">
        <v>1978.16106074359</v>
      </c>
      <c r="WA498">
        <v>1989.2782164309799</v>
      </c>
    </row>
    <row r="499" spans="1:611" x14ac:dyDescent="0.25">
      <c r="A499">
        <f t="shared" si="7"/>
        <v>498</v>
      </c>
      <c r="RK499">
        <v>2158.7312904625801</v>
      </c>
      <c r="SG499">
        <v>2261.50301083663</v>
      </c>
      <c r="SL499">
        <v>1953.06262881611</v>
      </c>
      <c r="SQ499">
        <v>2329.3245677007098</v>
      </c>
      <c r="SW499">
        <v>2181.1184356856902</v>
      </c>
      <c r="SZ499">
        <v>2141.9662347564899</v>
      </c>
      <c r="TH499">
        <v>2044.5945566261801</v>
      </c>
      <c r="TI499">
        <v>2119.7897049688099</v>
      </c>
      <c r="TQ499">
        <v>2015.30241732839</v>
      </c>
      <c r="TW499">
        <v>2243.7642959639602</v>
      </c>
      <c r="TZ499">
        <v>2100.5174652784399</v>
      </c>
      <c r="UB499">
        <v>2117.1876720917599</v>
      </c>
      <c r="UD499">
        <v>2282.8059010656598</v>
      </c>
      <c r="UG499">
        <v>2127.1314443984102</v>
      </c>
      <c r="UH499">
        <v>2146.6184851027001</v>
      </c>
      <c r="UK499">
        <v>2159.2204487676099</v>
      </c>
      <c r="UO499">
        <v>2084.73882925918</v>
      </c>
      <c r="UP499">
        <v>2041.9597734222</v>
      </c>
      <c r="US499">
        <v>1976.4140420293199</v>
      </c>
      <c r="UU499">
        <v>2045.38812914851</v>
      </c>
      <c r="UV499">
        <v>1988.3119224540401</v>
      </c>
      <c r="UW499">
        <v>2090.1793766651499</v>
      </c>
      <c r="UY499">
        <v>2163.7008209292799</v>
      </c>
      <c r="VC499">
        <v>2025.97956987519</v>
      </c>
      <c r="VE499">
        <v>2025.4648411334199</v>
      </c>
      <c r="VF499">
        <v>2033.4738914524</v>
      </c>
      <c r="VJ499">
        <v>2019.65226701401</v>
      </c>
      <c r="VK499">
        <v>2086.9081770095199</v>
      </c>
      <c r="VL499">
        <v>2064.0211833727499</v>
      </c>
      <c r="VM499">
        <v>2095.3916268930602</v>
      </c>
      <c r="VP499">
        <v>2052.88771693327</v>
      </c>
      <c r="VR499">
        <v>2029.28568688071</v>
      </c>
      <c r="VU499">
        <v>1976.64040777372</v>
      </c>
      <c r="VV499">
        <v>2018.6585648921</v>
      </c>
      <c r="VW499">
        <v>2019.51767583379</v>
      </c>
      <c r="VX499">
        <v>2016.52875502594</v>
      </c>
      <c r="VY499">
        <v>1964.6400932142301</v>
      </c>
      <c r="VZ499">
        <v>1975.77868323964</v>
      </c>
      <c r="WA499">
        <v>1985.02836558182</v>
      </c>
      <c r="WB499">
        <v>1994.4071914168701</v>
      </c>
    </row>
    <row r="500" spans="1:611" x14ac:dyDescent="0.25">
      <c r="A500">
        <f t="shared" si="7"/>
        <v>499</v>
      </c>
      <c r="RK500">
        <v>2164.1789110207501</v>
      </c>
      <c r="SG500">
        <v>2255.1454969400802</v>
      </c>
      <c r="SL500">
        <v>1953.06262881611</v>
      </c>
      <c r="SQ500">
        <v>2318.9257960909899</v>
      </c>
      <c r="SW500">
        <v>2186.79721668201</v>
      </c>
      <c r="SZ500">
        <v>2149.5688249549398</v>
      </c>
      <c r="TH500">
        <v>2042.3525784656899</v>
      </c>
      <c r="TI500">
        <v>2119.7897049688099</v>
      </c>
      <c r="TQ500">
        <v>2021.1494228173599</v>
      </c>
      <c r="TW500">
        <v>2241.9137997841299</v>
      </c>
      <c r="TZ500">
        <v>2099.3964885442301</v>
      </c>
      <c r="UB500">
        <v>2117.1876720917599</v>
      </c>
      <c r="UD500">
        <v>2287.33612732847</v>
      </c>
      <c r="UG500">
        <v>2132.2010928555101</v>
      </c>
      <c r="UH500">
        <v>2146.8591358285198</v>
      </c>
      <c r="UK500">
        <v>2167.4012877745899</v>
      </c>
      <c r="UO500">
        <v>2079.5888278554598</v>
      </c>
      <c r="UP500">
        <v>2043.3684823004501</v>
      </c>
      <c r="US500">
        <v>1973.5584113991399</v>
      </c>
      <c r="UU500">
        <v>2050.33040659054</v>
      </c>
      <c r="UV500">
        <v>1988.3119224540401</v>
      </c>
      <c r="UW500">
        <v>2092.5098297284899</v>
      </c>
      <c r="UY500">
        <v>2168.8983711208198</v>
      </c>
      <c r="VC500">
        <v>2026.13959351566</v>
      </c>
      <c r="VE500">
        <v>2025.4648411334199</v>
      </c>
      <c r="VF500">
        <v>2032.0346332203401</v>
      </c>
      <c r="VJ500">
        <v>2028.0117821773099</v>
      </c>
      <c r="VK500">
        <v>2092.3253634921898</v>
      </c>
      <c r="VL500">
        <v>2061.5690100051002</v>
      </c>
      <c r="VM500">
        <v>2095.1172867055502</v>
      </c>
      <c r="VP500">
        <v>2052.9428682902499</v>
      </c>
      <c r="VR500">
        <v>2034.3680094690401</v>
      </c>
      <c r="VU500">
        <v>1976.64040777372</v>
      </c>
      <c r="VV500">
        <v>2021.0019505354701</v>
      </c>
      <c r="VW500">
        <v>2020.3366693311</v>
      </c>
      <c r="VX500">
        <v>2022.58662566987</v>
      </c>
      <c r="VY500">
        <v>1960.8840594071701</v>
      </c>
      <c r="VZ500">
        <v>1974.0631580071099</v>
      </c>
      <c r="WA500">
        <v>1980.90317921222</v>
      </c>
      <c r="WB500">
        <v>1987.8532475961099</v>
      </c>
    </row>
    <row r="501" spans="1:611" x14ac:dyDescent="0.25">
      <c r="A501">
        <f t="shared" si="7"/>
        <v>500</v>
      </c>
      <c r="RK501">
        <v>2168.34372014664</v>
      </c>
      <c r="SG501">
        <v>2259.9849986742302</v>
      </c>
      <c r="SL501">
        <v>1953.06262881611</v>
      </c>
      <c r="SQ501">
        <v>2309.8859318392001</v>
      </c>
      <c r="SW501">
        <v>2181.8832358096602</v>
      </c>
      <c r="SZ501">
        <v>2153.4837408974599</v>
      </c>
      <c r="TH501">
        <v>2038.4821317753499</v>
      </c>
      <c r="TI501">
        <v>2119.7897049688099</v>
      </c>
      <c r="TQ501">
        <v>2029.2763399980599</v>
      </c>
      <c r="TW501">
        <v>2243.6008057510699</v>
      </c>
      <c r="TZ501">
        <v>2104.7452039129498</v>
      </c>
      <c r="UB501">
        <v>2117.1876720917599</v>
      </c>
      <c r="UD501">
        <v>2291.78853803215</v>
      </c>
      <c r="UG501">
        <v>2138.3306043266698</v>
      </c>
      <c r="UH501">
        <v>2150.5946581651101</v>
      </c>
      <c r="UK501">
        <v>2166.0857380195698</v>
      </c>
      <c r="UO501">
        <v>2076.3505579768298</v>
      </c>
      <c r="UP501">
        <v>2040.11870380089</v>
      </c>
      <c r="US501">
        <v>1970.2274138361499</v>
      </c>
      <c r="UU501">
        <v>2048.24205023275</v>
      </c>
      <c r="UV501">
        <v>1988.3119224540401</v>
      </c>
      <c r="UW501">
        <v>2093.6570106527101</v>
      </c>
      <c r="UY501">
        <v>2165.8124320055499</v>
      </c>
      <c r="VC501">
        <v>2024.5921995229801</v>
      </c>
      <c r="VE501">
        <v>2031.8452621018</v>
      </c>
      <c r="VF501">
        <v>2040.55360280021</v>
      </c>
      <c r="VJ501">
        <v>2028.0117821773099</v>
      </c>
      <c r="VK501">
        <v>2091.3364925865098</v>
      </c>
      <c r="VL501">
        <v>2069.11075531081</v>
      </c>
      <c r="VM501">
        <v>2096.0548628012002</v>
      </c>
      <c r="VP501">
        <v>2056.5508102228</v>
      </c>
      <c r="VR501">
        <v>2037.0502551545301</v>
      </c>
      <c r="VU501">
        <v>1976.64040777372</v>
      </c>
      <c r="VV501">
        <v>2021.0583827508001</v>
      </c>
      <c r="VW501">
        <v>2028.75462576669</v>
      </c>
      <c r="VX501">
        <v>2023.3245290549801</v>
      </c>
      <c r="VY501">
        <v>1957.7959586801301</v>
      </c>
      <c r="VZ501">
        <v>1971.8039156176501</v>
      </c>
      <c r="WA501">
        <v>1976.31979851661</v>
      </c>
      <c r="WB501">
        <v>1987.8532475961099</v>
      </c>
      <c r="WC501">
        <v>1998.6925207609499</v>
      </c>
    </row>
    <row r="502" spans="1:611" x14ac:dyDescent="0.25">
      <c r="A502">
        <f t="shared" si="7"/>
        <v>501</v>
      </c>
      <c r="RK502">
        <v>2163.1500396261299</v>
      </c>
      <c r="SG502">
        <v>2262.92916228998</v>
      </c>
      <c r="SL502">
        <v>1953.06262881611</v>
      </c>
      <c r="SQ502">
        <v>2313.2481184697799</v>
      </c>
      <c r="SW502">
        <v>2188.1151809476401</v>
      </c>
      <c r="SZ502">
        <v>2160.8163932881298</v>
      </c>
      <c r="TH502">
        <v>2037.04553395127</v>
      </c>
      <c r="TI502">
        <v>2119.7897049688099</v>
      </c>
      <c r="TQ502">
        <v>2028.1139840804699</v>
      </c>
      <c r="TW502">
        <v>2236.5261705770899</v>
      </c>
      <c r="TZ502">
        <v>2107.5830115459898</v>
      </c>
      <c r="UB502">
        <v>2117.1876720917599</v>
      </c>
      <c r="UD502">
        <v>2295.5498234786601</v>
      </c>
      <c r="UG502">
        <v>2143.1356021322099</v>
      </c>
      <c r="UH502">
        <v>2147.2480759336099</v>
      </c>
      <c r="UK502">
        <v>2172.9814409957398</v>
      </c>
      <c r="UO502">
        <v>2070.8882213490301</v>
      </c>
      <c r="UP502">
        <v>2037.5339160604899</v>
      </c>
      <c r="US502">
        <v>1966.98617325543</v>
      </c>
      <c r="UU502">
        <v>2053.20040460974</v>
      </c>
      <c r="UV502">
        <v>1988.3119224540401</v>
      </c>
      <c r="UW502">
        <v>2091.9031443885401</v>
      </c>
      <c r="UY502">
        <v>2168.63994726589</v>
      </c>
      <c r="VC502">
        <v>2021.3340846598701</v>
      </c>
      <c r="VE502">
        <v>2031.8452621018</v>
      </c>
      <c r="VF502">
        <v>2044.8399899068099</v>
      </c>
      <c r="VJ502">
        <v>2028.0117821773099</v>
      </c>
      <c r="VK502">
        <v>2088.1227264662598</v>
      </c>
      <c r="VL502">
        <v>2075.29706203874</v>
      </c>
      <c r="VM502">
        <v>2095.8290808890602</v>
      </c>
      <c r="VP502">
        <v>2058.28645312664</v>
      </c>
      <c r="VR502">
        <v>2044.3100857044999</v>
      </c>
      <c r="VU502">
        <v>1976.64040777372</v>
      </c>
      <c r="VV502">
        <v>2023.40407432549</v>
      </c>
      <c r="VW502">
        <v>2033.45371083699</v>
      </c>
      <c r="VX502">
        <v>2028.6983578040199</v>
      </c>
      <c r="VY502">
        <v>1954.1788748305801</v>
      </c>
      <c r="VZ502">
        <v>1970.1855765317</v>
      </c>
      <c r="WA502">
        <v>1973.58788687232</v>
      </c>
      <c r="WB502">
        <v>1982.6164283840901</v>
      </c>
      <c r="WC502">
        <v>2006.5331464118999</v>
      </c>
    </row>
    <row r="503" spans="1:611" x14ac:dyDescent="0.25">
      <c r="A503">
        <f t="shared" si="7"/>
        <v>502</v>
      </c>
      <c r="RK503">
        <v>2169.7332651902898</v>
      </c>
      <c r="SG503">
        <v>2266.4020506514198</v>
      </c>
      <c r="SL503">
        <v>1953.06262881611</v>
      </c>
      <c r="SQ503">
        <v>2306.1476591738201</v>
      </c>
      <c r="SW503">
        <v>2183.8358541972598</v>
      </c>
      <c r="SZ503">
        <v>2167.4689464093199</v>
      </c>
      <c r="TH503">
        <v>2042.7094229658901</v>
      </c>
      <c r="TI503">
        <v>2119.7897049688099</v>
      </c>
      <c r="TQ503">
        <v>2035.71796920883</v>
      </c>
      <c r="TW503">
        <v>2235.4690485604401</v>
      </c>
      <c r="TZ503">
        <v>2110.9686766416098</v>
      </c>
      <c r="UB503">
        <v>2117.1876720917599</v>
      </c>
      <c r="UD503">
        <v>2299.2680311271401</v>
      </c>
      <c r="UG503">
        <v>2137.39834237799</v>
      </c>
      <c r="UH503">
        <v>2155.6364518886899</v>
      </c>
      <c r="UK503">
        <v>2174.5239185768301</v>
      </c>
      <c r="UO503">
        <v>2065.6088363521299</v>
      </c>
      <c r="UP503">
        <v>2040.33413324091</v>
      </c>
      <c r="US503">
        <v>1966.19043078101</v>
      </c>
      <c r="UU503">
        <v>2050.56419507279</v>
      </c>
      <c r="UV503">
        <v>1988.3119224540401</v>
      </c>
      <c r="UW503">
        <v>2090.8654218071301</v>
      </c>
      <c r="UY503">
        <v>2176.0729223757899</v>
      </c>
      <c r="VC503">
        <v>2024.01798192719</v>
      </c>
      <c r="VE503">
        <v>2027.1187169335101</v>
      </c>
      <c r="VF503">
        <v>2040.3713700313201</v>
      </c>
      <c r="VJ503">
        <v>2028.0117821773099</v>
      </c>
      <c r="VK503">
        <v>2094.9229200227001</v>
      </c>
      <c r="VL503">
        <v>2073.8296602781402</v>
      </c>
      <c r="VM503">
        <v>2093.3666200122898</v>
      </c>
      <c r="VP503">
        <v>2056.5140498957398</v>
      </c>
      <c r="VR503">
        <v>2051.49336076176</v>
      </c>
      <c r="VU503">
        <v>1976.64040777372</v>
      </c>
      <c r="VV503">
        <v>2025.8031471998099</v>
      </c>
      <c r="VW503">
        <v>2030.5253884768899</v>
      </c>
      <c r="VX503">
        <v>2034.0652358785001</v>
      </c>
      <c r="VY503">
        <v>1950.6569918134701</v>
      </c>
      <c r="VZ503">
        <v>1968.03743282084</v>
      </c>
      <c r="WA503">
        <v>1970.9696137496501</v>
      </c>
      <c r="WB503">
        <v>1982.6164283840901</v>
      </c>
      <c r="WC503">
        <v>2013.6486302138001</v>
      </c>
    </row>
    <row r="504" spans="1:611" x14ac:dyDescent="0.25">
      <c r="A504">
        <f t="shared" si="7"/>
        <v>503</v>
      </c>
      <c r="RK504">
        <v>2175.1038001188699</v>
      </c>
      <c r="SG504">
        <v>2266.18021780545</v>
      </c>
      <c r="SL504">
        <v>1953.06262881611</v>
      </c>
      <c r="SQ504">
        <v>2310.2664840812799</v>
      </c>
      <c r="SW504">
        <v>2190.1847507675202</v>
      </c>
      <c r="SZ504">
        <v>2165.4952559470098</v>
      </c>
      <c r="TH504">
        <v>2044.5371968094601</v>
      </c>
      <c r="TI504">
        <v>2119.7897049688099</v>
      </c>
      <c r="TQ504">
        <v>2035.71796920883</v>
      </c>
      <c r="TW504">
        <v>2228.2401275680299</v>
      </c>
      <c r="TZ504">
        <v>2115.41332967483</v>
      </c>
      <c r="UB504">
        <v>2117.1876720917599</v>
      </c>
      <c r="UD504">
        <v>2301.2144731888998</v>
      </c>
      <c r="UG504">
        <v>2132.6919680392398</v>
      </c>
      <c r="UH504">
        <v>2158.4300250933102</v>
      </c>
      <c r="UK504">
        <v>2171.6015783401099</v>
      </c>
      <c r="UO504">
        <v>2061.12133986252</v>
      </c>
      <c r="UP504">
        <v>2040.5752474077201</v>
      </c>
      <c r="US504">
        <v>1974.2977998290401</v>
      </c>
      <c r="UU504">
        <v>2048.1822836670399</v>
      </c>
      <c r="UV504">
        <v>1988.3119224540401</v>
      </c>
      <c r="UW504">
        <v>2090.8424461664199</v>
      </c>
      <c r="UY504">
        <v>2183.3247425525001</v>
      </c>
      <c r="VC504">
        <v>2022.2165057775101</v>
      </c>
      <c r="VE504">
        <v>2027.1187169335101</v>
      </c>
      <c r="VF504">
        <v>2035.28743446364</v>
      </c>
      <c r="VJ504">
        <v>2028.0117821773099</v>
      </c>
      <c r="VK504">
        <v>2101.0911910164</v>
      </c>
      <c r="VL504">
        <v>2076.9258953643198</v>
      </c>
      <c r="VM504">
        <v>2091.7747421355298</v>
      </c>
      <c r="VP504">
        <v>2064.08998531012</v>
      </c>
      <c r="VR504">
        <v>2055.4194493965401</v>
      </c>
      <c r="VU504">
        <v>1976.64040777372</v>
      </c>
      <c r="VV504">
        <v>2022.6627141194299</v>
      </c>
      <c r="VW504">
        <v>2031.52318371302</v>
      </c>
      <c r="VX504">
        <v>2034.44744572999</v>
      </c>
      <c r="VZ504">
        <v>1965.49806317873</v>
      </c>
      <c r="WA504">
        <v>1967.33790750412</v>
      </c>
      <c r="WB504">
        <v>1976.6050417869899</v>
      </c>
      <c r="WC504">
        <v>2020.59208007711</v>
      </c>
      <c r="WD504">
        <v>2008.4641934605399</v>
      </c>
    </row>
    <row r="505" spans="1:611" x14ac:dyDescent="0.25">
      <c r="A505">
        <f t="shared" si="7"/>
        <v>504</v>
      </c>
      <c r="RK505">
        <v>2180.3712854649498</v>
      </c>
      <c r="SG505">
        <v>2268.29703351634</v>
      </c>
      <c r="SL505">
        <v>1953.06262881611</v>
      </c>
      <c r="SQ505">
        <v>2313.0940030066499</v>
      </c>
      <c r="SW505">
        <v>2185.3061779989498</v>
      </c>
      <c r="SZ505">
        <v>2163.21420275335</v>
      </c>
      <c r="TH505">
        <v>2042.34634631433</v>
      </c>
      <c r="TI505">
        <v>2119.7897049688099</v>
      </c>
      <c r="TQ505">
        <v>2035.71796920883</v>
      </c>
      <c r="TW505">
        <v>2231.3404244094199</v>
      </c>
      <c r="TZ505">
        <v>2122.7790064842302</v>
      </c>
      <c r="UB505">
        <v>2117.1876720917599</v>
      </c>
      <c r="UD505">
        <v>2305.01179644283</v>
      </c>
      <c r="UG505">
        <v>2139.5856272289798</v>
      </c>
      <c r="UH505">
        <v>2161.0083850457199</v>
      </c>
      <c r="UK505">
        <v>2171.6015783401099</v>
      </c>
      <c r="UO505">
        <v>2069.2344193165</v>
      </c>
      <c r="UP505">
        <v>2041.2358366680401</v>
      </c>
      <c r="US505">
        <v>1982.7542599768301</v>
      </c>
      <c r="UU505">
        <v>2045.4321277828301</v>
      </c>
      <c r="UV505">
        <v>1988.3119224540401</v>
      </c>
      <c r="UW505">
        <v>2096.83649341401</v>
      </c>
      <c r="UY505">
        <v>2189.8017454855499</v>
      </c>
      <c r="VC505">
        <v>2026.24323261989</v>
      </c>
      <c r="VE505">
        <v>2028.6694415224999</v>
      </c>
      <c r="VF505">
        <v>2035.28743446364</v>
      </c>
      <c r="VJ505">
        <v>2028.0117821773099</v>
      </c>
      <c r="VK505">
        <v>2093.5067726401699</v>
      </c>
      <c r="VL505">
        <v>2074.1608601999001</v>
      </c>
      <c r="VM505">
        <v>2086.77026227225</v>
      </c>
      <c r="VP505">
        <v>2062.1523266724998</v>
      </c>
      <c r="VR505">
        <v>2056.6156471705499</v>
      </c>
      <c r="VU505">
        <v>1976.64040777372</v>
      </c>
      <c r="VV505">
        <v>2020.5729018813399</v>
      </c>
      <c r="VW505">
        <v>2024.1966838752701</v>
      </c>
      <c r="VX505">
        <v>2038.97297223438</v>
      </c>
      <c r="VZ505">
        <v>1963.1520160989901</v>
      </c>
      <c r="WA505">
        <v>1967.33790750412</v>
      </c>
      <c r="WC505">
        <v>2022.4301221199501</v>
      </c>
      <c r="WD505">
        <v>2009.8967129756199</v>
      </c>
      <c r="WE505">
        <v>1998.7810135517</v>
      </c>
      <c r="WF505">
        <v>1996.1674681797499</v>
      </c>
    </row>
    <row r="506" spans="1:611" x14ac:dyDescent="0.25">
      <c r="A506">
        <f t="shared" si="7"/>
        <v>505</v>
      </c>
      <c r="RK506">
        <v>2184.1526097862502</v>
      </c>
      <c r="SG506">
        <v>2272.0594704875798</v>
      </c>
      <c r="SL506">
        <v>1953.06262881611</v>
      </c>
      <c r="SQ506">
        <v>2313.0940030066499</v>
      </c>
      <c r="SW506">
        <v>2190.8690682930701</v>
      </c>
      <c r="SZ506">
        <v>2169.4748573953798</v>
      </c>
      <c r="TH506">
        <v>2048.6806210125901</v>
      </c>
      <c r="TI506">
        <v>2119.7897049688099</v>
      </c>
      <c r="TQ506">
        <v>2038.2759008134601</v>
      </c>
      <c r="TW506">
        <v>2224.2480113320898</v>
      </c>
      <c r="TZ506">
        <v>2115.59623352054</v>
      </c>
      <c r="UB506">
        <v>2117.1876720917599</v>
      </c>
      <c r="UD506">
        <v>2309.1864537722499</v>
      </c>
      <c r="UG506">
        <v>2144.8889169372701</v>
      </c>
      <c r="UH506">
        <v>2158.3825903563002</v>
      </c>
      <c r="UK506">
        <v>2171.6015783401099</v>
      </c>
      <c r="UO506">
        <v>2073.95599391416</v>
      </c>
      <c r="UP506">
        <v>2035.4642913595901</v>
      </c>
      <c r="US506">
        <v>1978.5445595117601</v>
      </c>
      <c r="UU506">
        <v>2045.0881039711701</v>
      </c>
      <c r="UV506">
        <v>1988.3119224540401</v>
      </c>
      <c r="UW506">
        <v>2100.0228672436201</v>
      </c>
      <c r="UY506">
        <v>2192.2405798690102</v>
      </c>
      <c r="VC506">
        <v>2022.03446934933</v>
      </c>
      <c r="VE506">
        <v>2032.49921874088</v>
      </c>
      <c r="VF506">
        <v>2035.28743446364</v>
      </c>
      <c r="VJ506">
        <v>2021.9167388241301</v>
      </c>
      <c r="VK506">
        <v>2087.7694328289499</v>
      </c>
      <c r="VL506">
        <v>2081.83512429143</v>
      </c>
      <c r="VM506">
        <v>2086.77026227225</v>
      </c>
      <c r="VP506">
        <v>2066.9253362378399</v>
      </c>
      <c r="VR506">
        <v>2062.0316290067899</v>
      </c>
      <c r="VU506">
        <v>1976.64040777372</v>
      </c>
      <c r="VV506">
        <v>2019.5856119795999</v>
      </c>
      <c r="VW506">
        <v>2025.49102482628</v>
      </c>
      <c r="VX506">
        <v>2039.4810280720101</v>
      </c>
      <c r="VZ506">
        <v>1960.73988893612</v>
      </c>
      <c r="WA506">
        <v>1967.33790750412</v>
      </c>
      <c r="WC506">
        <v>2019.0749678703201</v>
      </c>
      <c r="WD506">
        <v>2017.97595111639</v>
      </c>
      <c r="WE506">
        <v>2000.4989802498601</v>
      </c>
      <c r="WF506">
        <v>1992.28323025279</v>
      </c>
    </row>
    <row r="507" spans="1:611" x14ac:dyDescent="0.25">
      <c r="A507">
        <f t="shared" si="7"/>
        <v>506</v>
      </c>
      <c r="RK507">
        <v>2189.73995575043</v>
      </c>
      <c r="SL507">
        <v>1953.06262881611</v>
      </c>
      <c r="SQ507">
        <v>2313.0940030066499</v>
      </c>
      <c r="SW507">
        <v>2197.0140810610101</v>
      </c>
      <c r="SZ507">
        <v>2164.5762789308401</v>
      </c>
      <c r="TH507">
        <v>2056.4486639455799</v>
      </c>
      <c r="TI507">
        <v>2119.7897049688099</v>
      </c>
      <c r="TQ507">
        <v>2038.2759008134601</v>
      </c>
      <c r="TW507">
        <v>2223.0495322054298</v>
      </c>
      <c r="TZ507">
        <v>2107.23408094468</v>
      </c>
      <c r="UB507">
        <v>2117.1876720917599</v>
      </c>
      <c r="UD507">
        <v>2312.0132370394799</v>
      </c>
      <c r="UG507">
        <v>2148.7492397291298</v>
      </c>
      <c r="UH507">
        <v>2158.4729210052101</v>
      </c>
      <c r="UK507">
        <v>2164.4282160519501</v>
      </c>
      <c r="US507">
        <v>1978.5301090942501</v>
      </c>
      <c r="UU507">
        <v>2045.0881039711701</v>
      </c>
      <c r="UV507">
        <v>1988.3119224540401</v>
      </c>
      <c r="UW507">
        <v>2093.15440756409</v>
      </c>
      <c r="UY507">
        <v>2195.7527221740902</v>
      </c>
      <c r="VC507">
        <v>2031.4840843280001</v>
      </c>
      <c r="VE507">
        <v>2039.2619697453999</v>
      </c>
      <c r="VF507">
        <v>2036.65072470574</v>
      </c>
      <c r="VJ507">
        <v>2018.1923179749101</v>
      </c>
      <c r="VK507">
        <v>2082.6459969254001</v>
      </c>
      <c r="VM507">
        <v>2086.77026227225</v>
      </c>
      <c r="VP507">
        <v>2067.2213659767299</v>
      </c>
      <c r="VR507">
        <v>2062.9949318726399</v>
      </c>
      <c r="VU507">
        <v>1976.64040777372</v>
      </c>
      <c r="VV507">
        <v>2024.58195984073</v>
      </c>
      <c r="VW507">
        <v>2025.49102482628</v>
      </c>
      <c r="VX507">
        <v>2046.7202237978399</v>
      </c>
      <c r="VZ507">
        <v>1965.18808050301</v>
      </c>
      <c r="WA507">
        <v>1967.33790750412</v>
      </c>
      <c r="WC507">
        <v>2026.93086341448</v>
      </c>
      <c r="WD507">
        <v>2017.97595111639</v>
      </c>
      <c r="WE507">
        <v>1998.5791809966499</v>
      </c>
      <c r="WG507">
        <v>2005.2226803307301</v>
      </c>
      <c r="WH507">
        <v>2000.61930672062</v>
      </c>
      <c r="WI507">
        <v>1996.1011371915099</v>
      </c>
      <c r="WJ507">
        <v>1996.40605102566</v>
      </c>
      <c r="WK507">
        <v>1992.57365560071</v>
      </c>
    </row>
    <row r="508" spans="1:611" x14ac:dyDescent="0.25">
      <c r="A508">
        <f t="shared" si="7"/>
        <v>507</v>
      </c>
      <c r="RK508">
        <v>2195.1906573640699</v>
      </c>
      <c r="SL508">
        <v>1953.06262881611</v>
      </c>
      <c r="SQ508">
        <v>2313.0940030066499</v>
      </c>
      <c r="SW508">
        <v>2203.01489193511</v>
      </c>
      <c r="SZ508">
        <v>2169.7508519766002</v>
      </c>
      <c r="TH508">
        <v>2062.0447424418398</v>
      </c>
      <c r="TI508">
        <v>2119.7897049688099</v>
      </c>
      <c r="TQ508">
        <v>2038.2759008134601</v>
      </c>
      <c r="TW508">
        <v>2225.1701148469801</v>
      </c>
      <c r="TZ508">
        <v>2106.99680341977</v>
      </c>
      <c r="UB508">
        <v>2117.1876720917599</v>
      </c>
      <c r="UD508">
        <v>2302.21286215694</v>
      </c>
      <c r="UG508">
        <v>2153.1951944394</v>
      </c>
      <c r="UH508">
        <v>2157.9308623092202</v>
      </c>
      <c r="UK508">
        <v>2154.8431861653698</v>
      </c>
      <c r="US508">
        <v>1983.8565918750401</v>
      </c>
      <c r="UU508">
        <v>2045.0881039711701</v>
      </c>
      <c r="UV508">
        <v>1988.3119224540401</v>
      </c>
      <c r="UW508">
        <v>2092.4112667393401</v>
      </c>
      <c r="UY508">
        <v>2190.6576405106998</v>
      </c>
      <c r="VC508">
        <v>2028.1537140727501</v>
      </c>
      <c r="VE508">
        <v>2045.19208483739</v>
      </c>
      <c r="VF508">
        <v>2033.41725973097</v>
      </c>
      <c r="VJ508">
        <v>2023.8161055937701</v>
      </c>
      <c r="VK508">
        <v>2079.7226066817502</v>
      </c>
      <c r="VM508">
        <v>2086.77026227225</v>
      </c>
      <c r="VP508">
        <v>2074.1629993771598</v>
      </c>
      <c r="VR508">
        <v>2062.63953324574</v>
      </c>
      <c r="VU508">
        <v>1976.64040777372</v>
      </c>
      <c r="VV508">
        <v>2031.42468207093</v>
      </c>
      <c r="VW508">
        <v>2025.49102482628</v>
      </c>
      <c r="VX508">
        <v>2052.5041547445999</v>
      </c>
      <c r="VZ508">
        <v>1959.02578811854</v>
      </c>
      <c r="WA508">
        <v>1967.33790750412</v>
      </c>
      <c r="WC508">
        <v>2035.3524451061701</v>
      </c>
      <c r="WD508">
        <v>2017.97595111639</v>
      </c>
      <c r="WE508">
        <v>1996.0900718027499</v>
      </c>
      <c r="WG508">
        <v>2010.38560614823</v>
      </c>
      <c r="WH508">
        <v>1998.6007171158899</v>
      </c>
      <c r="WI508">
        <v>1991.66091899864</v>
      </c>
      <c r="WJ508">
        <v>2000.84839137062</v>
      </c>
      <c r="WK508">
        <v>1985.31926350344</v>
      </c>
    </row>
    <row r="509" spans="1:611" x14ac:dyDescent="0.25">
      <c r="A509">
        <f t="shared" si="7"/>
        <v>508</v>
      </c>
      <c r="RK509">
        <v>2200.4950530194001</v>
      </c>
      <c r="SL509">
        <v>1953.06262881611</v>
      </c>
      <c r="SQ509">
        <v>2313.0940030066499</v>
      </c>
      <c r="SW509">
        <v>2208.8622643579902</v>
      </c>
      <c r="SZ509">
        <v>2163.5860472259001</v>
      </c>
      <c r="TH509">
        <v>2072.19694774763</v>
      </c>
      <c r="TI509">
        <v>2119.7897049688099</v>
      </c>
      <c r="TQ509">
        <v>2038.2759008134601</v>
      </c>
      <c r="TW509">
        <v>2222.5782266462902</v>
      </c>
      <c r="TZ509">
        <v>2103.4086977808302</v>
      </c>
      <c r="UB509">
        <v>2117.1876720917599</v>
      </c>
      <c r="UD509">
        <v>2291.91815691797</v>
      </c>
      <c r="UG509">
        <v>2144.3833064706801</v>
      </c>
      <c r="UH509">
        <v>2155.3807626824801</v>
      </c>
      <c r="UK509">
        <v>2159.4261046924098</v>
      </c>
      <c r="US509">
        <v>1991.7248472885799</v>
      </c>
      <c r="UU509">
        <v>2045.0881039711701</v>
      </c>
      <c r="UV509">
        <v>1988.3119224540401</v>
      </c>
      <c r="UW509">
        <v>2087.7654113468502</v>
      </c>
      <c r="UY509">
        <v>2189.6832057228899</v>
      </c>
      <c r="VC509">
        <v>2026.1923764445301</v>
      </c>
      <c r="VE509">
        <v>2044.9824110255599</v>
      </c>
      <c r="VF509">
        <v>2034.8761865229701</v>
      </c>
      <c r="VJ509">
        <v>2022.6717379208701</v>
      </c>
      <c r="VK509">
        <v>2086.2302150443102</v>
      </c>
      <c r="VM509">
        <v>2086.77026227225</v>
      </c>
      <c r="VP509">
        <v>2080.9618541990499</v>
      </c>
      <c r="VR509">
        <v>2070.2684581634298</v>
      </c>
      <c r="VU509">
        <v>1976.64040777372</v>
      </c>
      <c r="VV509">
        <v>2035.4229968913501</v>
      </c>
      <c r="VW509">
        <v>2025.49102482628</v>
      </c>
      <c r="VX509">
        <v>2054.17802163223</v>
      </c>
      <c r="VZ509">
        <v>1953.0655730901501</v>
      </c>
      <c r="WA509">
        <v>1967.33790750412</v>
      </c>
      <c r="WC509">
        <v>2043.5848277340499</v>
      </c>
      <c r="WD509">
        <v>2017.97595111639</v>
      </c>
      <c r="WE509">
        <v>2002.30093950023</v>
      </c>
      <c r="WG509">
        <v>2017.3964330675301</v>
      </c>
      <c r="WH509">
        <v>2003.2653072702799</v>
      </c>
      <c r="WI509">
        <v>1987.3407245819501</v>
      </c>
      <c r="WJ509">
        <v>1997.90931662405</v>
      </c>
      <c r="WK509">
        <v>1978.2899641818799</v>
      </c>
    </row>
    <row r="510" spans="1:611" x14ac:dyDescent="0.25">
      <c r="A510">
        <f t="shared" si="7"/>
        <v>509</v>
      </c>
      <c r="RK510">
        <v>2193.14598557203</v>
      </c>
      <c r="SL510">
        <v>1953.06262881611</v>
      </c>
      <c r="SQ510">
        <v>2313.0940030066499</v>
      </c>
      <c r="SW510">
        <v>2214.3960842125498</v>
      </c>
      <c r="SZ510">
        <v>2155.7997022437198</v>
      </c>
      <c r="TH510">
        <v>2082.8214656619498</v>
      </c>
      <c r="TI510">
        <v>2119.7897049688099</v>
      </c>
      <c r="TQ510">
        <v>2033.30686024745</v>
      </c>
      <c r="TW510">
        <v>2216.2036952960898</v>
      </c>
      <c r="TZ510">
        <v>2096.71576855375</v>
      </c>
      <c r="UB510">
        <v>2117.1876720917599</v>
      </c>
      <c r="UD510">
        <v>2291.35218384175</v>
      </c>
      <c r="UG510">
        <v>2149.0493540822999</v>
      </c>
      <c r="UH510">
        <v>2162.1359450642299</v>
      </c>
      <c r="UK510">
        <v>2160.7554765446598</v>
      </c>
      <c r="US510">
        <v>1997.8905156757401</v>
      </c>
      <c r="UU510">
        <v>2045.0881039711701</v>
      </c>
      <c r="UV510">
        <v>1988.3119224540401</v>
      </c>
      <c r="UW510">
        <v>2082.26396972563</v>
      </c>
      <c r="UY510">
        <v>2188.06697719781</v>
      </c>
      <c r="VC510">
        <v>2036.2280552182599</v>
      </c>
      <c r="VE510">
        <v>2040.8642059419899</v>
      </c>
      <c r="VF510">
        <v>2034.23524326035</v>
      </c>
      <c r="VJ510">
        <v>2024.65753373599</v>
      </c>
      <c r="VK510">
        <v>2093.10730323499</v>
      </c>
      <c r="VM510">
        <v>2086.77026227225</v>
      </c>
      <c r="VP510">
        <v>2084.6360080200502</v>
      </c>
      <c r="VR510">
        <v>2070.3241443146298</v>
      </c>
      <c r="VU510">
        <v>1976.64040777372</v>
      </c>
      <c r="VV510">
        <v>2036.4232320327999</v>
      </c>
      <c r="VW510">
        <v>2025.49102482628</v>
      </c>
      <c r="VX510">
        <v>2055.6230545171602</v>
      </c>
      <c r="VZ510">
        <v>1948.9274129006101</v>
      </c>
      <c r="WA510">
        <v>1967.33790750412</v>
      </c>
      <c r="WC510">
        <v>2052.1572711647</v>
      </c>
      <c r="WD510">
        <v>2017.97595111639</v>
      </c>
      <c r="WE510">
        <v>2011.1971626439899</v>
      </c>
      <c r="WG510">
        <v>2013.27256693752</v>
      </c>
      <c r="WH510">
        <v>2009.35155742233</v>
      </c>
      <c r="WI510">
        <v>1993.97290199589</v>
      </c>
      <c r="WJ510">
        <v>1999.65937549368</v>
      </c>
      <c r="WL510">
        <v>1993.89011612834</v>
      </c>
      <c r="WM510">
        <v>1994.9266789703599</v>
      </c>
    </row>
    <row r="511" spans="1:611" x14ac:dyDescent="0.25">
      <c r="A511">
        <f t="shared" si="7"/>
        <v>510</v>
      </c>
      <c r="RK511">
        <v>2198.3180288424801</v>
      </c>
      <c r="SL511">
        <v>1953.06262881611</v>
      </c>
      <c r="SQ511">
        <v>2313.0940030066499</v>
      </c>
      <c r="SW511">
        <v>2219.8726685357701</v>
      </c>
      <c r="SZ511">
        <v>2155.6525104516199</v>
      </c>
      <c r="TH511">
        <v>2093.1655606475401</v>
      </c>
      <c r="TI511">
        <v>2119.7897049688099</v>
      </c>
      <c r="TQ511">
        <v>2028.4788662153901</v>
      </c>
      <c r="TW511">
        <v>2213.0838319345999</v>
      </c>
      <c r="TZ511">
        <v>2103.1424044877399</v>
      </c>
      <c r="UB511">
        <v>2117.1876720917599</v>
      </c>
      <c r="UD511">
        <v>2294.4966891705199</v>
      </c>
      <c r="UG511">
        <v>2145.5744293880998</v>
      </c>
      <c r="UH511">
        <v>2168.7104803613101</v>
      </c>
      <c r="UK511">
        <v>2153.3468798581698</v>
      </c>
      <c r="US511">
        <v>1998.98624938739</v>
      </c>
      <c r="UU511">
        <v>2045.0881039711701</v>
      </c>
      <c r="UV511">
        <v>1988.3119224540401</v>
      </c>
      <c r="UW511">
        <v>2082.4877368095299</v>
      </c>
      <c r="UY511">
        <v>2194.5974717755098</v>
      </c>
      <c r="VC511">
        <v>2044.15097922975</v>
      </c>
      <c r="VE511">
        <v>2034.9961910069201</v>
      </c>
      <c r="VF511">
        <v>2039.8766597355</v>
      </c>
      <c r="VJ511">
        <v>2026.02054388889</v>
      </c>
      <c r="VK511">
        <v>2091.7691626457299</v>
      </c>
      <c r="VM511">
        <v>2086.77026227225</v>
      </c>
      <c r="VP511">
        <v>2089.4246344624698</v>
      </c>
      <c r="VR511">
        <v>2069.10870143689</v>
      </c>
      <c r="VU511">
        <v>1976.64040777372</v>
      </c>
      <c r="VV511">
        <v>2030.0118331958199</v>
      </c>
      <c r="VW511">
        <v>2025.49102482628</v>
      </c>
      <c r="VX511">
        <v>2061.4298140670899</v>
      </c>
      <c r="VZ511">
        <v>1943.6946306085799</v>
      </c>
      <c r="WA511">
        <v>1967.33790750412</v>
      </c>
      <c r="WC511">
        <v>2047.57619120652</v>
      </c>
      <c r="WD511">
        <v>2017.97595111639</v>
      </c>
      <c r="WE511">
        <v>2017.3979034804499</v>
      </c>
      <c r="WG511">
        <v>2016.6741995990101</v>
      </c>
      <c r="WH511">
        <v>2006.6418761431401</v>
      </c>
      <c r="WI511">
        <v>1999.8046841353901</v>
      </c>
      <c r="WJ511">
        <v>1997.0158036318301</v>
      </c>
      <c r="WL511">
        <v>1988.5821550401599</v>
      </c>
      <c r="WM511">
        <v>1989.98724754607</v>
      </c>
    </row>
    <row r="512" spans="1:611" x14ac:dyDescent="0.25">
      <c r="A512">
        <f t="shared" si="7"/>
        <v>511</v>
      </c>
      <c r="RK512">
        <v>2202.7501967958801</v>
      </c>
      <c r="SL512">
        <v>1953.06262881611</v>
      </c>
      <c r="SQ512">
        <v>2313.0940030066499</v>
      </c>
      <c r="SW512">
        <v>2224.6082361273302</v>
      </c>
      <c r="SZ512">
        <v>2151.7814992507501</v>
      </c>
      <c r="TH512">
        <v>2102.01992232775</v>
      </c>
      <c r="TI512">
        <v>2119.7897049688099</v>
      </c>
      <c r="TQ512">
        <v>2031.23205364508</v>
      </c>
      <c r="TW512">
        <v>2214.36293588633</v>
      </c>
      <c r="TZ512">
        <v>2108.8580278791001</v>
      </c>
      <c r="UB512">
        <v>2117.1876720917599</v>
      </c>
      <c r="UD512">
        <v>2298.8648796355801</v>
      </c>
      <c r="UG512">
        <v>2144.0436206494401</v>
      </c>
      <c r="UH512">
        <v>2162.7304051816</v>
      </c>
      <c r="UK512">
        <v>2152.9636708786902</v>
      </c>
      <c r="US512">
        <v>2000.72001282621</v>
      </c>
      <c r="UU512">
        <v>2045.0881039711701</v>
      </c>
      <c r="UV512">
        <v>1988.3119224540401</v>
      </c>
      <c r="UW512">
        <v>2081.4507665413898</v>
      </c>
      <c r="UY512">
        <v>2194.8036753123602</v>
      </c>
      <c r="VC512">
        <v>2051.25312192725</v>
      </c>
      <c r="VE512">
        <v>2034.3080335059699</v>
      </c>
      <c r="VF512">
        <v>2036.1211971253099</v>
      </c>
      <c r="VJ512">
        <v>2034.78958620404</v>
      </c>
      <c r="VK512">
        <v>2090.5500321383702</v>
      </c>
      <c r="VM512">
        <v>2086.77026227225</v>
      </c>
      <c r="VP512">
        <v>2095.3186149961998</v>
      </c>
      <c r="VR512">
        <v>2065.4949005793001</v>
      </c>
      <c r="VU512">
        <v>1976.64040777372</v>
      </c>
      <c r="VV512">
        <v>2031.26681193845</v>
      </c>
      <c r="VW512">
        <v>2025.49102482628</v>
      </c>
      <c r="VX512">
        <v>2066.5306132390601</v>
      </c>
      <c r="VZ512">
        <v>1940.49568211869</v>
      </c>
      <c r="WA512">
        <v>1967.33790750412</v>
      </c>
      <c r="WC512">
        <v>2054.8587147247199</v>
      </c>
      <c r="WD512">
        <v>2017.97595111639</v>
      </c>
      <c r="WE512">
        <v>2016.02268887229</v>
      </c>
      <c r="WG512">
        <v>2010.1079679135</v>
      </c>
      <c r="WH512">
        <v>2014.55963635698</v>
      </c>
      <c r="WI512">
        <v>1994.9723349144799</v>
      </c>
      <c r="WJ512">
        <v>1993.82040329599</v>
      </c>
      <c r="WL512">
        <v>1984.0795057933401</v>
      </c>
      <c r="WM512">
        <v>1985.18888477531</v>
      </c>
    </row>
    <row r="513" spans="1:615" x14ac:dyDescent="0.25">
      <c r="A513">
        <f t="shared" si="7"/>
        <v>512</v>
      </c>
      <c r="RK513">
        <v>2198.1805685315198</v>
      </c>
      <c r="SL513">
        <v>1953.06262881611</v>
      </c>
      <c r="SQ513">
        <v>2313.0940030066499</v>
      </c>
      <c r="SW513">
        <v>2215.8775027903198</v>
      </c>
      <c r="SZ513">
        <v>2157.3882989189901</v>
      </c>
      <c r="TH513">
        <v>2110.6440346693498</v>
      </c>
      <c r="TI513">
        <v>2119.7897049688099</v>
      </c>
      <c r="TQ513">
        <v>2026.0296806885999</v>
      </c>
      <c r="TW513">
        <v>2216.7734422733101</v>
      </c>
      <c r="TZ513">
        <v>2107.4047971007299</v>
      </c>
      <c r="UB513">
        <v>2117.1876720917599</v>
      </c>
      <c r="UD513">
        <v>2292.3866315595801</v>
      </c>
      <c r="UG513">
        <v>2150.7053626158799</v>
      </c>
      <c r="UH513">
        <v>2168.0089168971799</v>
      </c>
      <c r="UK513">
        <v>2146.7321489788301</v>
      </c>
      <c r="US513">
        <v>1998.9441917389499</v>
      </c>
      <c r="UU513">
        <v>2045.0881039711701</v>
      </c>
      <c r="UV513">
        <v>1988.3119224540401</v>
      </c>
      <c r="UW513">
        <v>2082.0643403628801</v>
      </c>
      <c r="UY513">
        <v>2190.35347175889</v>
      </c>
      <c r="VC513">
        <v>2047.8344763927901</v>
      </c>
      <c r="VE513">
        <v>2031.50789905426</v>
      </c>
      <c r="VF513">
        <v>2039.22477377375</v>
      </c>
      <c r="VJ513">
        <v>2031.2830144796201</v>
      </c>
      <c r="VK513">
        <v>2097.52214383206</v>
      </c>
      <c r="VM513">
        <v>2086.77026227225</v>
      </c>
      <c r="VP513">
        <v>2101.0987449819499</v>
      </c>
      <c r="VR513">
        <v>2070.5202920024999</v>
      </c>
      <c r="VU513">
        <v>1976.64040777372</v>
      </c>
      <c r="VV513">
        <v>2029.1585322767501</v>
      </c>
      <c r="VW513">
        <v>2025.49102482628</v>
      </c>
      <c r="VX513">
        <v>2074.0221228975702</v>
      </c>
      <c r="VZ513">
        <v>1936.3498308135599</v>
      </c>
      <c r="WA513">
        <v>1967.33790750412</v>
      </c>
      <c r="WC513">
        <v>2063.2868018927002</v>
      </c>
      <c r="WD513">
        <v>2017.97595111639</v>
      </c>
      <c r="WE513">
        <v>2027.16680455255</v>
      </c>
      <c r="WG513">
        <v>2013.3914621558499</v>
      </c>
      <c r="WH513">
        <v>2019.1197332520901</v>
      </c>
      <c r="WI513">
        <v>2000.0203910120999</v>
      </c>
      <c r="WJ513">
        <v>1990.2129231878</v>
      </c>
      <c r="WL513">
        <v>1978.00153355882</v>
      </c>
      <c r="WM513">
        <v>1985.18888477531</v>
      </c>
    </row>
    <row r="514" spans="1:615" x14ac:dyDescent="0.25">
      <c r="A514">
        <f t="shared" si="7"/>
        <v>513</v>
      </c>
      <c r="RK514">
        <v>2203.4350485766399</v>
      </c>
      <c r="SL514">
        <v>1953.06262881611</v>
      </c>
      <c r="SQ514">
        <v>2313.0940030066499</v>
      </c>
      <c r="SW514">
        <v>2221.5273062858701</v>
      </c>
      <c r="SZ514">
        <v>2157.5537217528099</v>
      </c>
      <c r="TH514">
        <v>2119.06568350302</v>
      </c>
      <c r="TI514">
        <v>2119.7897049688099</v>
      </c>
      <c r="TQ514">
        <v>2026.0296806885999</v>
      </c>
      <c r="TW514">
        <v>2215.6636416226802</v>
      </c>
      <c r="TZ514">
        <v>2114.3036962496699</v>
      </c>
      <c r="UB514">
        <v>2117.1876720917599</v>
      </c>
      <c r="UD514">
        <v>2282.3808904473899</v>
      </c>
      <c r="UG514">
        <v>2144.1135739770202</v>
      </c>
      <c r="UH514">
        <v>2171.7414282796399</v>
      </c>
      <c r="UK514">
        <v>2144.2068941545499</v>
      </c>
      <c r="US514">
        <v>1999.4005827890301</v>
      </c>
      <c r="UU514">
        <v>2045.0881039711701</v>
      </c>
      <c r="UV514">
        <v>1988.3119224540401</v>
      </c>
      <c r="UW514">
        <v>2083.0598900525702</v>
      </c>
      <c r="UY514">
        <v>2184.9446199101499</v>
      </c>
      <c r="VC514">
        <v>2049.2467547890801</v>
      </c>
      <c r="VE514">
        <v>2038.3893312668199</v>
      </c>
      <c r="VF514">
        <v>2042.7358913764599</v>
      </c>
      <c r="VJ514">
        <v>2028.06774303975</v>
      </c>
      <c r="VK514">
        <v>2098.4719330487901</v>
      </c>
      <c r="VM514">
        <v>2086.77026227225</v>
      </c>
      <c r="VP514">
        <v>2106.6292512257401</v>
      </c>
      <c r="VR514">
        <v>2077.2631557476102</v>
      </c>
      <c r="VU514">
        <v>1976.64040777372</v>
      </c>
      <c r="VV514">
        <v>2037.4040707930101</v>
      </c>
      <c r="VW514">
        <v>2025.49102482628</v>
      </c>
      <c r="VX514">
        <v>2081.9714459718698</v>
      </c>
      <c r="VZ514">
        <v>1931.1637971806799</v>
      </c>
      <c r="WA514">
        <v>1967.33790750412</v>
      </c>
      <c r="WC514">
        <v>2059.68438696557</v>
      </c>
      <c r="WD514">
        <v>2017.97595111639</v>
      </c>
      <c r="WE514">
        <v>2029.4617537848601</v>
      </c>
      <c r="WG514">
        <v>2017.07800548924</v>
      </c>
      <c r="WH514">
        <v>2013.4458951976001</v>
      </c>
      <c r="WI514">
        <v>1996.09152883964</v>
      </c>
      <c r="WJ514">
        <v>1988.13061821214</v>
      </c>
      <c r="WL514">
        <v>1971.5424956453901</v>
      </c>
      <c r="WM514">
        <v>1985.18888477531</v>
      </c>
    </row>
    <row r="515" spans="1:615" x14ac:dyDescent="0.25">
      <c r="A515">
        <f t="shared" si="7"/>
        <v>514</v>
      </c>
      <c r="RK515">
        <v>2208.4237361821401</v>
      </c>
      <c r="SL515">
        <v>1953.06262881611</v>
      </c>
      <c r="SQ515">
        <v>2313.0940030066499</v>
      </c>
      <c r="SW515">
        <v>2226.8710163026399</v>
      </c>
      <c r="SZ515">
        <v>2154.2998968143402</v>
      </c>
      <c r="TH515">
        <v>2127.3637088440801</v>
      </c>
      <c r="TI515">
        <v>2119.7897049688099</v>
      </c>
      <c r="TQ515">
        <v>2021.47782340606</v>
      </c>
      <c r="TW515">
        <v>2218.0303157296098</v>
      </c>
      <c r="TZ515">
        <v>2120.9609603732501</v>
      </c>
      <c r="UB515">
        <v>2117.1876720917599</v>
      </c>
      <c r="UD515">
        <v>2276.51035427441</v>
      </c>
      <c r="UG515">
        <v>2148.3378394862302</v>
      </c>
      <c r="UH515">
        <v>2172.4349010952601</v>
      </c>
      <c r="UK515">
        <v>2146.5318365829398</v>
      </c>
      <c r="US515">
        <v>2005.56372527085</v>
      </c>
      <c r="UU515">
        <v>2045.0881039711701</v>
      </c>
      <c r="UV515">
        <v>1988.3119224540401</v>
      </c>
      <c r="UW515">
        <v>2082.75855244282</v>
      </c>
      <c r="UY515">
        <v>2182.3521658258001</v>
      </c>
      <c r="VC515">
        <v>2055.51269135753</v>
      </c>
      <c r="VE515">
        <v>2033.91160730772</v>
      </c>
      <c r="VF515">
        <v>2046.3941270175901</v>
      </c>
      <c r="VJ515">
        <v>2026.31974565879</v>
      </c>
      <c r="VK515">
        <v>2094.7461682671501</v>
      </c>
      <c r="VM515">
        <v>2086.77026227225</v>
      </c>
      <c r="VP515">
        <v>2109.6710699508499</v>
      </c>
      <c r="VR515">
        <v>2078.4239354814499</v>
      </c>
      <c r="VU515">
        <v>1976.64040777372</v>
      </c>
      <c r="VV515">
        <v>2044.09157048117</v>
      </c>
      <c r="VW515">
        <v>2025.49102482628</v>
      </c>
      <c r="VX515">
        <v>2087.85608755979</v>
      </c>
      <c r="VZ515">
        <v>1926.5372039241199</v>
      </c>
      <c r="WA515">
        <v>1967.33790750412</v>
      </c>
      <c r="WC515">
        <v>2066.6492296657698</v>
      </c>
      <c r="WD515">
        <v>2013.90463427448</v>
      </c>
      <c r="WE515">
        <v>2027.2889093378701</v>
      </c>
      <c r="WG515">
        <v>2013.64641207253</v>
      </c>
      <c r="WH515">
        <v>2013.4458951976001</v>
      </c>
      <c r="WI515">
        <v>1992.55434374281</v>
      </c>
      <c r="WJ515">
        <v>1985.1473183027899</v>
      </c>
      <c r="WL515">
        <v>1974.9947840872101</v>
      </c>
      <c r="WM515">
        <v>1980.5385425065799</v>
      </c>
    </row>
    <row r="516" spans="1:615" x14ac:dyDescent="0.25">
      <c r="A516">
        <f t="shared" ref="A516:A579" si="8">A515+1</f>
        <v>515</v>
      </c>
      <c r="RK516">
        <v>2209.59409711843</v>
      </c>
      <c r="SL516">
        <v>1953.06262881611</v>
      </c>
      <c r="SQ516">
        <v>2313.0940030066499</v>
      </c>
      <c r="SW516">
        <v>2232.1099066708598</v>
      </c>
      <c r="SZ516">
        <v>2151.7614875353802</v>
      </c>
      <c r="TH516">
        <v>2134.2298615199102</v>
      </c>
      <c r="TI516">
        <v>2119.7897049688099</v>
      </c>
      <c r="TQ516">
        <v>2017.0735134393401</v>
      </c>
      <c r="TW516">
        <v>2222.19796916729</v>
      </c>
      <c r="TZ516">
        <v>2126.8300687762899</v>
      </c>
      <c r="UB516">
        <v>2117.1876720917599</v>
      </c>
      <c r="UD516">
        <v>2280.6743404752201</v>
      </c>
      <c r="UG516">
        <v>2142.01941274818</v>
      </c>
      <c r="UH516">
        <v>2175.6106498893701</v>
      </c>
      <c r="UK516">
        <v>2142.0592433837501</v>
      </c>
      <c r="US516">
        <v>2009.8048566130001</v>
      </c>
      <c r="UU516">
        <v>2045.0881039711701</v>
      </c>
      <c r="UV516">
        <v>1988.3119224540401</v>
      </c>
      <c r="UW516">
        <v>2078.80753027112</v>
      </c>
      <c r="UY516">
        <v>2184.2052128355599</v>
      </c>
      <c r="VC516">
        <v>2053.57836084889</v>
      </c>
      <c r="VE516">
        <v>2032.63540652199</v>
      </c>
      <c r="VF516">
        <v>2042.5995984042199</v>
      </c>
      <c r="VJ516">
        <v>2030.25231828085</v>
      </c>
      <c r="VK516">
        <v>2100.42870382814</v>
      </c>
      <c r="VM516">
        <v>2086.77026227225</v>
      </c>
      <c r="VP516">
        <v>2114.5360778292902</v>
      </c>
      <c r="VR516">
        <v>2082.7273556425298</v>
      </c>
      <c r="VU516">
        <v>1976.64040777372</v>
      </c>
      <c r="VV516">
        <v>2041.4027215533299</v>
      </c>
      <c r="VW516">
        <v>2025.49102482628</v>
      </c>
      <c r="VX516">
        <v>2094.8619167483298</v>
      </c>
      <c r="VZ516">
        <v>1923.2598007992101</v>
      </c>
      <c r="WA516">
        <v>1967.33790750412</v>
      </c>
      <c r="WC516">
        <v>2074.0561139658798</v>
      </c>
      <c r="WD516">
        <v>2010.57871581364</v>
      </c>
      <c r="WE516">
        <v>2030.8007577683099</v>
      </c>
      <c r="WG516">
        <v>2011.5851889768701</v>
      </c>
      <c r="WH516">
        <v>2013.4458951976001</v>
      </c>
      <c r="WI516">
        <v>1998.4328458965899</v>
      </c>
      <c r="WJ516">
        <v>1982.2170034477001</v>
      </c>
      <c r="WL516">
        <v>1969.7716922699899</v>
      </c>
      <c r="WM516">
        <v>1976.02664412987</v>
      </c>
    </row>
    <row r="517" spans="1:615" x14ac:dyDescent="0.25">
      <c r="A517">
        <f t="shared" si="8"/>
        <v>516</v>
      </c>
      <c r="RK517">
        <v>2207.4639517400601</v>
      </c>
      <c r="SL517">
        <v>1953.06262881611</v>
      </c>
      <c r="SQ517">
        <v>2313.0940030066499</v>
      </c>
      <c r="SW517">
        <v>2236.69269233057</v>
      </c>
      <c r="SZ517">
        <v>2155.4862190853601</v>
      </c>
      <c r="TH517">
        <v>2142.1864390184001</v>
      </c>
      <c r="TI517">
        <v>2119.7897049688099</v>
      </c>
      <c r="TQ517">
        <v>2012.89419478376</v>
      </c>
      <c r="TW517">
        <v>2215.9709058440699</v>
      </c>
      <c r="TZ517">
        <v>2131.9222689482699</v>
      </c>
      <c r="UB517">
        <v>2117.1876720917599</v>
      </c>
      <c r="UD517">
        <v>2285.5078567601099</v>
      </c>
      <c r="UG517">
        <v>2147.6600225288698</v>
      </c>
      <c r="UH517">
        <v>2176.6712676376401</v>
      </c>
      <c r="UK517">
        <v>2146.3392107929699</v>
      </c>
      <c r="US517">
        <v>2008.6318899846499</v>
      </c>
      <c r="UU517">
        <v>2045.0881039711701</v>
      </c>
      <c r="UV517">
        <v>1988.3119224540401</v>
      </c>
      <c r="UW517">
        <v>2078.3537300533098</v>
      </c>
      <c r="UY517">
        <v>2189.0796870056301</v>
      </c>
      <c r="VC517">
        <v>2055.73650294244</v>
      </c>
      <c r="VE517">
        <v>2026.68642289026</v>
      </c>
      <c r="VF517">
        <v>2041.15063499761</v>
      </c>
      <c r="VJ517">
        <v>2032.0405160338501</v>
      </c>
      <c r="VK517">
        <v>2099.0073226224899</v>
      </c>
      <c r="VM517">
        <v>2086.77026227225</v>
      </c>
      <c r="VP517">
        <v>2107.6789120846602</v>
      </c>
      <c r="VR517">
        <v>2077.24944050254</v>
      </c>
      <c r="VU517">
        <v>1976.64040777372</v>
      </c>
      <c r="VV517">
        <v>2049.3841414390199</v>
      </c>
      <c r="VW517">
        <v>2025.49102482628</v>
      </c>
      <c r="VX517">
        <v>2090.1675192236798</v>
      </c>
      <c r="VZ517">
        <v>1925.04272358301</v>
      </c>
      <c r="WA517">
        <v>1967.33790750412</v>
      </c>
      <c r="WC517">
        <v>2075.5601793772798</v>
      </c>
      <c r="WD517">
        <v>2004.9796905436399</v>
      </c>
      <c r="WE517">
        <v>2031.44123523902</v>
      </c>
      <c r="WG517">
        <v>2014.94609665711</v>
      </c>
      <c r="WH517">
        <v>2013.4458951976001</v>
      </c>
      <c r="WI517">
        <v>2006.5883093698801</v>
      </c>
      <c r="WL517">
        <v>1976.35687185183</v>
      </c>
      <c r="WM517">
        <v>1971.7057631329301</v>
      </c>
    </row>
    <row r="518" spans="1:615" x14ac:dyDescent="0.25">
      <c r="A518">
        <f t="shared" si="8"/>
        <v>517</v>
      </c>
      <c r="RK518">
        <v>2211.8077613554501</v>
      </c>
      <c r="SL518">
        <v>1953.06262881611</v>
      </c>
      <c r="SQ518">
        <v>2313.0940030066499</v>
      </c>
      <c r="SW518">
        <v>2241.27025960929</v>
      </c>
      <c r="SZ518">
        <v>2159.0989395700399</v>
      </c>
      <c r="TH518">
        <v>2139.9992469835001</v>
      </c>
      <c r="TI518">
        <v>2119.7897049688099</v>
      </c>
      <c r="TQ518">
        <v>2009.5919083055601</v>
      </c>
      <c r="TW518">
        <v>2212.21559437012</v>
      </c>
      <c r="TZ518">
        <v>2137.5742436095402</v>
      </c>
      <c r="UB518">
        <v>2117.1876720917599</v>
      </c>
      <c r="UD518">
        <v>2287.6556597737799</v>
      </c>
      <c r="UG518">
        <v>2138.6393017200298</v>
      </c>
      <c r="UH518">
        <v>2169.65192720191</v>
      </c>
      <c r="UK518">
        <v>2141.2667690571202</v>
      </c>
      <c r="US518">
        <v>2009.68615865019</v>
      </c>
      <c r="UU518">
        <v>2045.0881039711701</v>
      </c>
      <c r="UV518">
        <v>1988.3119224540401</v>
      </c>
      <c r="UW518">
        <v>2081.52329386984</v>
      </c>
      <c r="UY518">
        <v>2191.11674553066</v>
      </c>
      <c r="VC518">
        <v>2063.49064134543</v>
      </c>
      <c r="VE518">
        <v>2029.0040326291801</v>
      </c>
      <c r="VF518">
        <v>2036.1271013471301</v>
      </c>
      <c r="VJ518">
        <v>2032.86717219309</v>
      </c>
      <c r="VK518">
        <v>2092.74590805362</v>
      </c>
      <c r="VM518">
        <v>2086.77026227225</v>
      </c>
      <c r="VP518">
        <v>2114.4131970144999</v>
      </c>
      <c r="VR518">
        <v>2078.7735890234599</v>
      </c>
      <c r="VU518">
        <v>1976.64040777372</v>
      </c>
      <c r="VV518">
        <v>2055.9491463623499</v>
      </c>
      <c r="VW518">
        <v>2025.49102482628</v>
      </c>
      <c r="VX518">
        <v>2081.2811172779302</v>
      </c>
      <c r="VZ518">
        <v>1934.36737116176</v>
      </c>
      <c r="WA518">
        <v>1967.33790750412</v>
      </c>
      <c r="WC518">
        <v>2084.15259126602</v>
      </c>
      <c r="WD518">
        <v>2004.9796905436399</v>
      </c>
      <c r="WE518">
        <v>2037.6651599336999</v>
      </c>
      <c r="WG518">
        <v>2016.7023340390001</v>
      </c>
      <c r="WH518">
        <v>2008.70051884544</v>
      </c>
      <c r="WI518">
        <v>2006.5883093698801</v>
      </c>
      <c r="WL518">
        <v>1976.35687185183</v>
      </c>
      <c r="WM518">
        <v>1968.22714876231</v>
      </c>
      <c r="WN518">
        <v>2006.02197599236</v>
      </c>
    </row>
    <row r="519" spans="1:615" x14ac:dyDescent="0.25">
      <c r="A519">
        <f t="shared" si="8"/>
        <v>518</v>
      </c>
      <c r="RK519">
        <v>2214.7256506844301</v>
      </c>
      <c r="SL519">
        <v>1953.06262881611</v>
      </c>
      <c r="SQ519">
        <v>2313.0940030066499</v>
      </c>
      <c r="SW519">
        <v>2238.0615498882298</v>
      </c>
      <c r="SZ519">
        <v>2164.0002393351101</v>
      </c>
      <c r="TH519">
        <v>2147.6965533932698</v>
      </c>
      <c r="TI519">
        <v>2119.7897049688099</v>
      </c>
      <c r="TQ519">
        <v>2009.5919083055601</v>
      </c>
      <c r="TW519">
        <v>2211.55367677191</v>
      </c>
      <c r="TZ519">
        <v>2144.5542394550598</v>
      </c>
      <c r="UB519">
        <v>2117.1876720917599</v>
      </c>
      <c r="UD519">
        <v>2292.6626310469301</v>
      </c>
      <c r="UG519">
        <v>2143.8186339942599</v>
      </c>
      <c r="UH519">
        <v>2174.5949338926798</v>
      </c>
      <c r="UK519">
        <v>2134.9754718491499</v>
      </c>
      <c r="US519">
        <v>2013.4452405628299</v>
      </c>
      <c r="UU519">
        <v>2045.0881039711701</v>
      </c>
      <c r="UV519">
        <v>1988.3119224540401</v>
      </c>
      <c r="UW519">
        <v>2074.9201560966599</v>
      </c>
      <c r="UY519">
        <v>2194.1280217635999</v>
      </c>
      <c r="VC519">
        <v>2059.5569890175402</v>
      </c>
      <c r="VE519">
        <v>2027.33581418514</v>
      </c>
      <c r="VF519">
        <v>2035.31369135508</v>
      </c>
      <c r="VJ519">
        <v>2029.5211196211601</v>
      </c>
      <c r="VK519">
        <v>2087.9939795169598</v>
      </c>
      <c r="VM519">
        <v>2086.77026227225</v>
      </c>
      <c r="VP519">
        <v>2118.1602871278701</v>
      </c>
      <c r="VR519">
        <v>2075.5493139345899</v>
      </c>
      <c r="VU519">
        <v>1976.64040777372</v>
      </c>
      <c r="VV519">
        <v>2049.5547556189399</v>
      </c>
      <c r="VW519">
        <v>2025.49102482628</v>
      </c>
      <c r="VX519">
        <v>2082.14764777746</v>
      </c>
      <c r="VZ519">
        <v>1931.89532994767</v>
      </c>
      <c r="WA519">
        <v>1967.33790750412</v>
      </c>
      <c r="WC519">
        <v>2091.3296237013301</v>
      </c>
      <c r="WD519">
        <v>2004.9796905436399</v>
      </c>
      <c r="WE519">
        <v>2044.1719778110801</v>
      </c>
      <c r="WG519">
        <v>2023.5615742530899</v>
      </c>
      <c r="WH519">
        <v>2003.0142980282001</v>
      </c>
      <c r="WI519">
        <v>2006.5883093698801</v>
      </c>
      <c r="WL519">
        <v>1976.35687185183</v>
      </c>
      <c r="WN519">
        <v>2006.58975115419</v>
      </c>
    </row>
    <row r="520" spans="1:615" x14ac:dyDescent="0.25">
      <c r="A520">
        <f t="shared" si="8"/>
        <v>519</v>
      </c>
      <c r="RK520">
        <v>2206.8734464589502</v>
      </c>
      <c r="SL520">
        <v>1953.06262881611</v>
      </c>
      <c r="SQ520">
        <v>2313.0940030066499</v>
      </c>
      <c r="SW520">
        <v>2243.6771729103698</v>
      </c>
      <c r="SZ520">
        <v>2166.4938666651001</v>
      </c>
      <c r="TH520">
        <v>2155.9538499517698</v>
      </c>
      <c r="TI520">
        <v>2119.7897049688099</v>
      </c>
      <c r="TQ520">
        <v>2009.5919083055601</v>
      </c>
      <c r="TW520">
        <v>2215.0673940986198</v>
      </c>
      <c r="TZ520">
        <v>2150.00527138803</v>
      </c>
      <c r="UB520">
        <v>2117.1876720917599</v>
      </c>
      <c r="UD520">
        <v>2296.2271742645598</v>
      </c>
      <c r="UG520">
        <v>2150.4843394437999</v>
      </c>
      <c r="UH520">
        <v>2170.0728404423699</v>
      </c>
      <c r="UK520">
        <v>2128.0300974420002</v>
      </c>
      <c r="US520">
        <v>2013.4452405628299</v>
      </c>
      <c r="UU520">
        <v>2045.0881039711701</v>
      </c>
      <c r="UV520">
        <v>1988.3119224540401</v>
      </c>
      <c r="UW520">
        <v>2078.6924117998901</v>
      </c>
      <c r="UY520">
        <v>2187.5687045936002</v>
      </c>
      <c r="VC520">
        <v>2066.0679465254698</v>
      </c>
      <c r="VE520">
        <v>2018.94266809033</v>
      </c>
      <c r="VF520">
        <v>2030.0299982148799</v>
      </c>
      <c r="VJ520">
        <v>2025.2259529850301</v>
      </c>
      <c r="VK520">
        <v>2078.7863259246801</v>
      </c>
      <c r="VM520">
        <v>2086.77026227225</v>
      </c>
      <c r="VP520">
        <v>2118.4342795214002</v>
      </c>
      <c r="VR520">
        <v>2077.67306299847</v>
      </c>
      <c r="VU520">
        <v>1976.64040777372</v>
      </c>
      <c r="VV520">
        <v>2056.9136758642999</v>
      </c>
      <c r="VW520">
        <v>2025.49102482628</v>
      </c>
      <c r="VX520">
        <v>2080.9606202871801</v>
      </c>
      <c r="WA520">
        <v>1967.33790750412</v>
      </c>
      <c r="WC520">
        <v>2095.38614033779</v>
      </c>
      <c r="WD520">
        <v>2004.9796905436399</v>
      </c>
      <c r="WE520">
        <v>2045.68042320569</v>
      </c>
      <c r="WG520">
        <v>2023.19710156376</v>
      </c>
      <c r="WH520">
        <v>2007.7749224250599</v>
      </c>
      <c r="WI520">
        <v>2006.5883093698801</v>
      </c>
      <c r="WL520">
        <v>1976.35687185183</v>
      </c>
      <c r="WN520">
        <v>2012.4779230383899</v>
      </c>
    </row>
    <row r="521" spans="1:615" x14ac:dyDescent="0.25">
      <c r="A521">
        <f t="shared" si="8"/>
        <v>520</v>
      </c>
      <c r="RK521">
        <v>2212.9270671139502</v>
      </c>
      <c r="SL521">
        <v>1952.6674510528901</v>
      </c>
      <c r="SQ521">
        <v>2313.0940030066499</v>
      </c>
      <c r="SW521">
        <v>2237.6501033370901</v>
      </c>
      <c r="SZ521">
        <v>2172.74445846347</v>
      </c>
      <c r="TH521">
        <v>2157.0055671116902</v>
      </c>
      <c r="TI521">
        <v>2119.7897049688099</v>
      </c>
      <c r="TQ521">
        <v>2009.5919083055601</v>
      </c>
      <c r="TW521">
        <v>2205.3850877085401</v>
      </c>
      <c r="TZ521">
        <v>2156.0010573496902</v>
      </c>
      <c r="UB521">
        <v>2117.1876720917599</v>
      </c>
      <c r="UD521">
        <v>2281.9612566410901</v>
      </c>
      <c r="UG521">
        <v>2156.9038504639798</v>
      </c>
      <c r="UH521">
        <v>2173.2793631090999</v>
      </c>
      <c r="UK521">
        <v>2128.0300974420002</v>
      </c>
      <c r="US521">
        <v>2013.4452405628299</v>
      </c>
      <c r="UU521">
        <v>2046.6658123879799</v>
      </c>
      <c r="UV521">
        <v>1988.3119224540401</v>
      </c>
      <c r="UW521">
        <v>2086.98199670847</v>
      </c>
      <c r="UY521">
        <v>2183.3836169413598</v>
      </c>
      <c r="VC521">
        <v>2073.8758535964198</v>
      </c>
      <c r="VE521">
        <v>2013.71022641583</v>
      </c>
      <c r="VF521">
        <v>2023.25985465132</v>
      </c>
      <c r="VJ521">
        <v>2024.8133838144399</v>
      </c>
      <c r="VK521">
        <v>2085.1599215269798</v>
      </c>
      <c r="VM521">
        <v>2086.77026227225</v>
      </c>
      <c r="VP521">
        <v>2123.2835620231699</v>
      </c>
      <c r="VR521">
        <v>2079.6577894888201</v>
      </c>
      <c r="VU521">
        <v>1976.64040777372</v>
      </c>
      <c r="VV521">
        <v>2054.8781211199698</v>
      </c>
      <c r="VW521">
        <v>2025.49102482628</v>
      </c>
      <c r="VX521">
        <v>2078.1806135420402</v>
      </c>
      <c r="WA521">
        <v>1967.33790750412</v>
      </c>
      <c r="WC521">
        <v>2086.9507782002502</v>
      </c>
      <c r="WD521">
        <v>2004.9796905436399</v>
      </c>
      <c r="WE521">
        <v>2045.68042320569</v>
      </c>
      <c r="WG521">
        <v>2028.1913776602501</v>
      </c>
      <c r="WH521">
        <v>2016.97712700186</v>
      </c>
      <c r="WI521">
        <v>2006.5883093698801</v>
      </c>
      <c r="WL521">
        <v>1976.35687185183</v>
      </c>
      <c r="WN521">
        <v>2016.65025335875</v>
      </c>
    </row>
    <row r="522" spans="1:615" x14ac:dyDescent="0.25">
      <c r="A522">
        <f t="shared" si="8"/>
        <v>521</v>
      </c>
      <c r="RK522">
        <v>2206.5863049356999</v>
      </c>
      <c r="SL522">
        <v>1958.3892603470899</v>
      </c>
      <c r="SQ522">
        <v>2313.0940030066499</v>
      </c>
      <c r="SW522">
        <v>2228.6290178219601</v>
      </c>
      <c r="SZ522">
        <v>2167.3579076146202</v>
      </c>
      <c r="TH522">
        <v>2151.0518853055701</v>
      </c>
      <c r="TI522">
        <v>2119.7897049688099</v>
      </c>
      <c r="TQ522">
        <v>2009.5919083055601</v>
      </c>
      <c r="TW522">
        <v>2211.3115918753001</v>
      </c>
      <c r="TZ522">
        <v>2161.9011571064002</v>
      </c>
      <c r="UB522">
        <v>2117.1876720917599</v>
      </c>
      <c r="UD522">
        <v>2271.7778277306502</v>
      </c>
      <c r="UG522">
        <v>2164.0296420674099</v>
      </c>
      <c r="UH522">
        <v>2164.8358652698598</v>
      </c>
      <c r="UK522">
        <v>2128.0300974420002</v>
      </c>
      <c r="US522">
        <v>2013.4452405628299</v>
      </c>
      <c r="UU522">
        <v>2048.91008875544</v>
      </c>
      <c r="UV522">
        <v>1988.3119224540401</v>
      </c>
      <c r="UW522">
        <v>2095.8757917746798</v>
      </c>
      <c r="UY522">
        <v>2178.45646179391</v>
      </c>
      <c r="VC522">
        <v>2081.4999733958698</v>
      </c>
      <c r="VE522">
        <v>2015.5180574353301</v>
      </c>
      <c r="VF522">
        <v>2015.0575775048601</v>
      </c>
      <c r="VJ522">
        <v>2025.8999071451401</v>
      </c>
      <c r="VK522">
        <v>2092.1166978938099</v>
      </c>
      <c r="VM522">
        <v>2086.77026227225</v>
      </c>
      <c r="VP522">
        <v>2124.1381940391602</v>
      </c>
      <c r="VR522">
        <v>2084.5904194142499</v>
      </c>
      <c r="VU522">
        <v>1976.64040777372</v>
      </c>
      <c r="VV522">
        <v>2060.59881366954</v>
      </c>
      <c r="VW522">
        <v>2025.49102482628</v>
      </c>
      <c r="VX522">
        <v>2072.4537728481901</v>
      </c>
      <c r="WA522">
        <v>1967.33790750412</v>
      </c>
      <c r="WC522">
        <v>2094.79337502613</v>
      </c>
      <c r="WD522">
        <v>2004.9796905436399</v>
      </c>
      <c r="WE522">
        <v>2045.68042320569</v>
      </c>
      <c r="WG522">
        <v>2027.6902325435101</v>
      </c>
      <c r="WH522">
        <v>2023.6527884501199</v>
      </c>
      <c r="WI522">
        <v>2006.5883093698801</v>
      </c>
      <c r="WL522">
        <v>1976.35687185183</v>
      </c>
      <c r="WN522">
        <v>2019.19145589754</v>
      </c>
    </row>
    <row r="523" spans="1:615" x14ac:dyDescent="0.25">
      <c r="A523">
        <f t="shared" si="8"/>
        <v>522</v>
      </c>
      <c r="RK523">
        <v>2205.05107279615</v>
      </c>
      <c r="SQ523">
        <v>2317.3780013744499</v>
      </c>
      <c r="SW523">
        <v>2228.6290178219601</v>
      </c>
      <c r="SZ523">
        <v>2156.39973903297</v>
      </c>
      <c r="TH523">
        <v>2157.28072942778</v>
      </c>
      <c r="TI523">
        <v>2127.1113182173999</v>
      </c>
      <c r="TQ523">
        <v>2009.5919083055601</v>
      </c>
      <c r="TW523">
        <v>2211.3115918753001</v>
      </c>
      <c r="TZ523">
        <v>2165.8786267526598</v>
      </c>
      <c r="UB523">
        <v>2115.6414378613199</v>
      </c>
      <c r="UD523">
        <v>2276.0241971860901</v>
      </c>
      <c r="UG523">
        <v>2167.6415045008798</v>
      </c>
      <c r="UH523">
        <v>2164.8358652698598</v>
      </c>
      <c r="UK523">
        <v>2122.0709251548501</v>
      </c>
      <c r="US523">
        <v>2013.4452405628299</v>
      </c>
      <c r="UU523">
        <v>2048.91008875544</v>
      </c>
      <c r="UV523">
        <v>1988.3119224540401</v>
      </c>
      <c r="VC523">
        <v>2080.2058503247699</v>
      </c>
      <c r="VE523">
        <v>2016.8547743529</v>
      </c>
      <c r="VJ523">
        <v>2025.8999071451401</v>
      </c>
      <c r="VK523">
        <v>2089.2727915763398</v>
      </c>
      <c r="VM523">
        <v>2086.77026227225</v>
      </c>
      <c r="VP523">
        <v>2133.8827842708301</v>
      </c>
      <c r="VR523">
        <v>2084.5904194142499</v>
      </c>
      <c r="VU523">
        <v>1976.64040777372</v>
      </c>
      <c r="VV523">
        <v>2060.59881366954</v>
      </c>
      <c r="VW523">
        <v>2035.61285878751</v>
      </c>
      <c r="VX523">
        <v>2077.0273639014099</v>
      </c>
      <c r="WA523">
        <v>1967.4218583498</v>
      </c>
      <c r="WC523">
        <v>2094.32606540078</v>
      </c>
      <c r="WD523">
        <v>1999.5826100803599</v>
      </c>
      <c r="WE523">
        <v>2049.6291947648801</v>
      </c>
      <c r="WG523">
        <v>2019.89899558313</v>
      </c>
      <c r="WH523">
        <v>2033.6372385546299</v>
      </c>
      <c r="WI523">
        <v>2006.5883093698801</v>
      </c>
      <c r="WL523">
        <v>1970.63016193372</v>
      </c>
      <c r="WN523">
        <v>2019.19145589754</v>
      </c>
      <c r="WO523">
        <v>2002.8866026440201</v>
      </c>
      <c r="WP523">
        <v>1999.90322956097</v>
      </c>
      <c r="WQ523">
        <v>1992.5379082729</v>
      </c>
    </row>
    <row r="524" spans="1:615" x14ac:dyDescent="0.25">
      <c r="A524">
        <f t="shared" si="8"/>
        <v>523</v>
      </c>
      <c r="RK524">
        <v>2195.88271514707</v>
      </c>
      <c r="SQ524">
        <v>2310.1017833260998</v>
      </c>
      <c r="SW524">
        <v>2228.6290178219601</v>
      </c>
      <c r="SZ524">
        <v>2154.2302930062101</v>
      </c>
      <c r="TH524">
        <v>2161.8426706278701</v>
      </c>
      <c r="TI524">
        <v>2132.74544754307</v>
      </c>
      <c r="TQ524">
        <v>2009.5919083055601</v>
      </c>
      <c r="TW524">
        <v>2211.3115918753001</v>
      </c>
      <c r="TZ524">
        <v>2157.40094060204</v>
      </c>
      <c r="UB524">
        <v>2121.7880906108098</v>
      </c>
      <c r="UD524">
        <v>2281.0065226541601</v>
      </c>
      <c r="UG524">
        <v>2158.1406821474002</v>
      </c>
      <c r="UH524">
        <v>2164.8358652698598</v>
      </c>
      <c r="UK524">
        <v>2114.7029943276598</v>
      </c>
      <c r="US524">
        <v>2013.4452405628299</v>
      </c>
      <c r="UU524">
        <v>2048.91008875544</v>
      </c>
      <c r="UV524">
        <v>1988.3119224540401</v>
      </c>
      <c r="VC524">
        <v>2079.66711607248</v>
      </c>
      <c r="VE524">
        <v>2025.1209779399901</v>
      </c>
      <c r="VJ524">
        <v>2025.8999071451401</v>
      </c>
      <c r="VK524">
        <v>2092.6257090774002</v>
      </c>
      <c r="VM524">
        <v>2086.77026227225</v>
      </c>
      <c r="VP524">
        <v>2136.4840599981599</v>
      </c>
      <c r="VR524">
        <v>2084.5904194142499</v>
      </c>
      <c r="VU524">
        <v>1976.64040777372</v>
      </c>
      <c r="VV524">
        <v>2060.59881366954</v>
      </c>
      <c r="VW524">
        <v>2043.9402524827201</v>
      </c>
      <c r="VX524">
        <v>2081.51312082303</v>
      </c>
      <c r="WA524">
        <v>1962.07137002176</v>
      </c>
      <c r="WC524">
        <v>2100.8034526277802</v>
      </c>
      <c r="WD524">
        <v>2006.60421591314</v>
      </c>
      <c r="WE524">
        <v>2054.2180663834602</v>
      </c>
      <c r="WG524">
        <v>2016.99672556154</v>
      </c>
      <c r="WH524">
        <v>2033.4190329589001</v>
      </c>
      <c r="WI524">
        <v>2006.5883093698801</v>
      </c>
      <c r="WL524">
        <v>1979.6148663991301</v>
      </c>
      <c r="WN524">
        <v>2019.19145589754</v>
      </c>
      <c r="WO524">
        <v>2001.9199219586301</v>
      </c>
      <c r="WP524">
        <v>2005.9247513795499</v>
      </c>
      <c r="WQ524">
        <v>1986.0069345162301</v>
      </c>
    </row>
    <row r="525" spans="1:615" x14ac:dyDescent="0.25">
      <c r="A525">
        <f t="shared" si="8"/>
        <v>524</v>
      </c>
      <c r="RK525">
        <v>2199.2059043517102</v>
      </c>
      <c r="SQ525">
        <v>2312.92807449367</v>
      </c>
      <c r="SW525">
        <v>2228.6290178219601</v>
      </c>
      <c r="SZ525">
        <v>2152.9482202579702</v>
      </c>
      <c r="TH525">
        <v>2166.2983768279</v>
      </c>
      <c r="TI525">
        <v>2135.98850418958</v>
      </c>
      <c r="TQ525">
        <v>2009.5919083055601</v>
      </c>
      <c r="TW525">
        <v>2212.55064261795</v>
      </c>
      <c r="TZ525">
        <v>2149.88214926199</v>
      </c>
      <c r="UB525">
        <v>2120.1135259187699</v>
      </c>
      <c r="UD525">
        <v>2285.96355998326</v>
      </c>
      <c r="UG525">
        <v>2151.1912651242701</v>
      </c>
      <c r="UH525">
        <v>2164.8358652698598</v>
      </c>
      <c r="US525">
        <v>2013.4452405628299</v>
      </c>
      <c r="UU525">
        <v>2048.91008875544</v>
      </c>
      <c r="UV525">
        <v>1988.3119224540401</v>
      </c>
      <c r="VC525">
        <v>2080.67643566575</v>
      </c>
      <c r="VE525">
        <v>2033.17391552153</v>
      </c>
      <c r="VJ525">
        <v>2025.8999071451401</v>
      </c>
      <c r="VK525">
        <v>2090.6351984993698</v>
      </c>
      <c r="VM525">
        <v>2086.77026227225</v>
      </c>
      <c r="VP525">
        <v>2133.65899006072</v>
      </c>
      <c r="VR525">
        <v>2084.5904194142499</v>
      </c>
      <c r="VU525">
        <v>1976.64040777372</v>
      </c>
      <c r="VV525">
        <v>2060.59881366954</v>
      </c>
      <c r="VW525">
        <v>2041.4209458646801</v>
      </c>
      <c r="VX525">
        <v>2086.6564735570601</v>
      </c>
      <c r="WA525">
        <v>1971.46342652779</v>
      </c>
      <c r="WC525">
        <v>2095.7136895838498</v>
      </c>
      <c r="WD525">
        <v>2011.89937687922</v>
      </c>
      <c r="WE525">
        <v>2050.2868726626898</v>
      </c>
      <c r="WG525">
        <v>2011.91863363778</v>
      </c>
      <c r="WH525">
        <v>2040.9630769698799</v>
      </c>
      <c r="WI525">
        <v>2006.5883093698801</v>
      </c>
      <c r="WL525">
        <v>1988.47495482524</v>
      </c>
      <c r="WN525">
        <v>2019.19145589754</v>
      </c>
      <c r="WO525">
        <v>2008.7324243462499</v>
      </c>
      <c r="WP525">
        <v>2001.09103719518</v>
      </c>
      <c r="WQ525">
        <v>1977.3395959079701</v>
      </c>
    </row>
    <row r="526" spans="1:615" x14ac:dyDescent="0.25">
      <c r="A526">
        <f t="shared" si="8"/>
        <v>525</v>
      </c>
      <c r="RK526">
        <v>2187.1510202142599</v>
      </c>
      <c r="SQ526">
        <v>2317.2032998550399</v>
      </c>
      <c r="SW526">
        <v>2228.6290178219601</v>
      </c>
      <c r="SZ526">
        <v>2147.1531133588601</v>
      </c>
      <c r="TH526">
        <v>2159.1884694012201</v>
      </c>
      <c r="TI526">
        <v>2136.0990225707501</v>
      </c>
      <c r="TQ526">
        <v>2009.5919083055601</v>
      </c>
      <c r="TW526">
        <v>2206.0515877278899</v>
      </c>
      <c r="TZ526">
        <v>2157.95424297103</v>
      </c>
      <c r="UB526">
        <v>2127.6809199392401</v>
      </c>
      <c r="UD526">
        <v>2282.4456380502702</v>
      </c>
      <c r="UG526">
        <v>2142.9141766070002</v>
      </c>
      <c r="UH526">
        <v>2164.8358652698598</v>
      </c>
      <c r="US526">
        <v>2013.4452405628299</v>
      </c>
      <c r="UU526">
        <v>2048.91008875544</v>
      </c>
      <c r="UV526">
        <v>1988.3119224540401</v>
      </c>
      <c r="VC526">
        <v>2087.0387370768499</v>
      </c>
      <c r="VE526">
        <v>2037.93993873254</v>
      </c>
      <c r="VJ526">
        <v>2025.8999071451401</v>
      </c>
      <c r="VK526">
        <v>2090.30770180526</v>
      </c>
      <c r="VM526">
        <v>2086.77026227225</v>
      </c>
      <c r="VP526">
        <v>2144.0004157591702</v>
      </c>
      <c r="VR526">
        <v>2084.5904194142499</v>
      </c>
      <c r="VU526">
        <v>1976.64040777372</v>
      </c>
      <c r="VV526">
        <v>2060.59881366954</v>
      </c>
      <c r="VW526">
        <v>2035.1995523958001</v>
      </c>
      <c r="VX526">
        <v>2084.0323943165599</v>
      </c>
      <c r="WA526">
        <v>1980.62867226144</v>
      </c>
      <c r="WC526">
        <v>2103.0358585492399</v>
      </c>
      <c r="WD526">
        <v>2015.4921194860201</v>
      </c>
      <c r="WE526">
        <v>2056.4533021892698</v>
      </c>
      <c r="WG526">
        <v>2010.83528312249</v>
      </c>
      <c r="WH526">
        <v>2042.9141542130401</v>
      </c>
      <c r="WI526">
        <v>2006.5883093698801</v>
      </c>
      <c r="WL526">
        <v>1984.8287727555</v>
      </c>
      <c r="WN526">
        <v>2019.19145589754</v>
      </c>
      <c r="WO526">
        <v>2006.97260075657</v>
      </c>
      <c r="WP526">
        <v>2010.9299246739299</v>
      </c>
      <c r="WQ526">
        <v>1976.55371473952</v>
      </c>
    </row>
    <row r="527" spans="1:615" x14ac:dyDescent="0.25">
      <c r="A527">
        <f t="shared" si="8"/>
        <v>526</v>
      </c>
      <c r="RK527">
        <v>2191.4443355276699</v>
      </c>
      <c r="SQ527">
        <v>2321.41406601585</v>
      </c>
      <c r="SW527">
        <v>2228.6290178219601</v>
      </c>
      <c r="SZ527">
        <v>2143.0399166116099</v>
      </c>
      <c r="TH527">
        <v>2152.1654205783102</v>
      </c>
      <c r="TI527">
        <v>2138.4585234035899</v>
      </c>
      <c r="TQ527">
        <v>2009.5919083055601</v>
      </c>
      <c r="TW527">
        <v>2208.9345866588901</v>
      </c>
      <c r="TZ527">
        <v>2150.5061078169101</v>
      </c>
      <c r="UB527">
        <v>2122.0201056565202</v>
      </c>
      <c r="UD527">
        <v>2286.6791053096599</v>
      </c>
      <c r="UG527">
        <v>2147.1241068112799</v>
      </c>
      <c r="UH527">
        <v>2164.8358652698598</v>
      </c>
      <c r="US527">
        <v>2013.4452405628299</v>
      </c>
      <c r="UU527">
        <v>2048.91008875544</v>
      </c>
      <c r="UV527">
        <v>1988.3119224540401</v>
      </c>
      <c r="VC527">
        <v>2092.4840641655101</v>
      </c>
      <c r="VE527">
        <v>2029.4978520110701</v>
      </c>
      <c r="VJ527">
        <v>2025.8999071451401</v>
      </c>
      <c r="VK527">
        <v>2084.6690525499998</v>
      </c>
      <c r="VM527">
        <v>2086.77026227225</v>
      </c>
      <c r="VP527">
        <v>2145.61589872994</v>
      </c>
      <c r="VR527">
        <v>2084.5904194142499</v>
      </c>
      <c r="VU527">
        <v>1976.64040777372</v>
      </c>
      <c r="VV527">
        <v>2060.59881366954</v>
      </c>
      <c r="VW527">
        <v>2042.1160859428901</v>
      </c>
      <c r="VX527">
        <v>2089.0888668902498</v>
      </c>
      <c r="WA527">
        <v>1978.0577619037399</v>
      </c>
      <c r="WC527">
        <v>2109.4944026804401</v>
      </c>
      <c r="WD527">
        <v>2015.8819062483401</v>
      </c>
      <c r="WE527">
        <v>2057.8214663807398</v>
      </c>
      <c r="WG527">
        <v>2004.43795395914</v>
      </c>
      <c r="WH527">
        <v>2049.3564325385501</v>
      </c>
      <c r="WI527">
        <v>2006.5883093698801</v>
      </c>
      <c r="WL527">
        <v>1980.46590126561</v>
      </c>
      <c r="WN527">
        <v>2019.19145589754</v>
      </c>
      <c r="WO527">
        <v>2012.1946474927099</v>
      </c>
      <c r="WP527">
        <v>2013.71208745742</v>
      </c>
      <c r="WQ527">
        <v>1983.48739217864</v>
      </c>
    </row>
    <row r="528" spans="1:615" x14ac:dyDescent="0.25">
      <c r="A528">
        <f t="shared" si="8"/>
        <v>527</v>
      </c>
      <c r="RK528">
        <v>2186.4133347013099</v>
      </c>
      <c r="SQ528">
        <v>2323.2972646550202</v>
      </c>
      <c r="SW528">
        <v>2228.6290178219601</v>
      </c>
      <c r="SZ528">
        <v>2145.2624899542802</v>
      </c>
      <c r="TH528">
        <v>2148.39010220613</v>
      </c>
      <c r="TI528">
        <v>2136.1528291875402</v>
      </c>
      <c r="TQ528">
        <v>2009.5919083055601</v>
      </c>
      <c r="TW528">
        <v>2201.7629789656498</v>
      </c>
      <c r="TZ528">
        <v>2156.2866025071498</v>
      </c>
      <c r="UB528">
        <v>2124.1792601197399</v>
      </c>
      <c r="UD528">
        <v>2291.5832875336901</v>
      </c>
      <c r="UG528">
        <v>2145.16871337767</v>
      </c>
      <c r="UH528">
        <v>2164.8358652698598</v>
      </c>
      <c r="US528">
        <v>2013.4452405628299</v>
      </c>
      <c r="UU528">
        <v>2048.91008875544</v>
      </c>
      <c r="UV528">
        <v>1988.3119224540401</v>
      </c>
      <c r="VC528">
        <v>2091.6825529674102</v>
      </c>
      <c r="VE528">
        <v>2028.9814043337501</v>
      </c>
      <c r="VJ528">
        <v>2025.8999071451401</v>
      </c>
      <c r="VK528">
        <v>2092.2348204980199</v>
      </c>
      <c r="VM528">
        <v>2086.77026227225</v>
      </c>
      <c r="VP528">
        <v>2141.07777311469</v>
      </c>
      <c r="VR528">
        <v>2084.5904194142499</v>
      </c>
      <c r="VU528">
        <v>1976.64040777372</v>
      </c>
      <c r="VV528">
        <v>2060.59881366954</v>
      </c>
      <c r="VW528">
        <v>2035.1373199150401</v>
      </c>
      <c r="VX528">
        <v>2087.9604466947699</v>
      </c>
      <c r="WA528">
        <v>1983.2145038419401</v>
      </c>
      <c r="WC528">
        <v>2102.7455401687598</v>
      </c>
      <c r="WD528">
        <v>2021.7414683674899</v>
      </c>
      <c r="WE528">
        <v>2062.2564956010301</v>
      </c>
      <c r="WG528">
        <v>2000.5649261228</v>
      </c>
      <c r="WH528">
        <v>2058.0085329319299</v>
      </c>
      <c r="WI528">
        <v>2006.5883093698801</v>
      </c>
      <c r="WL528">
        <v>1989.27554328113</v>
      </c>
      <c r="WN528">
        <v>2019.19145589754</v>
      </c>
      <c r="WO528">
        <v>2019.6304096858501</v>
      </c>
      <c r="WP528">
        <v>2008.83244267942</v>
      </c>
      <c r="WQ528">
        <v>1987.95260957749</v>
      </c>
    </row>
    <row r="529" spans="1:627" x14ac:dyDescent="0.25">
      <c r="A529">
        <f t="shared" si="8"/>
        <v>528</v>
      </c>
      <c r="RK529">
        <v>2179.2779809481499</v>
      </c>
      <c r="SQ529">
        <v>2327.4265719970899</v>
      </c>
      <c r="SW529">
        <v>2228.6290178219601</v>
      </c>
      <c r="SZ529">
        <v>2139.8163174379902</v>
      </c>
      <c r="TH529">
        <v>2141.6938054175598</v>
      </c>
      <c r="TI529">
        <v>2136.2461373306601</v>
      </c>
      <c r="TQ529">
        <v>2009.5919083055601</v>
      </c>
      <c r="TW529">
        <v>2203.9631773149499</v>
      </c>
      <c r="TZ529">
        <v>2162.7815212867899</v>
      </c>
      <c r="UB529">
        <v>2116.3463474600599</v>
      </c>
      <c r="UD529">
        <v>2283.3344151114402</v>
      </c>
      <c r="UG529">
        <v>2150.9206255122499</v>
      </c>
      <c r="UH529">
        <v>2164.8358652698598</v>
      </c>
      <c r="US529">
        <v>2013.4452405628299</v>
      </c>
      <c r="UU529">
        <v>2048.91008875544</v>
      </c>
      <c r="UV529">
        <v>1988.3119224540401</v>
      </c>
      <c r="VC529">
        <v>2094.7885804372199</v>
      </c>
      <c r="VE529">
        <v>2032.30978223737</v>
      </c>
      <c r="VJ529">
        <v>2025.8999071451401</v>
      </c>
      <c r="VK529">
        <v>2085.0718804477201</v>
      </c>
      <c r="VM529">
        <v>2086.77026227225</v>
      </c>
      <c r="VP529">
        <v>2148.9318112781698</v>
      </c>
      <c r="VR529">
        <v>2084.5904194142499</v>
      </c>
      <c r="VU529">
        <v>1976.64040777372</v>
      </c>
      <c r="VV529">
        <v>2060.59881366954</v>
      </c>
      <c r="VW529">
        <v>2029.85217000183</v>
      </c>
      <c r="VX529">
        <v>2093.79066292169</v>
      </c>
      <c r="WA529">
        <v>1980.55329935601</v>
      </c>
      <c r="WC529">
        <v>2110.0608658680299</v>
      </c>
      <c r="WD529">
        <v>2024.42535514317</v>
      </c>
      <c r="WE529">
        <v>2072.0363342379201</v>
      </c>
      <c r="WG529">
        <v>1999.8740273015801</v>
      </c>
      <c r="WH529">
        <v>2063.3830150172298</v>
      </c>
      <c r="WI529">
        <v>2006.5883093698801</v>
      </c>
      <c r="WL529">
        <v>1997.12010695355</v>
      </c>
      <c r="WN529">
        <v>2019.19145589754</v>
      </c>
      <c r="WO529">
        <v>2015.47032394146</v>
      </c>
      <c r="WP529">
        <v>2012.53792855138</v>
      </c>
      <c r="WQ529">
        <v>1987.6981570866501</v>
      </c>
    </row>
    <row r="530" spans="1:627" x14ac:dyDescent="0.25">
      <c r="A530">
        <f t="shared" si="8"/>
        <v>529</v>
      </c>
      <c r="RK530">
        <v>2179.1840286578599</v>
      </c>
      <c r="SQ530">
        <v>2331.44719012728</v>
      </c>
      <c r="SW530">
        <v>2228.6290178219601</v>
      </c>
      <c r="SZ530">
        <v>2138.3670981016999</v>
      </c>
      <c r="TH530">
        <v>2135.1343458649899</v>
      </c>
      <c r="TI530">
        <v>2138.6336810538201</v>
      </c>
      <c r="TQ530">
        <v>2009.5919083055601</v>
      </c>
      <c r="TW530">
        <v>2206.9243730461899</v>
      </c>
      <c r="TZ530">
        <v>2169.1708982187502</v>
      </c>
      <c r="UB530">
        <v>2120.96422503546</v>
      </c>
      <c r="UD530">
        <v>2286.0196873638602</v>
      </c>
      <c r="UG530">
        <v>2148.9208496748201</v>
      </c>
      <c r="UH530">
        <v>2164.8358652698598</v>
      </c>
      <c r="US530">
        <v>2013.4452405628299</v>
      </c>
      <c r="UU530">
        <v>2048.91008875544</v>
      </c>
      <c r="UV530">
        <v>1988.3119224540401</v>
      </c>
      <c r="VC530">
        <v>2098.60618675978</v>
      </c>
      <c r="VE530">
        <v>2026.3352101307701</v>
      </c>
      <c r="VJ530">
        <v>2025.8999071451401</v>
      </c>
      <c r="VK530">
        <v>2081.8992303092</v>
      </c>
      <c r="VM530">
        <v>2086.77026227225</v>
      </c>
      <c r="VP530">
        <v>2146.5719610159499</v>
      </c>
      <c r="VR530">
        <v>2084.5904194142499</v>
      </c>
      <c r="VU530">
        <v>1976.64040777372</v>
      </c>
      <c r="VV530">
        <v>2060.59881366954</v>
      </c>
      <c r="VW530">
        <v>2026.1949044243399</v>
      </c>
      <c r="VX530">
        <v>2093.4100733261198</v>
      </c>
      <c r="WA530">
        <v>1976.39196606521</v>
      </c>
      <c r="WC530">
        <v>2116.49781855739</v>
      </c>
      <c r="WD530">
        <v>2016.2815213066999</v>
      </c>
      <c r="WE530">
        <v>2071.5971523456501</v>
      </c>
      <c r="WG530">
        <v>1993.8775373357</v>
      </c>
      <c r="WH530">
        <v>2069.4327110253598</v>
      </c>
      <c r="WI530">
        <v>2006.5883093698801</v>
      </c>
      <c r="WL530">
        <v>2005.5211181792999</v>
      </c>
      <c r="WN530">
        <v>2019.19145589754</v>
      </c>
      <c r="WO530">
        <v>2024.44953219077</v>
      </c>
      <c r="WP530">
        <v>2013.9211307021101</v>
      </c>
      <c r="WQ530">
        <v>1993.6728854903099</v>
      </c>
    </row>
    <row r="531" spans="1:627" x14ac:dyDescent="0.25">
      <c r="A531">
        <f t="shared" si="8"/>
        <v>530</v>
      </c>
      <c r="RK531">
        <v>2184.55278993705</v>
      </c>
      <c r="SQ531">
        <v>2335.44882306609</v>
      </c>
      <c r="SW531">
        <v>2228.6290178219601</v>
      </c>
      <c r="SZ531">
        <v>2137.13873728522</v>
      </c>
      <c r="TH531">
        <v>2128.82951639475</v>
      </c>
      <c r="TI531">
        <v>2146.4442184152999</v>
      </c>
      <c r="TQ531">
        <v>2009.5919083055601</v>
      </c>
      <c r="TW531">
        <v>2204.5056603292901</v>
      </c>
      <c r="TZ531">
        <v>2168.6557524360501</v>
      </c>
      <c r="UB531">
        <v>2124.0719674245602</v>
      </c>
      <c r="UD531">
        <v>2287.9583335224602</v>
      </c>
      <c r="UG531">
        <v>2140.98746577668</v>
      </c>
      <c r="UH531">
        <v>2160.07886041453</v>
      </c>
      <c r="US531">
        <v>2013.4452405628299</v>
      </c>
      <c r="UU531">
        <v>2048.91008875544</v>
      </c>
      <c r="UV531">
        <v>1988.3119224540401</v>
      </c>
      <c r="VC531">
        <v>2093.99864231111</v>
      </c>
      <c r="VE531">
        <v>2034.5304896083901</v>
      </c>
      <c r="VJ531">
        <v>2025.8999071451401</v>
      </c>
      <c r="VK531">
        <v>2085.10384967343</v>
      </c>
      <c r="VM531">
        <v>2086.77026227225</v>
      </c>
      <c r="VP531">
        <v>2153.6095274189402</v>
      </c>
      <c r="VR531">
        <v>2084.5904194142499</v>
      </c>
      <c r="VU531">
        <v>1976.64040777372</v>
      </c>
      <c r="VV531">
        <v>2060.59881366954</v>
      </c>
      <c r="VW531">
        <v>2033.45850133574</v>
      </c>
      <c r="VX531">
        <v>2086.2258406800001</v>
      </c>
      <c r="WC531">
        <v>2123.6820399694502</v>
      </c>
      <c r="WD531">
        <v>2014.6630896433301</v>
      </c>
      <c r="WE531">
        <v>2069.7594554871798</v>
      </c>
      <c r="WG531">
        <v>1996.6081626141799</v>
      </c>
      <c r="WH531">
        <v>2072.4292412776699</v>
      </c>
      <c r="WI531">
        <v>2006.5883093698801</v>
      </c>
      <c r="WL531">
        <v>2003.068510132</v>
      </c>
      <c r="WN531">
        <v>2019.19145589754</v>
      </c>
      <c r="WO531">
        <v>2031.0371824912399</v>
      </c>
      <c r="WP531">
        <v>2014.6476113813301</v>
      </c>
      <c r="WQ531">
        <v>1985.79286979779</v>
      </c>
    </row>
    <row r="532" spans="1:627" x14ac:dyDescent="0.25">
      <c r="A532">
        <f t="shared" si="8"/>
        <v>531</v>
      </c>
      <c r="RK532">
        <v>2188.2372981488202</v>
      </c>
      <c r="SQ532">
        <v>2339.41478358636</v>
      </c>
      <c r="SW532">
        <v>2228.6290178219601</v>
      </c>
      <c r="SZ532">
        <v>2128.2719979982498</v>
      </c>
      <c r="TH532">
        <v>2130.36220355573</v>
      </c>
      <c r="TI532">
        <v>2145.6865633034399</v>
      </c>
      <c r="TQ532">
        <v>2009.5919083055601</v>
      </c>
      <c r="TW532">
        <v>2205.9678203695498</v>
      </c>
      <c r="TZ532">
        <v>2172.7377024979201</v>
      </c>
      <c r="UB532">
        <v>2126.4210738853699</v>
      </c>
      <c r="UD532">
        <v>2290.70141579645</v>
      </c>
      <c r="UG532">
        <v>2145.5456860540398</v>
      </c>
      <c r="UH532">
        <v>2160.0568819844002</v>
      </c>
      <c r="US532">
        <v>2013.4452405628299</v>
      </c>
      <c r="UU532">
        <v>2048.91008875544</v>
      </c>
      <c r="UV532">
        <v>1988.3119224540401</v>
      </c>
      <c r="VC532">
        <v>2090.23756295167</v>
      </c>
      <c r="VE532">
        <v>2037.9601377859501</v>
      </c>
      <c r="VJ532">
        <v>2025.8999071451401</v>
      </c>
      <c r="VK532">
        <v>2089.8574070134</v>
      </c>
      <c r="VM532">
        <v>2086.77026227225</v>
      </c>
      <c r="VP532">
        <v>2151.31452775466</v>
      </c>
      <c r="VR532">
        <v>2084.5904194142499</v>
      </c>
      <c r="VU532">
        <v>1976.64040777372</v>
      </c>
      <c r="VV532">
        <v>2060.59881366954</v>
      </c>
      <c r="VW532">
        <v>2043.6587033508399</v>
      </c>
      <c r="VX532">
        <v>2078.4523890831401</v>
      </c>
      <c r="WC532">
        <v>2130.6812255209802</v>
      </c>
      <c r="WD532">
        <v>2009.9819108726001</v>
      </c>
      <c r="WE532">
        <v>2077.1571034518402</v>
      </c>
      <c r="WG532">
        <v>1994.7060857020999</v>
      </c>
      <c r="WH532">
        <v>2076.1878376524901</v>
      </c>
      <c r="WI532">
        <v>2006.5883093698801</v>
      </c>
      <c r="WL532">
        <v>2001.44634959412</v>
      </c>
      <c r="WN532">
        <v>2019.19145589754</v>
      </c>
      <c r="WO532">
        <v>2031.3876401756199</v>
      </c>
      <c r="WP532">
        <v>2011.57837884483</v>
      </c>
      <c r="WQ532">
        <v>1978.89350073781</v>
      </c>
    </row>
    <row r="533" spans="1:627" x14ac:dyDescent="0.25">
      <c r="A533">
        <f t="shared" si="8"/>
        <v>532</v>
      </c>
      <c r="RK533">
        <v>2194.1303120796401</v>
      </c>
      <c r="SQ533">
        <v>2334.9018374902498</v>
      </c>
      <c r="SW533">
        <v>2228.6290178219601</v>
      </c>
      <c r="SZ533">
        <v>2130.43612059098</v>
      </c>
      <c r="TH533">
        <v>2131.1516777783499</v>
      </c>
      <c r="TI533">
        <v>2154.9993302246498</v>
      </c>
      <c r="TQ533">
        <v>2009.5919083055601</v>
      </c>
      <c r="TW533">
        <v>2210.5065309394799</v>
      </c>
      <c r="TZ533">
        <v>2178.9874068990798</v>
      </c>
      <c r="UB533">
        <v>2131.8858851364898</v>
      </c>
      <c r="UD533">
        <v>2278.1079818929402</v>
      </c>
      <c r="UG533">
        <v>2152.3023114439902</v>
      </c>
      <c r="UH533">
        <v>2160.81832703795</v>
      </c>
      <c r="US533">
        <v>2013.4452405628299</v>
      </c>
      <c r="UU533">
        <v>2048.91008875544</v>
      </c>
      <c r="UV533">
        <v>1988.3119224540401</v>
      </c>
      <c r="VC533">
        <v>2091.21295360861</v>
      </c>
      <c r="VE533">
        <v>2035.2400546543699</v>
      </c>
      <c r="VJ533">
        <v>2025.8999071451401</v>
      </c>
      <c r="VK533">
        <v>2082.9812318485701</v>
      </c>
      <c r="VM533">
        <v>2086.77026227225</v>
      </c>
      <c r="VP533">
        <v>2146.75550992232</v>
      </c>
      <c r="VR533">
        <v>2084.5904194142499</v>
      </c>
      <c r="VU533">
        <v>1976.64040777372</v>
      </c>
      <c r="VV533">
        <v>2060.59881366954</v>
      </c>
      <c r="VW533">
        <v>2050.5591602443401</v>
      </c>
      <c r="VX533">
        <v>2080.1026881962398</v>
      </c>
      <c r="WC533">
        <v>2123.7009871815599</v>
      </c>
      <c r="WD533">
        <v>2010.0397902181601</v>
      </c>
      <c r="WE533">
        <v>2086.75832261805</v>
      </c>
      <c r="WG533">
        <v>1999.86287280378</v>
      </c>
      <c r="WH533">
        <v>2072.21910315275</v>
      </c>
      <c r="WI533">
        <v>2006.5883093698801</v>
      </c>
      <c r="WL533">
        <v>2010.6300277723999</v>
      </c>
      <c r="WN533">
        <v>2019.19145589754</v>
      </c>
      <c r="WO533">
        <v>2025.6137088155001</v>
      </c>
      <c r="WP533">
        <v>2012.42569730693</v>
      </c>
      <c r="WQ533">
        <v>1970.65143451578</v>
      </c>
    </row>
    <row r="534" spans="1:627" x14ac:dyDescent="0.25">
      <c r="A534">
        <f t="shared" si="8"/>
        <v>533</v>
      </c>
      <c r="RK534">
        <v>2196.8556513549602</v>
      </c>
      <c r="SQ534">
        <v>2337.32476613068</v>
      </c>
      <c r="SW534">
        <v>2228.6290178219601</v>
      </c>
      <c r="SZ534">
        <v>2126.3539288771299</v>
      </c>
      <c r="TH534">
        <v>2134.2151100514702</v>
      </c>
      <c r="TI534">
        <v>2154.0923622229798</v>
      </c>
      <c r="TQ534">
        <v>2009.5919083055601</v>
      </c>
      <c r="TW534">
        <v>2202.68085658359</v>
      </c>
      <c r="TZ534">
        <v>2183.4831473924601</v>
      </c>
      <c r="UB534">
        <v>2134.1244680169798</v>
      </c>
      <c r="UD534">
        <v>2281.1846084466601</v>
      </c>
      <c r="UG534">
        <v>2153.5592332838801</v>
      </c>
      <c r="UH534">
        <v>2155.4381118849801</v>
      </c>
      <c r="US534">
        <v>2013.4452405628299</v>
      </c>
      <c r="UU534">
        <v>2048.91008875544</v>
      </c>
      <c r="UV534">
        <v>1988.3119224540401</v>
      </c>
      <c r="VC534">
        <v>2087.4864953015599</v>
      </c>
      <c r="VE534">
        <v>2042.5614748589901</v>
      </c>
      <c r="VJ534">
        <v>2025.8999071451401</v>
      </c>
      <c r="VK534">
        <v>2074.67959469375</v>
      </c>
      <c r="VM534">
        <v>2086.77026227225</v>
      </c>
      <c r="VP534">
        <v>2152.9763404768701</v>
      </c>
      <c r="VR534">
        <v>2084.5904194142499</v>
      </c>
      <c r="VU534">
        <v>1976.64040777372</v>
      </c>
      <c r="VV534">
        <v>2060.59881366954</v>
      </c>
      <c r="VW534">
        <v>2054.16950485405</v>
      </c>
      <c r="VX534">
        <v>2080.1300362993102</v>
      </c>
      <c r="WC534">
        <v>2130.6617205139601</v>
      </c>
      <c r="WD534">
        <v>2001.6597209389299</v>
      </c>
      <c r="WE534">
        <v>2086.9667724605101</v>
      </c>
      <c r="WG534">
        <v>2001.0373870215201</v>
      </c>
      <c r="WH534">
        <v>2069.0982257144701</v>
      </c>
      <c r="WI534">
        <v>2006.5883093698801</v>
      </c>
      <c r="WL534">
        <v>2019.6101825666401</v>
      </c>
      <c r="WN534">
        <v>2019.19145589754</v>
      </c>
      <c r="WO534">
        <v>2022.22563443027</v>
      </c>
      <c r="WP534">
        <v>2017.8555257266601</v>
      </c>
      <c r="WQ534">
        <v>1975.75471379296</v>
      </c>
    </row>
    <row r="535" spans="1:627" x14ac:dyDescent="0.25">
      <c r="A535">
        <f t="shared" si="8"/>
        <v>534</v>
      </c>
      <c r="RK535">
        <v>2200.2114197001101</v>
      </c>
      <c r="SQ535">
        <v>2332.7232033433202</v>
      </c>
      <c r="SW535">
        <v>2228.6290178219601</v>
      </c>
      <c r="SZ535">
        <v>2126.9453205914801</v>
      </c>
      <c r="TH535">
        <v>2136.3862314933799</v>
      </c>
      <c r="TI535">
        <v>2148.6004426066502</v>
      </c>
      <c r="TQ535">
        <v>2009.5919083055601</v>
      </c>
      <c r="TZ535">
        <v>2177.82807715028</v>
      </c>
      <c r="UB535">
        <v>2138.5857240935902</v>
      </c>
      <c r="UD535">
        <v>2271.0838279433601</v>
      </c>
      <c r="UG535">
        <v>2148.6774491645601</v>
      </c>
      <c r="UH535">
        <v>2160.9401066770802</v>
      </c>
      <c r="US535">
        <v>2013.4452405628299</v>
      </c>
      <c r="UU535">
        <v>2048.91008875544</v>
      </c>
      <c r="UV535">
        <v>1988.3119224540401</v>
      </c>
      <c r="VC535">
        <v>2083.8253142254598</v>
      </c>
      <c r="VE535">
        <v>2038.9874017845</v>
      </c>
      <c r="VJ535">
        <v>2025.8999071451401</v>
      </c>
      <c r="VK535">
        <v>2083.4442700985001</v>
      </c>
      <c r="VM535">
        <v>2086.77026227225</v>
      </c>
      <c r="VP535">
        <v>2147.5108411702399</v>
      </c>
      <c r="VR535">
        <v>2084.5904194142499</v>
      </c>
      <c r="VU535">
        <v>1976.64040777372</v>
      </c>
      <c r="VV535">
        <v>2060.59881366954</v>
      </c>
      <c r="VW535">
        <v>2053.02644492748</v>
      </c>
      <c r="VX535">
        <v>2087.7949354933799</v>
      </c>
      <c r="WC535">
        <v>2126.65442519721</v>
      </c>
      <c r="WD535">
        <v>2001.6597209389299</v>
      </c>
      <c r="WE535">
        <v>2097.86025559174</v>
      </c>
      <c r="WG535">
        <v>2002.95676327449</v>
      </c>
      <c r="WH535">
        <v>2075.2805419248998</v>
      </c>
      <c r="WI535">
        <v>2006.5883093698801</v>
      </c>
      <c r="WL535">
        <v>2028.3210755530799</v>
      </c>
      <c r="WN535">
        <v>2019.19145589754</v>
      </c>
      <c r="WO535">
        <v>2017.3968205398</v>
      </c>
      <c r="WP535">
        <v>2025.4572134087</v>
      </c>
      <c r="WQ535">
        <v>1984.5225973259501</v>
      </c>
      <c r="WR535">
        <v>2003.2899822616901</v>
      </c>
      <c r="WS535">
        <v>1994.7073043485</v>
      </c>
    </row>
    <row r="536" spans="1:627" x14ac:dyDescent="0.25">
      <c r="A536">
        <f t="shared" si="8"/>
        <v>535</v>
      </c>
      <c r="RK536">
        <v>2195.1285862783402</v>
      </c>
      <c r="SQ536">
        <v>2335.88133710071</v>
      </c>
      <c r="SW536">
        <v>2228.6290178219601</v>
      </c>
      <c r="SZ536">
        <v>2128.3382265607702</v>
      </c>
      <c r="TH536">
        <v>2134.6747451425599</v>
      </c>
      <c r="TI536">
        <v>2149.46853576275</v>
      </c>
      <c r="TQ536">
        <v>2009.5919083055601</v>
      </c>
      <c r="TZ536">
        <v>2183.1379129832899</v>
      </c>
      <c r="UB536">
        <v>2142.1739533126201</v>
      </c>
      <c r="UD536">
        <v>2258.8903799323002</v>
      </c>
      <c r="UG536">
        <v>2141.6081948342098</v>
      </c>
      <c r="UH536">
        <v>2165.5534132904399</v>
      </c>
      <c r="US536">
        <v>2013.4452405628299</v>
      </c>
      <c r="UU536">
        <v>2048.91008875544</v>
      </c>
      <c r="UV536">
        <v>1988.3119224540401</v>
      </c>
      <c r="VC536">
        <v>2079.5706159471902</v>
      </c>
      <c r="VE536">
        <v>2036.3067860231799</v>
      </c>
      <c r="VJ536">
        <v>2025.8999071451401</v>
      </c>
      <c r="VK536">
        <v>2090.55500161073</v>
      </c>
      <c r="VM536">
        <v>2086.77026227225</v>
      </c>
      <c r="VP536">
        <v>2155.2064094573102</v>
      </c>
      <c r="VR536">
        <v>2084.5904194142499</v>
      </c>
      <c r="VU536">
        <v>1976.64040777372</v>
      </c>
      <c r="VV536">
        <v>2053.3874438317498</v>
      </c>
      <c r="VW536">
        <v>2050.4769749177299</v>
      </c>
      <c r="VX536">
        <v>2091.4655833982101</v>
      </c>
      <c r="WC536">
        <v>2134.3008548883699</v>
      </c>
      <c r="WD536">
        <v>2001.6597209389299</v>
      </c>
      <c r="WE536">
        <v>2107.84478823669</v>
      </c>
      <c r="WG536">
        <v>1996.43806567515</v>
      </c>
      <c r="WH536">
        <v>2080.56856710086</v>
      </c>
      <c r="WI536">
        <v>2006.5883093698801</v>
      </c>
      <c r="WL536">
        <v>2035.37748440974</v>
      </c>
      <c r="WN536">
        <v>2013.7490618710201</v>
      </c>
      <c r="WO536">
        <v>2021.96294641442</v>
      </c>
      <c r="WP536">
        <v>2029.88338493844</v>
      </c>
      <c r="WR536">
        <v>2001.98019087394</v>
      </c>
    </row>
    <row r="537" spans="1:627" x14ac:dyDescent="0.25">
      <c r="A537">
        <f t="shared" si="8"/>
        <v>536</v>
      </c>
      <c r="RK537">
        <v>2190.0598426163101</v>
      </c>
      <c r="SQ537">
        <v>2338.9481653411599</v>
      </c>
      <c r="SW537">
        <v>2228.6290178219601</v>
      </c>
      <c r="SZ537">
        <v>2119.1356940963501</v>
      </c>
      <c r="TH537">
        <v>2134.6747451425599</v>
      </c>
      <c r="TI537">
        <v>2150.3844433259101</v>
      </c>
      <c r="TQ537">
        <v>2009.5919083055601</v>
      </c>
      <c r="TZ537">
        <v>2185.6359421268298</v>
      </c>
      <c r="UB537">
        <v>2142.1739533126201</v>
      </c>
      <c r="UD537">
        <v>2264.7823722080698</v>
      </c>
      <c r="UG537">
        <v>2137.63427999956</v>
      </c>
      <c r="UH537">
        <v>2168.0161196079698</v>
      </c>
      <c r="US537">
        <v>2013.4452405628299</v>
      </c>
      <c r="UU537">
        <v>2048.91008875544</v>
      </c>
      <c r="UV537">
        <v>1988.3119224540401</v>
      </c>
      <c r="VC537">
        <v>2079.0726285881101</v>
      </c>
      <c r="VE537">
        <v>2038.5514549194099</v>
      </c>
      <c r="VJ537">
        <v>2025.8999071451401</v>
      </c>
      <c r="VK537">
        <v>2081.6216335201502</v>
      </c>
      <c r="VM537">
        <v>2086.77026227225</v>
      </c>
      <c r="VP537">
        <v>2161.5568859854502</v>
      </c>
      <c r="VR537">
        <v>2084.5904194142499</v>
      </c>
      <c r="VU537">
        <v>1976.64040777372</v>
      </c>
      <c r="VV537">
        <v>2061.0477865610501</v>
      </c>
      <c r="VW537">
        <v>2056.9038285415299</v>
      </c>
      <c r="VX537">
        <v>2086.14610292005</v>
      </c>
      <c r="WC537">
        <v>2124.3982839248201</v>
      </c>
      <c r="WD537">
        <v>2001.6597209389299</v>
      </c>
      <c r="WE537">
        <v>2104.9043589857702</v>
      </c>
      <c r="WG537">
        <v>1993.6005539596699</v>
      </c>
      <c r="WH537">
        <v>2080.56856710086</v>
      </c>
      <c r="WI537">
        <v>2006.5883093698801</v>
      </c>
      <c r="WL537">
        <v>2041.4023750277499</v>
      </c>
      <c r="WO537">
        <v>2032.4679388352899</v>
      </c>
      <c r="WP537">
        <v>2029.88338493844</v>
      </c>
      <c r="WR537">
        <v>2003.1326418306801</v>
      </c>
      <c r="WT537">
        <v>2009.96277143565</v>
      </c>
      <c r="WU537">
        <v>2003.6394638807201</v>
      </c>
      <c r="WV537">
        <v>1998.4987136857001</v>
      </c>
    </row>
    <row r="538" spans="1:627" x14ac:dyDescent="0.25">
      <c r="A538">
        <f t="shared" si="8"/>
        <v>537</v>
      </c>
      <c r="RK538">
        <v>2191.0447509317301</v>
      </c>
      <c r="SQ538">
        <v>2341.9407247742702</v>
      </c>
      <c r="SW538">
        <v>2228.6290178219601</v>
      </c>
      <c r="SZ538">
        <v>2119.3856732977401</v>
      </c>
      <c r="TH538">
        <v>2134.6747451425599</v>
      </c>
      <c r="TI538">
        <v>2154.6405238648699</v>
      </c>
      <c r="TQ538">
        <v>2009.5919083055601</v>
      </c>
      <c r="TZ538">
        <v>2190.5464861873002</v>
      </c>
      <c r="UB538">
        <v>2142.1739533126201</v>
      </c>
      <c r="UD538">
        <v>2270.5088766243598</v>
      </c>
      <c r="UG538">
        <v>2143.0309744769602</v>
      </c>
      <c r="UH538">
        <v>2159.5969623381802</v>
      </c>
      <c r="US538">
        <v>2013.4452405628299</v>
      </c>
      <c r="UU538">
        <v>2048.91008875544</v>
      </c>
      <c r="UV538">
        <v>1988.3119224540401</v>
      </c>
      <c r="VC538">
        <v>2086.94459728632</v>
      </c>
      <c r="VE538">
        <v>2031.56953487296</v>
      </c>
      <c r="VJ538">
        <v>2025.8999071451401</v>
      </c>
      <c r="VK538">
        <v>2088.8231443505401</v>
      </c>
      <c r="VM538">
        <v>2086.77026227225</v>
      </c>
      <c r="VP538">
        <v>2161.12319869568</v>
      </c>
      <c r="VR538">
        <v>2084.5904194142499</v>
      </c>
      <c r="VU538">
        <v>1976.64040777372</v>
      </c>
      <c r="VV538">
        <v>2055.9694509056799</v>
      </c>
      <c r="VW538">
        <v>2061.5088460939801</v>
      </c>
      <c r="VX538">
        <v>2088.45859188853</v>
      </c>
      <c r="WC538">
        <v>2117.30135723181</v>
      </c>
      <c r="WD538">
        <v>2001.6597209389299</v>
      </c>
      <c r="WE538">
        <v>2106.1763933812799</v>
      </c>
      <c r="WG538">
        <v>1990.0749427666001</v>
      </c>
      <c r="WH538">
        <v>2080.56856710086</v>
      </c>
      <c r="WI538">
        <v>2006.5883093698801</v>
      </c>
      <c r="WL538">
        <v>2048.1085777780299</v>
      </c>
      <c r="WO538">
        <v>2037.71051740906</v>
      </c>
      <c r="WP538">
        <v>2029.88338493844</v>
      </c>
      <c r="WR538">
        <v>1995.07757611494</v>
      </c>
      <c r="WT538">
        <v>2007.16625479665</v>
      </c>
      <c r="WU538">
        <v>2005.5833843018399</v>
      </c>
      <c r="WV538">
        <v>1997.8661967468099</v>
      </c>
    </row>
    <row r="539" spans="1:627" x14ac:dyDescent="0.25">
      <c r="A539">
        <f t="shared" si="8"/>
        <v>538</v>
      </c>
      <c r="SW539">
        <v>2228.6290178219601</v>
      </c>
      <c r="SZ539">
        <v>2119.3856732977401</v>
      </c>
      <c r="TH539">
        <v>2129.22787247222</v>
      </c>
      <c r="TQ539">
        <v>2009.5919083055601</v>
      </c>
      <c r="TZ539">
        <v>2187.2132939705102</v>
      </c>
      <c r="UB539">
        <v>2142.1739533126201</v>
      </c>
      <c r="UD539">
        <v>2265.8612157193502</v>
      </c>
      <c r="UG539">
        <v>2134.1440783900798</v>
      </c>
      <c r="UH539">
        <v>2163.6766516100702</v>
      </c>
      <c r="US539">
        <v>2013.4452405628299</v>
      </c>
      <c r="UU539">
        <v>2048.91008875544</v>
      </c>
      <c r="UV539">
        <v>1988.3119224540401</v>
      </c>
      <c r="VC539">
        <v>2086.94459728632</v>
      </c>
      <c r="VE539">
        <v>2036.9867355286001</v>
      </c>
      <c r="VJ539">
        <v>2021.89321164643</v>
      </c>
      <c r="VK539">
        <v>2095.7861707511202</v>
      </c>
      <c r="VM539">
        <v>2085.0074018965101</v>
      </c>
      <c r="VP539">
        <v>2161.12319869568</v>
      </c>
      <c r="VR539">
        <v>2080.6465676544099</v>
      </c>
      <c r="VU539">
        <v>1983.2348587435799</v>
      </c>
      <c r="VV539">
        <v>2049.8487100699899</v>
      </c>
      <c r="VW539">
        <v>2059.59953505156</v>
      </c>
      <c r="VX539">
        <v>2093.11603001916</v>
      </c>
      <c r="WC539">
        <v>2124.3387747083698</v>
      </c>
      <c r="WD539">
        <v>2001.6597209389299</v>
      </c>
      <c r="WE539">
        <v>2114.5545492753799</v>
      </c>
      <c r="WG539">
        <v>1998.6086149114799</v>
      </c>
      <c r="WH539">
        <v>2079.5340384798101</v>
      </c>
      <c r="WI539">
        <v>2001.4188664645801</v>
      </c>
      <c r="WL539">
        <v>2054.52034272333</v>
      </c>
      <c r="WO539">
        <v>2048.12276720932</v>
      </c>
      <c r="WP539">
        <v>2029.88338493844</v>
      </c>
      <c r="WR539">
        <v>1998.9857858718101</v>
      </c>
      <c r="WT539">
        <v>2010.2155212413199</v>
      </c>
      <c r="WV539">
        <v>1997.8661967468099</v>
      </c>
      <c r="WW539">
        <v>2003.9759445033101</v>
      </c>
      <c r="WX539">
        <v>1998.3538169388501</v>
      </c>
      <c r="WY539">
        <v>2000.0189725344901</v>
      </c>
      <c r="WZ539">
        <v>1994.74703598366</v>
      </c>
      <c r="XA539">
        <v>1995.62832318397</v>
      </c>
    </row>
    <row r="540" spans="1:627" x14ac:dyDescent="0.25">
      <c r="A540">
        <f t="shared" si="8"/>
        <v>539</v>
      </c>
      <c r="SW540">
        <v>2228.6290178219601</v>
      </c>
      <c r="SZ540">
        <v>2119.3856732977401</v>
      </c>
      <c r="TH540">
        <v>2129.5768453666601</v>
      </c>
      <c r="TQ540">
        <v>2009.5919083055601</v>
      </c>
      <c r="TZ540">
        <v>2183.28735981209</v>
      </c>
      <c r="UB540">
        <v>2142.1739533126201</v>
      </c>
      <c r="UD540">
        <v>2253.4409249742998</v>
      </c>
      <c r="UG540">
        <v>2141.06732798645</v>
      </c>
      <c r="UH540">
        <v>2162.0105244628198</v>
      </c>
      <c r="US540">
        <v>2013.4452405628299</v>
      </c>
      <c r="UU540">
        <v>2040.9313430775801</v>
      </c>
      <c r="UV540">
        <v>1988.3119224540401</v>
      </c>
      <c r="VC540">
        <v>2085.8223432739301</v>
      </c>
      <c r="VE540">
        <v>2042.24237129224</v>
      </c>
      <c r="VJ540">
        <v>2017.2872325298999</v>
      </c>
      <c r="VK540">
        <v>2095.7861707511202</v>
      </c>
      <c r="VM540">
        <v>2088.2385349271299</v>
      </c>
      <c r="VP540">
        <v>2161.12319869568</v>
      </c>
      <c r="VR540">
        <v>2084.62679575528</v>
      </c>
      <c r="VU540">
        <v>1981.9133122400499</v>
      </c>
      <c r="VV540">
        <v>2043.9065386745599</v>
      </c>
      <c r="VW540">
        <v>2051.9864772815299</v>
      </c>
      <c r="VX540">
        <v>2099.8348534203501</v>
      </c>
      <c r="WC540">
        <v>2131.2248776280298</v>
      </c>
      <c r="WD540">
        <v>2001.6597209389299</v>
      </c>
      <c r="WE540">
        <v>2117.7633339109898</v>
      </c>
      <c r="WG540">
        <v>1996.28911573203</v>
      </c>
      <c r="WH540">
        <v>2089.2210256111698</v>
      </c>
      <c r="WI540">
        <v>1996.3729215972601</v>
      </c>
      <c r="WL540">
        <v>2049.43898375546</v>
      </c>
      <c r="WO540">
        <v>2058.9953124023</v>
      </c>
      <c r="WP540">
        <v>2029.88338493844</v>
      </c>
      <c r="WR540">
        <v>2004.1817996966299</v>
      </c>
      <c r="WT540">
        <v>2010.2155212413199</v>
      </c>
      <c r="WV540">
        <v>1997.8661967468099</v>
      </c>
      <c r="WW540">
        <v>2009.2942924752599</v>
      </c>
      <c r="WX540">
        <v>1995.9864413534301</v>
      </c>
      <c r="WY540">
        <v>2010.6542090114001</v>
      </c>
      <c r="WZ540">
        <v>1991.7184225180599</v>
      </c>
      <c r="XA540">
        <v>2002.6806906977399</v>
      </c>
    </row>
    <row r="541" spans="1:627" x14ac:dyDescent="0.25">
      <c r="A541">
        <f t="shared" si="8"/>
        <v>540</v>
      </c>
      <c r="SW541">
        <v>2228.6290178219601</v>
      </c>
      <c r="SZ541">
        <v>2121.34937969059</v>
      </c>
      <c r="TH541">
        <v>2129.3575918667102</v>
      </c>
      <c r="TQ541">
        <v>2009.5919083055601</v>
      </c>
      <c r="TZ541">
        <v>2184.5945462785098</v>
      </c>
      <c r="UB541">
        <v>2142.1739533126201</v>
      </c>
      <c r="UD541">
        <v>2242.8013421093401</v>
      </c>
      <c r="UG541">
        <v>2134.5067334607202</v>
      </c>
      <c r="UH541">
        <v>2159.8110968280898</v>
      </c>
      <c r="US541">
        <v>2013.4452405628299</v>
      </c>
      <c r="UU541">
        <v>2049.5926622329298</v>
      </c>
      <c r="UV541">
        <v>1988.3119224540401</v>
      </c>
      <c r="VC541">
        <v>2085.8223432739301</v>
      </c>
      <c r="VE541">
        <v>2045.33333106502</v>
      </c>
      <c r="VJ541">
        <v>2018.5955942435401</v>
      </c>
      <c r="VK541">
        <v>2095.7861707511202</v>
      </c>
      <c r="VM541">
        <v>2090.06545771631</v>
      </c>
      <c r="VP541">
        <v>2151.1608287704698</v>
      </c>
      <c r="VR541">
        <v>2085.7308015642898</v>
      </c>
      <c r="VU541">
        <v>1984.2339995084801</v>
      </c>
      <c r="VV541">
        <v>2051.0792312591898</v>
      </c>
      <c r="VW541">
        <v>2056.8041780050298</v>
      </c>
      <c r="VX541">
        <v>2094.4600195027401</v>
      </c>
      <c r="WC541">
        <v>2138.0977211044901</v>
      </c>
      <c r="WD541">
        <v>2001.6597209389299</v>
      </c>
      <c r="WE541">
        <v>2127.3514236133801</v>
      </c>
      <c r="WG541">
        <v>2004.8801588956501</v>
      </c>
      <c r="WH541">
        <v>2092.3842551655298</v>
      </c>
      <c r="WI541">
        <v>1991.5502862223</v>
      </c>
      <c r="WL541">
        <v>2053.2361499906101</v>
      </c>
      <c r="WO541">
        <v>2052.6896630123902</v>
      </c>
      <c r="WP541">
        <v>2029.88338493844</v>
      </c>
      <c r="WR541">
        <v>1997.25884731304</v>
      </c>
      <c r="WT541">
        <v>2010.2155212413199</v>
      </c>
      <c r="WV541">
        <v>1997.8661967468099</v>
      </c>
      <c r="WW541">
        <v>2013.17308921369</v>
      </c>
      <c r="WX541">
        <v>1995.9864413534301</v>
      </c>
      <c r="WY541">
        <v>2019.7437369388001</v>
      </c>
      <c r="WZ541">
        <v>1990.2626246734601</v>
      </c>
      <c r="XA541">
        <v>1999.04659717852</v>
      </c>
    </row>
    <row r="542" spans="1:627" x14ac:dyDescent="0.25">
      <c r="A542">
        <f t="shared" si="8"/>
        <v>541</v>
      </c>
      <c r="SW542">
        <v>2228.6290178219601</v>
      </c>
      <c r="SZ542">
        <v>2130.0241711614599</v>
      </c>
      <c r="TH542">
        <v>2135.0357385621201</v>
      </c>
      <c r="TQ542">
        <v>2009.5919083055601</v>
      </c>
      <c r="TZ542">
        <v>2189.80097108989</v>
      </c>
      <c r="UB542">
        <v>2142.1739533126201</v>
      </c>
      <c r="UG542">
        <v>2140.48533892368</v>
      </c>
      <c r="UH542">
        <v>2151.1394673735099</v>
      </c>
      <c r="US542">
        <v>2013.4452405628299</v>
      </c>
      <c r="UU542">
        <v>2049.5926622329298</v>
      </c>
      <c r="UV542">
        <v>1988.3119224540401</v>
      </c>
      <c r="VC542">
        <v>2085.8223432739301</v>
      </c>
      <c r="VE542">
        <v>2046.1107917679401</v>
      </c>
      <c r="VJ542">
        <v>2022.5450135603401</v>
      </c>
      <c r="VK542">
        <v>2100.8848790306401</v>
      </c>
      <c r="VM542">
        <v>2085.57439595498</v>
      </c>
      <c r="VP542">
        <v>2152.8919115952499</v>
      </c>
      <c r="VR542">
        <v>2080.3345946919299</v>
      </c>
      <c r="VU542">
        <v>1986.9301657147701</v>
      </c>
      <c r="VV542">
        <v>2043.8836945185799</v>
      </c>
      <c r="VW542">
        <v>2054.6029174953301</v>
      </c>
      <c r="VX542">
        <v>2097.7243657468998</v>
      </c>
      <c r="WC542">
        <v>2144.6452413529701</v>
      </c>
      <c r="WD542">
        <v>2001.6597209389299</v>
      </c>
      <c r="WE542">
        <v>2119.3557161922099</v>
      </c>
      <c r="WG542">
        <v>2002.79118606878</v>
      </c>
      <c r="WH542">
        <v>2093.0229408800601</v>
      </c>
      <c r="WI542">
        <v>1996.62202556745</v>
      </c>
      <c r="WL542">
        <v>2044.2085472925701</v>
      </c>
      <c r="WO542">
        <v>2050.1957994715399</v>
      </c>
      <c r="WP542">
        <v>2029.88338493844</v>
      </c>
      <c r="WR542">
        <v>1999.63244271234</v>
      </c>
      <c r="WT542">
        <v>2010.2155212413199</v>
      </c>
      <c r="WV542">
        <v>1997.8661967468099</v>
      </c>
      <c r="WW542">
        <v>2017.67961589474</v>
      </c>
      <c r="WX542">
        <v>1995.9864413534301</v>
      </c>
      <c r="WY542">
        <v>2014.2168154296401</v>
      </c>
      <c r="WZ542">
        <v>1996.7961280501099</v>
      </c>
    </row>
    <row r="543" spans="1:627" x14ac:dyDescent="0.25">
      <c r="A543">
        <f t="shared" si="8"/>
        <v>542</v>
      </c>
      <c r="SW543">
        <v>2228.6290178219601</v>
      </c>
      <c r="SZ543">
        <v>2130.0241711614599</v>
      </c>
      <c r="TH543">
        <v>2127.48114738703</v>
      </c>
      <c r="TQ543">
        <v>2009.5919083055601</v>
      </c>
      <c r="TZ543">
        <v>2188.31974378832</v>
      </c>
      <c r="UB543">
        <v>2142.1739533126201</v>
      </c>
      <c r="UG543">
        <v>2134.5165958667199</v>
      </c>
      <c r="UH543">
        <v>2157.3380225004098</v>
      </c>
      <c r="US543">
        <v>2013.4452405628299</v>
      </c>
      <c r="UU543">
        <v>2049.5926622329298</v>
      </c>
      <c r="UV543">
        <v>1988.3119224540401</v>
      </c>
      <c r="VC543">
        <v>2085.8223432739301</v>
      </c>
      <c r="VE543">
        <v>2045.6859349420799</v>
      </c>
      <c r="VJ543">
        <v>2023.80323581373</v>
      </c>
      <c r="VK543">
        <v>2106.6589029975598</v>
      </c>
      <c r="VM543">
        <v>2089.8024681654301</v>
      </c>
      <c r="VP543">
        <v>2151.0168656636201</v>
      </c>
      <c r="VR543">
        <v>2077.9111560789602</v>
      </c>
      <c r="VU543">
        <v>1994.43605756632</v>
      </c>
      <c r="VV543">
        <v>2043.3137920448501</v>
      </c>
      <c r="VW543">
        <v>2063.2690721346298</v>
      </c>
      <c r="VX543">
        <v>2092.2486588412899</v>
      </c>
      <c r="WC543">
        <v>2150.2849749460802</v>
      </c>
      <c r="WD543">
        <v>2005.69231156212</v>
      </c>
      <c r="WE543">
        <v>2119.3557161922099</v>
      </c>
      <c r="WG543">
        <v>1997.5641180023299</v>
      </c>
      <c r="WH543">
        <v>2093.3460747521999</v>
      </c>
      <c r="WI543">
        <v>1993.0559191247601</v>
      </c>
      <c r="WL543">
        <v>2051.5165155528898</v>
      </c>
      <c r="WO543">
        <v>2051.9364961552001</v>
      </c>
      <c r="WP543">
        <v>2029.88338493844</v>
      </c>
      <c r="WR543">
        <v>1999.63244271234</v>
      </c>
      <c r="WT543">
        <v>2019.2217638832999</v>
      </c>
      <c r="WV543">
        <v>1997.8661967468099</v>
      </c>
      <c r="WW543">
        <v>2023.8085918192801</v>
      </c>
      <c r="WX543">
        <v>1995.9864413534301</v>
      </c>
      <c r="WY543">
        <v>2012.50862821293</v>
      </c>
      <c r="WZ543">
        <v>1990.05403955271</v>
      </c>
      <c r="XB543">
        <v>1996.23638566769</v>
      </c>
      <c r="XC543">
        <v>1994.77988780019</v>
      </c>
    </row>
    <row r="544" spans="1:627" x14ac:dyDescent="0.25">
      <c r="A544">
        <f t="shared" si="8"/>
        <v>543</v>
      </c>
      <c r="SW544">
        <v>2228.6290178219601</v>
      </c>
      <c r="SZ544">
        <v>2124.37767118589</v>
      </c>
      <c r="TH544">
        <v>2129.75146835853</v>
      </c>
      <c r="TQ544">
        <v>2009.5919083055601</v>
      </c>
      <c r="TZ544">
        <v>2175.87398485224</v>
      </c>
      <c r="UB544">
        <v>2142.1739533126201</v>
      </c>
      <c r="UG544">
        <v>2139.8075425576199</v>
      </c>
      <c r="UH544">
        <v>2160.5707661260299</v>
      </c>
      <c r="US544">
        <v>2013.4452405628299</v>
      </c>
      <c r="UU544">
        <v>2049.5926622329298</v>
      </c>
      <c r="UV544">
        <v>1988.3119224540401</v>
      </c>
      <c r="VC544">
        <v>2085.8223432739301</v>
      </c>
      <c r="VE544">
        <v>2049.75604302275</v>
      </c>
      <c r="VJ544">
        <v>2023.64774612206</v>
      </c>
      <c r="VK544">
        <v>2113.1580497404698</v>
      </c>
      <c r="VM544">
        <v>2090.2704989741601</v>
      </c>
      <c r="VP544">
        <v>2153.65301824886</v>
      </c>
      <c r="VR544">
        <v>2076.3599397583998</v>
      </c>
      <c r="VU544">
        <v>1998.94079937928</v>
      </c>
      <c r="VV544">
        <v>2039.8992677190099</v>
      </c>
      <c r="VW544">
        <v>2066.67545179945</v>
      </c>
      <c r="VX544">
        <v>2087.7814758426798</v>
      </c>
      <c r="WC544">
        <v>2156.62500298844</v>
      </c>
      <c r="WD544">
        <v>2005.28154013939</v>
      </c>
      <c r="WE544">
        <v>2119.3557161922099</v>
      </c>
      <c r="WG544">
        <v>1993.218567639</v>
      </c>
      <c r="WH544">
        <v>2093.75950979559</v>
      </c>
      <c r="WI544">
        <v>1988.1354822997</v>
      </c>
      <c r="WL544">
        <v>2058.01997136719</v>
      </c>
      <c r="WO544">
        <v>2059.5593053502098</v>
      </c>
      <c r="WP544">
        <v>2029.88338493844</v>
      </c>
      <c r="WR544">
        <v>1999.63244271234</v>
      </c>
      <c r="WT544">
        <v>2015.53895742184</v>
      </c>
      <c r="WV544">
        <v>1997.8661967468099</v>
      </c>
      <c r="WW544">
        <v>2026.1464267258</v>
      </c>
      <c r="WX544">
        <v>1995.9864413534301</v>
      </c>
      <c r="WY544">
        <v>2007.9542749346101</v>
      </c>
      <c r="WZ544">
        <v>1989.49341788375</v>
      </c>
      <c r="XB544">
        <v>2001.4550615478399</v>
      </c>
      <c r="XC544">
        <v>1994.77988780019</v>
      </c>
    </row>
    <row r="545" spans="1:636" x14ac:dyDescent="0.25">
      <c r="A545">
        <f t="shared" si="8"/>
        <v>544</v>
      </c>
      <c r="SW545">
        <v>2223.9291292981702</v>
      </c>
      <c r="SZ545">
        <v>2132.38635923729</v>
      </c>
      <c r="TH545">
        <v>2122.3232212012099</v>
      </c>
      <c r="TQ545">
        <v>2009.5919083055601</v>
      </c>
      <c r="TZ545">
        <v>2169.4599024976801</v>
      </c>
      <c r="UB545">
        <v>2142.1739533126201</v>
      </c>
      <c r="UG545">
        <v>2145.7822752728198</v>
      </c>
      <c r="UH545">
        <v>2166.8343820370801</v>
      </c>
      <c r="US545">
        <v>2013.4452405628299</v>
      </c>
      <c r="UU545">
        <v>2049.5926622329298</v>
      </c>
      <c r="UV545">
        <v>1988.3119224540401</v>
      </c>
      <c r="VC545">
        <v>2085.8223432739301</v>
      </c>
      <c r="VE545">
        <v>2054.6958799713898</v>
      </c>
      <c r="VJ545">
        <v>2018.40256976093</v>
      </c>
      <c r="VK545">
        <v>2111.0461957227999</v>
      </c>
      <c r="VM545">
        <v>2088.2578631623301</v>
      </c>
      <c r="VP545">
        <v>2153.65301824886</v>
      </c>
      <c r="VR545">
        <v>2074.6811955563799</v>
      </c>
      <c r="VU545">
        <v>1998.07283319932</v>
      </c>
      <c r="VV545">
        <v>2040.0122697721299</v>
      </c>
      <c r="VW545">
        <v>2070.3405669088302</v>
      </c>
      <c r="VX545">
        <v>2091.1491823162901</v>
      </c>
      <c r="WC545">
        <v>2162.8677224395601</v>
      </c>
      <c r="WD545">
        <v>1997.4745862500999</v>
      </c>
      <c r="WE545">
        <v>2119.3557161922099</v>
      </c>
      <c r="WG545">
        <v>1996.6975085589299</v>
      </c>
      <c r="WH545">
        <v>2100.3328227828802</v>
      </c>
      <c r="WI545">
        <v>1984.0615707961099</v>
      </c>
      <c r="WL545">
        <v>2064.4236647923899</v>
      </c>
      <c r="WO545">
        <v>2060.85454463319</v>
      </c>
      <c r="WP545">
        <v>2029.88338493844</v>
      </c>
      <c r="WR545">
        <v>1999.63244271234</v>
      </c>
      <c r="WT545">
        <v>2011.8306997268</v>
      </c>
      <c r="WV545">
        <v>2006.2568119533601</v>
      </c>
      <c r="WW545">
        <v>2022.38700051808</v>
      </c>
      <c r="WX545">
        <v>1989.2557827017099</v>
      </c>
      <c r="WY545">
        <v>2019.1716643766199</v>
      </c>
      <c r="WZ545">
        <v>1989.4991552996901</v>
      </c>
      <c r="XB545">
        <v>2001.4550615478399</v>
      </c>
      <c r="XC545">
        <v>1994.77988780019</v>
      </c>
    </row>
    <row r="546" spans="1:636" x14ac:dyDescent="0.25">
      <c r="A546">
        <f t="shared" si="8"/>
        <v>545</v>
      </c>
      <c r="SW546">
        <v>2223.9291292981702</v>
      </c>
      <c r="SZ546">
        <v>2128.4795221466802</v>
      </c>
      <c r="TH546">
        <v>2119.73269162422</v>
      </c>
      <c r="TQ546">
        <v>2009.5919083055601</v>
      </c>
      <c r="TZ546">
        <v>2158.6707847549901</v>
      </c>
      <c r="UB546">
        <v>2142.1739533126201</v>
      </c>
      <c r="UG546">
        <v>2139.9868282156599</v>
      </c>
      <c r="UH546">
        <v>2169.1669057632698</v>
      </c>
      <c r="US546">
        <v>2013.4452405628299</v>
      </c>
      <c r="UU546">
        <v>2049.5926622329298</v>
      </c>
      <c r="UV546">
        <v>1988.3119224540401</v>
      </c>
      <c r="VC546">
        <v>2085.8223432739301</v>
      </c>
      <c r="VE546">
        <v>2056.4513060894301</v>
      </c>
      <c r="VJ546">
        <v>2013.7785179039499</v>
      </c>
      <c r="VK546">
        <v>2117.9148566766999</v>
      </c>
      <c r="VM546">
        <v>2088.8914754658599</v>
      </c>
      <c r="VP546">
        <v>2153.65301824886</v>
      </c>
      <c r="VR546">
        <v>2070.60106416793</v>
      </c>
      <c r="VU546">
        <v>2001.9344032108099</v>
      </c>
      <c r="VV546">
        <v>2047.00677555788</v>
      </c>
      <c r="VW546">
        <v>2066.5014539479798</v>
      </c>
      <c r="VX546">
        <v>2087.0491593772799</v>
      </c>
      <c r="WC546">
        <v>2157.3901936462698</v>
      </c>
      <c r="WD546">
        <v>1990.9697409499399</v>
      </c>
      <c r="WE546">
        <v>2119.3557161922099</v>
      </c>
      <c r="WG546">
        <v>2004.0655396812399</v>
      </c>
      <c r="WH546">
        <v>2105.7867239438901</v>
      </c>
      <c r="WI546">
        <v>1979.1769356489899</v>
      </c>
      <c r="WL546">
        <v>2071.15962954826</v>
      </c>
      <c r="WO546">
        <v>2070.4213885623499</v>
      </c>
      <c r="WP546">
        <v>2029.88338493844</v>
      </c>
      <c r="WR546">
        <v>1999.63244271234</v>
      </c>
      <c r="WT546">
        <v>2006.5272375490799</v>
      </c>
      <c r="WV546">
        <v>2009.2954744906999</v>
      </c>
      <c r="WW546">
        <v>2024.86167995756</v>
      </c>
      <c r="WX546">
        <v>1993.03463080031</v>
      </c>
      <c r="WY546">
        <v>2027.7311339954299</v>
      </c>
      <c r="WZ546">
        <v>1992.0690433095201</v>
      </c>
      <c r="XB546">
        <v>2006.3869889944899</v>
      </c>
      <c r="XC546">
        <v>1994.77988780019</v>
      </c>
    </row>
    <row r="547" spans="1:636" x14ac:dyDescent="0.25">
      <c r="A547">
        <f t="shared" si="8"/>
        <v>546</v>
      </c>
      <c r="SW547">
        <v>2223.9291292981702</v>
      </c>
      <c r="SZ547">
        <v>2123.9048064845301</v>
      </c>
      <c r="TH547">
        <v>2111.5128513005998</v>
      </c>
      <c r="TQ547">
        <v>2009.5919083055601</v>
      </c>
      <c r="TZ547">
        <v>2157.3353387724401</v>
      </c>
      <c r="UB547">
        <v>2142.1739533126201</v>
      </c>
      <c r="UG547">
        <v>2147.0910158287102</v>
      </c>
      <c r="UH547">
        <v>2161.5188147584199</v>
      </c>
      <c r="US547">
        <v>2013.4452405628299</v>
      </c>
      <c r="UU547">
        <v>2049.5926622329298</v>
      </c>
      <c r="UV547">
        <v>1988.3119224540401</v>
      </c>
      <c r="VC547">
        <v>2085.8223432739301</v>
      </c>
      <c r="VE547">
        <v>2050.4036628242502</v>
      </c>
      <c r="VJ547">
        <v>2009.28314210136</v>
      </c>
      <c r="VK547">
        <v>2114.7178780734698</v>
      </c>
      <c r="VM547">
        <v>2096.6145660553402</v>
      </c>
      <c r="VP547">
        <v>2153.65301824886</v>
      </c>
      <c r="VR547">
        <v>2079.3896168239598</v>
      </c>
      <c r="VU547">
        <v>2009.26737901212</v>
      </c>
      <c r="VV547">
        <v>2043.25686233958</v>
      </c>
      <c r="VW547">
        <v>2064.8477106648402</v>
      </c>
      <c r="VX547">
        <v>2093.71031009633</v>
      </c>
      <c r="WC547">
        <v>2156.2866844304199</v>
      </c>
      <c r="WD547">
        <v>1983.9143727809601</v>
      </c>
      <c r="WE547">
        <v>2119.3557161922099</v>
      </c>
      <c r="WG547">
        <v>2004.8965168345401</v>
      </c>
      <c r="WH547">
        <v>2114.7080390769602</v>
      </c>
      <c r="WI547">
        <v>1974.4169168973499</v>
      </c>
      <c r="WL547">
        <v>2072.7385505685002</v>
      </c>
      <c r="WO547">
        <v>2067.7256049123898</v>
      </c>
      <c r="WP547">
        <v>2029.88338493844</v>
      </c>
      <c r="WR547">
        <v>1999.63244271234</v>
      </c>
      <c r="WT547">
        <v>2005.5544385308001</v>
      </c>
      <c r="WV547">
        <v>2017.2381011600401</v>
      </c>
      <c r="WW547">
        <v>2034.3947204327501</v>
      </c>
      <c r="WX547">
        <v>1992.5079060298799</v>
      </c>
      <c r="WY547">
        <v>2027.6085650385101</v>
      </c>
      <c r="WZ547">
        <v>1999.5985302966101</v>
      </c>
      <c r="XB547">
        <v>2005.4727114705199</v>
      </c>
      <c r="XC547">
        <v>1994.77988780019</v>
      </c>
    </row>
    <row r="548" spans="1:636" x14ac:dyDescent="0.25">
      <c r="A548">
        <f t="shared" si="8"/>
        <v>547</v>
      </c>
      <c r="SW548">
        <v>2223.9291292981702</v>
      </c>
      <c r="SZ548">
        <v>2121.6669146099898</v>
      </c>
      <c r="TH548">
        <v>2117.1628980578298</v>
      </c>
      <c r="TQ548">
        <v>2009.5919083055601</v>
      </c>
      <c r="TZ548">
        <v>2161.8361063174002</v>
      </c>
      <c r="UB548">
        <v>2134.1196487539</v>
      </c>
      <c r="UG548">
        <v>2146.3201737100098</v>
      </c>
      <c r="UH548">
        <v>2159.1979383569601</v>
      </c>
      <c r="US548">
        <v>2013.4452405628299</v>
      </c>
      <c r="UU548">
        <v>2049.5926622329298</v>
      </c>
      <c r="UV548">
        <v>1988.3119224540401</v>
      </c>
      <c r="VC548">
        <v>2085.8223432739301</v>
      </c>
      <c r="VE548">
        <v>2046.79040593076</v>
      </c>
      <c r="VJ548">
        <v>2004.9746355924501</v>
      </c>
      <c r="VK548">
        <v>2111.6393000460598</v>
      </c>
      <c r="VM548">
        <v>2099.19174368324</v>
      </c>
      <c r="VP548">
        <v>2153.65301824886</v>
      </c>
      <c r="VR548">
        <v>2076.6206172191701</v>
      </c>
      <c r="VU548">
        <v>2015.77199949685</v>
      </c>
      <c r="VV548">
        <v>2043.25686233958</v>
      </c>
      <c r="VW548">
        <v>2071.85846514574</v>
      </c>
      <c r="VX548">
        <v>2098.8238757848599</v>
      </c>
      <c r="WC548">
        <v>2162.4096354860399</v>
      </c>
      <c r="WD548">
        <v>1985.7080280571699</v>
      </c>
      <c r="WE548">
        <v>2119.3557161922099</v>
      </c>
      <c r="WG548">
        <v>1999.4140110333799</v>
      </c>
      <c r="WH548">
        <v>2116.33175565687</v>
      </c>
      <c r="WI548">
        <v>1969.8359553146399</v>
      </c>
      <c r="WL548">
        <v>2078.6441420538199</v>
      </c>
      <c r="WO548">
        <v>2061.6358224513701</v>
      </c>
      <c r="WP548">
        <v>2029.88338493844</v>
      </c>
      <c r="WR548">
        <v>1999.63244271234</v>
      </c>
      <c r="WT548">
        <v>2001.1515259329001</v>
      </c>
      <c r="WV548">
        <v>2015.0980440396499</v>
      </c>
      <c r="WW548">
        <v>2040.88565251775</v>
      </c>
      <c r="WX548">
        <v>1999.92151190561</v>
      </c>
      <c r="WY548">
        <v>2028.31529215717</v>
      </c>
      <c r="WZ548">
        <v>2005.5732850102399</v>
      </c>
      <c r="XB548">
        <v>2003.24104934618</v>
      </c>
      <c r="XC548">
        <v>1994.77988780019</v>
      </c>
    </row>
    <row r="549" spans="1:636" x14ac:dyDescent="0.25">
      <c r="A549">
        <f t="shared" si="8"/>
        <v>548</v>
      </c>
      <c r="SW549">
        <v>2223.9291292981702</v>
      </c>
      <c r="SZ549">
        <v>2121.63735268551</v>
      </c>
      <c r="TH549">
        <v>2121.2965314940802</v>
      </c>
      <c r="TQ549">
        <v>2009.5919083055601</v>
      </c>
      <c r="TZ549">
        <v>2156.3607018841399</v>
      </c>
      <c r="UB549">
        <v>2127.8163150893602</v>
      </c>
      <c r="UG549">
        <v>2138.50582807505</v>
      </c>
      <c r="UH549">
        <v>2163.3197011145799</v>
      </c>
      <c r="US549">
        <v>2013.4452405628299</v>
      </c>
      <c r="UU549">
        <v>2049.5926622329298</v>
      </c>
      <c r="UV549">
        <v>1988.3119224540401</v>
      </c>
      <c r="VC549">
        <v>2085.8223432739301</v>
      </c>
      <c r="VE549">
        <v>2048.25922164332</v>
      </c>
      <c r="VJ549">
        <v>2000.7934041700501</v>
      </c>
      <c r="VK549">
        <v>2101.5574223015701</v>
      </c>
      <c r="VM549">
        <v>2101.6834080937101</v>
      </c>
      <c r="VP549">
        <v>2153.65301824886</v>
      </c>
      <c r="VR549">
        <v>2084.5985272459802</v>
      </c>
      <c r="VU549">
        <v>2018.6260394873</v>
      </c>
      <c r="VV549">
        <v>2051.1388490292502</v>
      </c>
      <c r="VW549">
        <v>2078.76533784818</v>
      </c>
      <c r="VX549">
        <v>2091.70474639845</v>
      </c>
      <c r="WC549">
        <v>2159.1258253927999</v>
      </c>
      <c r="WD549">
        <v>1985.7080280571699</v>
      </c>
      <c r="WE549">
        <v>2119.3557161922099</v>
      </c>
      <c r="WG549">
        <v>1996.8836002135299</v>
      </c>
      <c r="WH549">
        <v>2117.2530928506399</v>
      </c>
      <c r="WI549">
        <v>1965.3777306904201</v>
      </c>
      <c r="WL549">
        <v>2085.1664692690902</v>
      </c>
      <c r="WO549">
        <v>2060.7230741891699</v>
      </c>
      <c r="WP549">
        <v>2029.88338493844</v>
      </c>
      <c r="WR549">
        <v>1999.63244271234</v>
      </c>
      <c r="WT549">
        <v>2005.4433063637</v>
      </c>
      <c r="WV549">
        <v>2021.5170892707699</v>
      </c>
      <c r="WW549">
        <v>2046.5133490258299</v>
      </c>
      <c r="WX549">
        <v>2007.1325822583001</v>
      </c>
      <c r="WY549">
        <v>2024.7794996164</v>
      </c>
      <c r="XB549">
        <v>2008.8692274458699</v>
      </c>
      <c r="XC549">
        <v>1994.77988780019</v>
      </c>
      <c r="XD549">
        <v>1995.8722014612299</v>
      </c>
    </row>
    <row r="550" spans="1:636" x14ac:dyDescent="0.25">
      <c r="A550">
        <f t="shared" si="8"/>
        <v>549</v>
      </c>
      <c r="SW550">
        <v>2223.9291292981702</v>
      </c>
      <c r="SZ550">
        <v>2120.1483743523399</v>
      </c>
      <c r="TH550">
        <v>2119.5407291404399</v>
      </c>
      <c r="TQ550">
        <v>2009.5919083055601</v>
      </c>
      <c r="TZ550">
        <v>2160.1382562197</v>
      </c>
      <c r="UG550">
        <v>2145.1101040834901</v>
      </c>
      <c r="UH550">
        <v>2161.5518521631898</v>
      </c>
      <c r="US550">
        <v>2013.4452405628299</v>
      </c>
      <c r="UU550">
        <v>2049.5926622329298</v>
      </c>
      <c r="UV550">
        <v>1985.91592601206</v>
      </c>
      <c r="VC550">
        <v>2085.8223432739301</v>
      </c>
      <c r="VE550">
        <v>2041.8341648716</v>
      </c>
      <c r="VJ550">
        <v>1996.66484962197</v>
      </c>
      <c r="VK550">
        <v>2094.5588607263599</v>
      </c>
      <c r="VM550">
        <v>2106.1369890124702</v>
      </c>
      <c r="VP550">
        <v>2153.97303587958</v>
      </c>
      <c r="VR550">
        <v>2078.0950119498002</v>
      </c>
      <c r="VU550">
        <v>2024.8822066049199</v>
      </c>
      <c r="VV550">
        <v>2058.0901532921798</v>
      </c>
      <c r="VW550">
        <v>2078.3423741889101</v>
      </c>
      <c r="VX550">
        <v>2096.8320526024399</v>
      </c>
      <c r="WC550">
        <v>2159.1258253927999</v>
      </c>
      <c r="WD550">
        <v>1978.93360732172</v>
      </c>
      <c r="WE550">
        <v>2119.3557161922099</v>
      </c>
      <c r="WG550">
        <v>1999.98713684073</v>
      </c>
      <c r="WH550">
        <v>2119.4497394795299</v>
      </c>
      <c r="WI550">
        <v>1960.9721627486699</v>
      </c>
      <c r="WL550">
        <v>2091.4388146787301</v>
      </c>
      <c r="WO550">
        <v>2070.4054535560899</v>
      </c>
      <c r="WP550">
        <v>2029.88338493844</v>
      </c>
      <c r="WR550">
        <v>1999.63244271234</v>
      </c>
      <c r="WT550">
        <v>2008.8782969993599</v>
      </c>
      <c r="WV550">
        <v>2021.33196732794</v>
      </c>
      <c r="WW550">
        <v>2049.7826880021498</v>
      </c>
      <c r="WX550">
        <v>1999.1905337517801</v>
      </c>
      <c r="WY550">
        <v>2025.52902475614</v>
      </c>
      <c r="XB550">
        <v>2012.82518289987</v>
      </c>
      <c r="XC550">
        <v>1994.77988780019</v>
      </c>
      <c r="XD550">
        <v>1995.8722014612299</v>
      </c>
    </row>
    <row r="551" spans="1:636" x14ac:dyDescent="0.25">
      <c r="A551">
        <f t="shared" si="8"/>
        <v>550</v>
      </c>
      <c r="SW551">
        <v>2223.9291292981702</v>
      </c>
      <c r="SZ551">
        <v>2118.01533951497</v>
      </c>
      <c r="TH551">
        <v>2120.7252928497301</v>
      </c>
      <c r="TQ551">
        <v>2009.5919083055601</v>
      </c>
      <c r="TZ551">
        <v>2163.1041886084899</v>
      </c>
      <c r="UG551">
        <v>2134.5786939919099</v>
      </c>
      <c r="UH551">
        <v>2162.7246851046202</v>
      </c>
      <c r="US551">
        <v>2013.4452405628299</v>
      </c>
      <c r="UU551">
        <v>2049.5926622329298</v>
      </c>
      <c r="UV551">
        <v>1988.55287371792</v>
      </c>
      <c r="VC551">
        <v>2085.8223432739301</v>
      </c>
      <c r="VE551">
        <v>2044.1929277018501</v>
      </c>
      <c r="VJ551">
        <v>1992.6640134639699</v>
      </c>
      <c r="VK551">
        <v>2088.4314147042201</v>
      </c>
      <c r="VM551">
        <v>2108.3606931909999</v>
      </c>
      <c r="VP551">
        <v>2147.2643346990199</v>
      </c>
      <c r="VR551">
        <v>2083.8558177866998</v>
      </c>
      <c r="VU551">
        <v>2023.22029409486</v>
      </c>
      <c r="VV551">
        <v>2064.8800524296098</v>
      </c>
      <c r="VW551">
        <v>2075.8117413178202</v>
      </c>
      <c r="VX551">
        <v>2090.5118260918098</v>
      </c>
      <c r="WC551">
        <v>2159.1258253927999</v>
      </c>
      <c r="WD551">
        <v>1978.93360732172</v>
      </c>
      <c r="WE551">
        <v>2119.3557161922099</v>
      </c>
      <c r="WG551">
        <v>1993.8121978869599</v>
      </c>
      <c r="WH551">
        <v>2125.2352097079001</v>
      </c>
      <c r="WI551">
        <v>1956.6893276932101</v>
      </c>
      <c r="WL551">
        <v>2097.5773998856798</v>
      </c>
      <c r="WO551">
        <v>2079.8737936652401</v>
      </c>
      <c r="WP551">
        <v>2029.88338493844</v>
      </c>
      <c r="WR551">
        <v>1999.63244271234</v>
      </c>
      <c r="WT551">
        <v>2017.18446651108</v>
      </c>
      <c r="WV551">
        <v>2024.69878617931</v>
      </c>
      <c r="WW551">
        <v>2047.9979126716701</v>
      </c>
      <c r="WX551">
        <v>2004.9924014071601</v>
      </c>
      <c r="WY551">
        <v>2022.75048767884</v>
      </c>
      <c r="XB551">
        <v>2019.52152444288</v>
      </c>
      <c r="XC551">
        <v>1994.77988780019</v>
      </c>
      <c r="XD551">
        <v>1995.4630932652999</v>
      </c>
    </row>
    <row r="552" spans="1:636" x14ac:dyDescent="0.25">
      <c r="A552">
        <f t="shared" si="8"/>
        <v>551</v>
      </c>
      <c r="SW552">
        <v>2214.82781824719</v>
      </c>
      <c r="SZ552">
        <v>2114.8293534505601</v>
      </c>
      <c r="TH552">
        <v>2121.4756001587798</v>
      </c>
      <c r="TQ552">
        <v>2009.5919083055601</v>
      </c>
      <c r="TZ552">
        <v>2152.0254048547999</v>
      </c>
      <c r="UG552">
        <v>2139.5878086323</v>
      </c>
      <c r="UH552">
        <v>2162.0423098003698</v>
      </c>
      <c r="US552">
        <v>2013.4452405628299</v>
      </c>
      <c r="UU552">
        <v>2049.5926622329298</v>
      </c>
      <c r="VC552">
        <v>2085.8223432739301</v>
      </c>
      <c r="VE552">
        <v>2049.2160497044702</v>
      </c>
      <c r="VJ552">
        <v>1988.9793498659201</v>
      </c>
      <c r="VK552">
        <v>2090.6712876402298</v>
      </c>
      <c r="VM552">
        <v>2104.8986081744501</v>
      </c>
      <c r="VP552">
        <v>2147.2643346990199</v>
      </c>
      <c r="VR552">
        <v>2088.3165301673598</v>
      </c>
      <c r="VU552">
        <v>2022.5431293801</v>
      </c>
      <c r="VV552">
        <v>2071.7936539453699</v>
      </c>
      <c r="VW552">
        <v>2077.2619256437501</v>
      </c>
      <c r="VX552">
        <v>2085.3511953093198</v>
      </c>
      <c r="WC552">
        <v>2165.4300205857198</v>
      </c>
      <c r="WD552">
        <v>1979.10705076719</v>
      </c>
      <c r="WE552">
        <v>2119.3557161922099</v>
      </c>
      <c r="WG552">
        <v>2000.9087623387099</v>
      </c>
      <c r="WH552">
        <v>2124.7458366279402</v>
      </c>
      <c r="WI552">
        <v>1952.70451927764</v>
      </c>
      <c r="WL552">
        <v>2103.1069099024398</v>
      </c>
      <c r="WO552">
        <v>2083.6696399013799</v>
      </c>
      <c r="WP552">
        <v>2029.88338493844</v>
      </c>
      <c r="WR552">
        <v>1999.63244271234</v>
      </c>
      <c r="WT552">
        <v>2027.6571184253</v>
      </c>
      <c r="WW552">
        <v>2052.2447747799902</v>
      </c>
      <c r="WX552">
        <v>1997.50609702528</v>
      </c>
      <c r="WY552">
        <v>2032.4040017969301</v>
      </c>
      <c r="XB552">
        <v>2019.52152444288</v>
      </c>
      <c r="XC552">
        <v>1994.77988780019</v>
      </c>
      <c r="XE552">
        <v>2001.06424490163</v>
      </c>
      <c r="XF552">
        <v>1994.90935361881</v>
      </c>
    </row>
    <row r="553" spans="1:636" x14ac:dyDescent="0.25">
      <c r="A553">
        <f t="shared" si="8"/>
        <v>552</v>
      </c>
      <c r="SW553">
        <v>2217.22191272903</v>
      </c>
      <c r="TH553">
        <v>2117.2033298176402</v>
      </c>
      <c r="TQ553">
        <v>2009.5919083055601</v>
      </c>
      <c r="TZ553">
        <v>2148.2372593178402</v>
      </c>
      <c r="UG553">
        <v>2135.18289387</v>
      </c>
      <c r="UH553">
        <v>2157.7839953575099</v>
      </c>
      <c r="US553">
        <v>2013.4452405628299</v>
      </c>
      <c r="UU553">
        <v>2049.5926622329298</v>
      </c>
      <c r="VC553">
        <v>2085.8223432739301</v>
      </c>
      <c r="VE553">
        <v>2042.37289286804</v>
      </c>
      <c r="VJ553">
        <v>1985.3565899448899</v>
      </c>
      <c r="VK553">
        <v>2097.7638388118799</v>
      </c>
      <c r="VP553">
        <v>2141.3900341426902</v>
      </c>
      <c r="VR553">
        <v>2088.3790119754199</v>
      </c>
      <c r="VU553">
        <v>2028.2473222834201</v>
      </c>
      <c r="VV553">
        <v>2075.7451318938402</v>
      </c>
      <c r="VW553">
        <v>2077.8796126248999</v>
      </c>
      <c r="VX553">
        <v>2090.2794145533198</v>
      </c>
      <c r="WC553">
        <v>2170.9037688275698</v>
      </c>
      <c r="WD553">
        <v>1981.40463759515</v>
      </c>
      <c r="WE553">
        <v>2119.3557161922099</v>
      </c>
      <c r="WG553">
        <v>1996.4174384868199</v>
      </c>
      <c r="WH553">
        <v>2130.6043244962102</v>
      </c>
      <c r="WI553">
        <v>1948.7805577177401</v>
      </c>
      <c r="WL553">
        <v>2109.25727440937</v>
      </c>
      <c r="WO553">
        <v>2085.1368947491101</v>
      </c>
      <c r="WP553">
        <v>2029.88338493844</v>
      </c>
      <c r="WR553">
        <v>1999.63244271234</v>
      </c>
      <c r="WT553">
        <v>2037.1313408854</v>
      </c>
      <c r="WW553">
        <v>2054.8944353265802</v>
      </c>
      <c r="WX553">
        <v>1997.50609702528</v>
      </c>
      <c r="WY553">
        <v>2041.8475653185101</v>
      </c>
      <c r="XB553">
        <v>2019.52152444288</v>
      </c>
      <c r="XC553">
        <v>1994.77988780019</v>
      </c>
      <c r="XE553">
        <v>2001.06424490163</v>
      </c>
      <c r="XF553">
        <v>1989.23140122263</v>
      </c>
      <c r="XG553">
        <v>2004.0786013320801</v>
      </c>
      <c r="XH553">
        <v>1997.85100423482</v>
      </c>
      <c r="XI553">
        <v>1997.4815404952301</v>
      </c>
    </row>
    <row r="554" spans="1:636" x14ac:dyDescent="0.25">
      <c r="A554">
        <f t="shared" si="8"/>
        <v>553</v>
      </c>
      <c r="SW554">
        <v>2221.6638832617</v>
      </c>
      <c r="TH554">
        <v>2118.7540256781399</v>
      </c>
      <c r="TQ554">
        <v>2009.5919083055601</v>
      </c>
      <c r="TZ554">
        <v>2153.7503552927701</v>
      </c>
      <c r="UG554">
        <v>2142.2059241103998</v>
      </c>
      <c r="UH554">
        <v>2161.4825685433898</v>
      </c>
      <c r="US554">
        <v>2013.4452405628299</v>
      </c>
      <c r="UU554">
        <v>2049.5926622329298</v>
      </c>
      <c r="VC554">
        <v>2085.8223432739301</v>
      </c>
      <c r="VE554">
        <v>2032.8082171302799</v>
      </c>
      <c r="VJ554">
        <v>1981.8123843426099</v>
      </c>
      <c r="VK554">
        <v>2102.5773978645502</v>
      </c>
      <c r="VP554">
        <v>2146.24951514347</v>
      </c>
      <c r="VR554">
        <v>2083.4158449327601</v>
      </c>
      <c r="VU554">
        <v>2030.29239548173</v>
      </c>
      <c r="VV554">
        <v>2076.0686781193399</v>
      </c>
      <c r="VW554">
        <v>2078.5123359873901</v>
      </c>
      <c r="WC554">
        <v>2163.4982493654102</v>
      </c>
      <c r="WD554">
        <v>1980.05666299927</v>
      </c>
      <c r="WE554">
        <v>2119.3557161922099</v>
      </c>
      <c r="WG554">
        <v>1992.73624931067</v>
      </c>
      <c r="WH554">
        <v>2136.3162868224999</v>
      </c>
      <c r="WI554">
        <v>1944.93278562244</v>
      </c>
      <c r="WL554">
        <v>2102.4500626755198</v>
      </c>
      <c r="WO554">
        <v>2094.31867784007</v>
      </c>
      <c r="WP554">
        <v>2029.88338493844</v>
      </c>
      <c r="WR554">
        <v>1999.63244271234</v>
      </c>
      <c r="WT554">
        <v>2032.15492755735</v>
      </c>
      <c r="WW554">
        <v>2061.7575434309401</v>
      </c>
      <c r="WX554">
        <v>1997.50609702528</v>
      </c>
      <c r="WY554">
        <v>2050.4126993329701</v>
      </c>
      <c r="XB554">
        <v>2019.52152444288</v>
      </c>
      <c r="XC554">
        <v>1994.77988780019</v>
      </c>
      <c r="XE554">
        <v>2000.64238406442</v>
      </c>
      <c r="XF554">
        <v>1985.7778521540599</v>
      </c>
      <c r="XG554">
        <v>2003.7693670172</v>
      </c>
      <c r="XH554">
        <v>2001.41955105798</v>
      </c>
      <c r="XI554">
        <v>1997.4815404952301</v>
      </c>
      <c r="XJ554">
        <v>2002.06537134369</v>
      </c>
    </row>
    <row r="555" spans="1:636" x14ac:dyDescent="0.25">
      <c r="A555">
        <f t="shared" si="8"/>
        <v>554</v>
      </c>
      <c r="SW555">
        <v>2221.6638832617</v>
      </c>
      <c r="TQ555">
        <v>2013.32679511884</v>
      </c>
      <c r="TZ555">
        <v>2153.7503552927701</v>
      </c>
      <c r="UG555">
        <v>2147.7020867954302</v>
      </c>
      <c r="UH555">
        <v>2151.0578770983002</v>
      </c>
      <c r="US555">
        <v>2013.4452405628299</v>
      </c>
      <c r="UU555">
        <v>2049.5926622329298</v>
      </c>
      <c r="VC555">
        <v>2089.03358523214</v>
      </c>
      <c r="VE555">
        <v>2028.5191196406699</v>
      </c>
      <c r="VJ555">
        <v>1983.4411891002401</v>
      </c>
      <c r="VK555">
        <v>2107.1985338234899</v>
      </c>
      <c r="VR555">
        <v>2086.7217390225101</v>
      </c>
      <c r="VV555">
        <v>2081.3576918517501</v>
      </c>
      <c r="VW555">
        <v>2082.2242671348899</v>
      </c>
      <c r="WC555">
        <v>2169.3665829622601</v>
      </c>
      <c r="WD555">
        <v>1980.05666299927</v>
      </c>
      <c r="WE555">
        <v>2119.6457374175102</v>
      </c>
      <c r="WG555">
        <v>1988.22613089674</v>
      </c>
      <c r="WL555">
        <v>2096.5794130430099</v>
      </c>
      <c r="WO555">
        <v>2091.1377873902802</v>
      </c>
      <c r="WP555">
        <v>2031.69433202965</v>
      </c>
      <c r="WR555">
        <v>1999.63244271234</v>
      </c>
      <c r="WT555">
        <v>2027.7012754007901</v>
      </c>
      <c r="WW555">
        <v>2052.3276269626699</v>
      </c>
      <c r="WX555">
        <v>1996.35235714289</v>
      </c>
      <c r="WY555">
        <v>2044.9110672935799</v>
      </c>
      <c r="XB555">
        <v>2025.7120849610601</v>
      </c>
      <c r="XC555">
        <v>2003.1621997908301</v>
      </c>
      <c r="XE555">
        <v>1997.1401096241</v>
      </c>
      <c r="XG555">
        <v>2009.8253380542201</v>
      </c>
      <c r="XI555">
        <v>2001.4091173619199</v>
      </c>
      <c r="XJ555">
        <v>2002.06537134369</v>
      </c>
      <c r="XK555">
        <v>2006.9377163751601</v>
      </c>
    </row>
    <row r="556" spans="1:636" x14ac:dyDescent="0.25">
      <c r="A556">
        <f t="shared" si="8"/>
        <v>555</v>
      </c>
      <c r="SW556">
        <v>2221.6638832617</v>
      </c>
      <c r="TQ556">
        <v>2019.26932876147</v>
      </c>
      <c r="TZ556">
        <v>2153.7503552927701</v>
      </c>
      <c r="UG556">
        <v>2150.7550117466599</v>
      </c>
      <c r="UH556">
        <v>2150.1210727851699</v>
      </c>
      <c r="US556">
        <v>2013.4452405628299</v>
      </c>
      <c r="UU556">
        <v>2049.5926622329298</v>
      </c>
      <c r="VC556">
        <v>2088.42302440602</v>
      </c>
      <c r="VE556">
        <v>2034.3007817883399</v>
      </c>
      <c r="VJ556">
        <v>1980.40653667433</v>
      </c>
      <c r="VK556">
        <v>2113.9954488718599</v>
      </c>
      <c r="VR556">
        <v>2086.8716481200099</v>
      </c>
      <c r="VV556">
        <v>2071.92403438256</v>
      </c>
      <c r="VW556">
        <v>2075.0801000927099</v>
      </c>
      <c r="WC556">
        <v>2173.6213803420501</v>
      </c>
      <c r="WD556">
        <v>1980.05666299927</v>
      </c>
      <c r="WE556">
        <v>2112.3146046377901</v>
      </c>
      <c r="WG556">
        <v>1993.78938161981</v>
      </c>
      <c r="WL556">
        <v>2102.3384126044598</v>
      </c>
      <c r="WO556">
        <v>2089.6292272075998</v>
      </c>
      <c r="WP556">
        <v>2023.5800116709599</v>
      </c>
      <c r="WR556">
        <v>1999.63244271234</v>
      </c>
      <c r="WT556">
        <v>2024.16661812034</v>
      </c>
      <c r="WW556">
        <v>2056.9582533012699</v>
      </c>
      <c r="WX556">
        <v>1996.80136850859</v>
      </c>
      <c r="WY556">
        <v>2054.1475970182801</v>
      </c>
      <c r="XB556">
        <v>2018.76761096319</v>
      </c>
      <c r="XC556">
        <v>2001.41894173835</v>
      </c>
      <c r="XE556">
        <v>2004.4900317454401</v>
      </c>
      <c r="XG556">
        <v>2011.95267493243</v>
      </c>
      <c r="XI556">
        <v>2002.1768872669099</v>
      </c>
      <c r="XJ556">
        <v>2002.06537134369</v>
      </c>
      <c r="XK556">
        <v>2013.7365706431301</v>
      </c>
    </row>
    <row r="557" spans="1:636" x14ac:dyDescent="0.25">
      <c r="A557">
        <f t="shared" si="8"/>
        <v>556</v>
      </c>
      <c r="SW557">
        <v>2220.2824759611299</v>
      </c>
      <c r="TQ557">
        <v>2021.3734576766001</v>
      </c>
      <c r="TZ557">
        <v>2153.7503552927701</v>
      </c>
      <c r="UG557">
        <v>2156.1821911316802</v>
      </c>
      <c r="UH557">
        <v>2151.00829733506</v>
      </c>
      <c r="US557">
        <v>2013.4452405628299</v>
      </c>
      <c r="UU557">
        <v>2049.5926622329298</v>
      </c>
      <c r="VC557">
        <v>2089.5300863287298</v>
      </c>
      <c r="VE557">
        <v>2037.8036566982</v>
      </c>
      <c r="VJ557">
        <v>1982.1821831508901</v>
      </c>
      <c r="VK557">
        <v>2120.8015355633202</v>
      </c>
      <c r="VR557">
        <v>2088.7441072803999</v>
      </c>
      <c r="VV557">
        <v>2076.7957895957202</v>
      </c>
      <c r="VW557">
        <v>2075.0801000927099</v>
      </c>
      <c r="WC557">
        <v>2160.258118105</v>
      </c>
      <c r="WD557">
        <v>1980.05666299927</v>
      </c>
      <c r="WE557">
        <v>2111.4285943864202</v>
      </c>
      <c r="WG557">
        <v>1989.41446312383</v>
      </c>
      <c r="WL557">
        <v>2108.1965690563902</v>
      </c>
      <c r="WO557">
        <v>2086.0760073715001</v>
      </c>
      <c r="WP557">
        <v>2025.07575732328</v>
      </c>
      <c r="WR557">
        <v>1999.63244271234</v>
      </c>
      <c r="WT557">
        <v>2030.89498756904</v>
      </c>
      <c r="WW557">
        <v>2060.1444502618301</v>
      </c>
      <c r="WX557">
        <v>1992.75154724597</v>
      </c>
      <c r="WY557">
        <v>2062.6416401307902</v>
      </c>
      <c r="XB557">
        <v>2023.65903143479</v>
      </c>
      <c r="XC557">
        <v>1999.1017470956899</v>
      </c>
      <c r="XE557">
        <v>2004.17267990453</v>
      </c>
      <c r="XG557">
        <v>2006.5044733438799</v>
      </c>
      <c r="XI557">
        <v>1996.1964548452199</v>
      </c>
      <c r="XJ557">
        <v>2002.06537134369</v>
      </c>
      <c r="XK557">
        <v>2016.6852197134599</v>
      </c>
    </row>
    <row r="558" spans="1:636" x14ac:dyDescent="0.25">
      <c r="A558">
        <f t="shared" si="8"/>
        <v>557</v>
      </c>
      <c r="SW558">
        <v>2208.2264248255701</v>
      </c>
      <c r="TQ558">
        <v>2019.65118255736</v>
      </c>
      <c r="TZ558">
        <v>2155.3348639696401</v>
      </c>
      <c r="UG558">
        <v>2161.51876734803</v>
      </c>
      <c r="UH558">
        <v>2150.41793002751</v>
      </c>
      <c r="US558">
        <v>2013.4452405628299</v>
      </c>
      <c r="UU558">
        <v>2049.5926622329298</v>
      </c>
      <c r="VC558">
        <v>2089.5300863287298</v>
      </c>
      <c r="VE558">
        <v>2045.25260418887</v>
      </c>
      <c r="VJ558">
        <v>1982.46641005375</v>
      </c>
      <c r="VK558">
        <v>2112.1316144448901</v>
      </c>
      <c r="VR558">
        <v>2092.2403887403698</v>
      </c>
      <c r="VV558">
        <v>2071.6649615453498</v>
      </c>
      <c r="VW558">
        <v>2075.0801000927099</v>
      </c>
      <c r="WC558">
        <v>2166.4528816851898</v>
      </c>
      <c r="WD558">
        <v>1980.05666299927</v>
      </c>
      <c r="WE558">
        <v>2113.6611034504099</v>
      </c>
      <c r="WG558">
        <v>1989.1137234031301</v>
      </c>
      <c r="WL558">
        <v>2111.66957330691</v>
      </c>
      <c r="WO558">
        <v>2092.6311506688699</v>
      </c>
      <c r="WP558">
        <v>2019.70487810644</v>
      </c>
      <c r="WR558">
        <v>1999.63244271234</v>
      </c>
      <c r="WT558">
        <v>2039.88285915813</v>
      </c>
      <c r="WW558">
        <v>2065.6387067627902</v>
      </c>
      <c r="WX558">
        <v>1998.0737609601099</v>
      </c>
      <c r="WY558">
        <v>2069.4973838507499</v>
      </c>
      <c r="XB558">
        <v>2018.49463058065</v>
      </c>
      <c r="XC558">
        <v>1994.57664411209</v>
      </c>
      <c r="XE558">
        <v>2007.03345528304</v>
      </c>
      <c r="XG558">
        <v>2010.52701933206</v>
      </c>
      <c r="XI558">
        <v>1995.0253634359401</v>
      </c>
      <c r="XJ558">
        <v>2002.06537134369</v>
      </c>
      <c r="XK558">
        <v>2011.95572904557</v>
      </c>
    </row>
    <row r="559" spans="1:636" x14ac:dyDescent="0.25">
      <c r="A559">
        <f t="shared" si="8"/>
        <v>558</v>
      </c>
      <c r="TQ559">
        <v>2016.3043277074501</v>
      </c>
      <c r="TZ559">
        <v>2150.5116239159001</v>
      </c>
      <c r="UG559">
        <v>2166.6150653658001</v>
      </c>
      <c r="UH559">
        <v>2155.0705048984901</v>
      </c>
      <c r="US559">
        <v>2013.4452405628299</v>
      </c>
      <c r="UU559">
        <v>2049.5926622329298</v>
      </c>
      <c r="VC559">
        <v>2089.5300863287298</v>
      </c>
      <c r="VE559">
        <v>2050.7492209670399</v>
      </c>
      <c r="VJ559">
        <v>1986.48024485112</v>
      </c>
      <c r="VK559">
        <v>2108.0563906614598</v>
      </c>
      <c r="VR559">
        <v>2097.0145505578098</v>
      </c>
      <c r="VV559">
        <v>2061.9571236762599</v>
      </c>
      <c r="VW559">
        <v>2079.9062405646</v>
      </c>
      <c r="WC559">
        <v>2172.2876352633898</v>
      </c>
      <c r="WD559">
        <v>1980.05666299927</v>
      </c>
      <c r="WE559">
        <v>2113.6611034504099</v>
      </c>
      <c r="WG559">
        <v>1986.3043943683899</v>
      </c>
      <c r="WL559">
        <v>2116.4719149288198</v>
      </c>
      <c r="WO559">
        <v>2093.40187036827</v>
      </c>
      <c r="WP559">
        <v>2023.50214977881</v>
      </c>
      <c r="WR559">
        <v>1999.63244271234</v>
      </c>
      <c r="WT559">
        <v>2036.15169493604</v>
      </c>
      <c r="WW559">
        <v>2066.1867548119799</v>
      </c>
      <c r="WX559">
        <v>1993.1357940105299</v>
      </c>
      <c r="WY559">
        <v>2077.54281986861</v>
      </c>
      <c r="XB559">
        <v>2009.40726365759</v>
      </c>
      <c r="XC559">
        <v>1994.6044514133</v>
      </c>
      <c r="XE559">
        <v>2001.2004559603499</v>
      </c>
      <c r="XG559">
        <v>2011.96582233357</v>
      </c>
      <c r="XI559">
        <v>1994.4568255386801</v>
      </c>
      <c r="XJ559">
        <v>2002.06537134369</v>
      </c>
      <c r="XK559">
        <v>2018.7000071324901</v>
      </c>
      <c r="XL559">
        <v>2007.5832999786001</v>
      </c>
    </row>
    <row r="560" spans="1:636" x14ac:dyDescent="0.25">
      <c r="A560">
        <f t="shared" si="8"/>
        <v>559</v>
      </c>
      <c r="TQ560">
        <v>2020.0770321544201</v>
      </c>
      <c r="TZ560">
        <v>2150.8227823421598</v>
      </c>
      <c r="UG560">
        <v>2165.0407883725502</v>
      </c>
      <c r="UH560">
        <v>2155.26191727165</v>
      </c>
      <c r="US560">
        <v>2013.4452405628299</v>
      </c>
      <c r="UU560">
        <v>2049.5926622329298</v>
      </c>
      <c r="VC560">
        <v>2089.5300863287298</v>
      </c>
      <c r="VE560">
        <v>2040.2539223782801</v>
      </c>
      <c r="VJ560">
        <v>1988.00633114572</v>
      </c>
      <c r="VK560">
        <v>2115.8075428444799</v>
      </c>
      <c r="VR560">
        <v>2103.9030135195999</v>
      </c>
      <c r="VV560">
        <v>2051.1685265674801</v>
      </c>
      <c r="VW560">
        <v>2076.3221527411301</v>
      </c>
      <c r="WC560">
        <v>2174.82981804063</v>
      </c>
      <c r="WD560">
        <v>1980.05666299927</v>
      </c>
      <c r="WE560">
        <v>2113.6611034504099</v>
      </c>
      <c r="WG560">
        <v>1985.1081578554299</v>
      </c>
      <c r="WL560">
        <v>2111.3552102645099</v>
      </c>
      <c r="WO560">
        <v>2103.5870380370802</v>
      </c>
      <c r="WP560">
        <v>2029.2631830031901</v>
      </c>
      <c r="WR560">
        <v>1999.63244271234</v>
      </c>
      <c r="WT560">
        <v>2046.4401959131401</v>
      </c>
      <c r="WW560">
        <v>2072.9600999577301</v>
      </c>
      <c r="WX560">
        <v>1993.1357940105299</v>
      </c>
      <c r="WY560">
        <v>2075.24327418454</v>
      </c>
      <c r="XB560">
        <v>1999.3409771476299</v>
      </c>
      <c r="XC560">
        <v>1992.6955582012199</v>
      </c>
      <c r="XG560">
        <v>2017.8546924217101</v>
      </c>
      <c r="XI560">
        <v>2000.4827272688699</v>
      </c>
      <c r="XJ560">
        <v>2002.06537134369</v>
      </c>
      <c r="XK560">
        <v>2017.43125448612</v>
      </c>
      <c r="XL560">
        <v>2004.6963483971599</v>
      </c>
    </row>
    <row r="561" spans="1:643" x14ac:dyDescent="0.25">
      <c r="A561">
        <f t="shared" si="8"/>
        <v>560</v>
      </c>
      <c r="TQ561">
        <v>2021.26781992065</v>
      </c>
      <c r="TZ561">
        <v>2156.0706668021498</v>
      </c>
      <c r="UG561">
        <v>2162.5999870137598</v>
      </c>
      <c r="UH561">
        <v>2148.7125373323001</v>
      </c>
      <c r="US561">
        <v>2013.4452405628299</v>
      </c>
      <c r="UU561">
        <v>2049.5926622329298</v>
      </c>
      <c r="VC561">
        <v>2089.5300863287298</v>
      </c>
      <c r="VE561">
        <v>2031.65478972859</v>
      </c>
      <c r="VJ561">
        <v>1987.8378931996899</v>
      </c>
      <c r="VK561">
        <v>2120.02867269116</v>
      </c>
      <c r="VR561">
        <v>2103.8883288112802</v>
      </c>
      <c r="VV561">
        <v>2054.8544866583502</v>
      </c>
      <c r="VW561">
        <v>2076.2351205262999</v>
      </c>
      <c r="WC561">
        <v>2180.71454459697</v>
      </c>
      <c r="WD561">
        <v>1980.05666299927</v>
      </c>
      <c r="WE561">
        <v>2113.6611034504099</v>
      </c>
      <c r="WG561">
        <v>1978.0409662653001</v>
      </c>
      <c r="WL561">
        <v>2116.4268228864798</v>
      </c>
      <c r="WO561">
        <v>2110.0953136953799</v>
      </c>
      <c r="WP561">
        <v>2030.7000608496</v>
      </c>
      <c r="WR561">
        <v>1999.63244271234</v>
      </c>
      <c r="WT561">
        <v>2051.3946508606</v>
      </c>
      <c r="WW561">
        <v>2076.2089694640799</v>
      </c>
      <c r="WX561">
        <v>1993.1357940105299</v>
      </c>
      <c r="WY561">
        <v>2079.68339739269</v>
      </c>
      <c r="XB561">
        <v>2005.40683792601</v>
      </c>
      <c r="XC561">
        <v>1994.1413178079799</v>
      </c>
      <c r="XG561">
        <v>2016.91785649135</v>
      </c>
      <c r="XI561">
        <v>1995.4647586722999</v>
      </c>
      <c r="XJ561">
        <v>2002.06537134369</v>
      </c>
      <c r="XK561">
        <v>2011.98014263655</v>
      </c>
      <c r="XL561">
        <v>2003.54433817172</v>
      </c>
    </row>
    <row r="562" spans="1:643" x14ac:dyDescent="0.25">
      <c r="A562">
        <f t="shared" si="8"/>
        <v>561</v>
      </c>
      <c r="TQ562">
        <v>2024.96872642414</v>
      </c>
      <c r="TZ562">
        <v>2146.96948422792</v>
      </c>
      <c r="UG562">
        <v>2153.5032351667501</v>
      </c>
      <c r="UH562">
        <v>2153.1632401572501</v>
      </c>
      <c r="US562">
        <v>2013.4452405628299</v>
      </c>
      <c r="UU562">
        <v>2049.5926622329298</v>
      </c>
      <c r="VC562">
        <v>2089.5300863287298</v>
      </c>
      <c r="VE562">
        <v>2039.9147520449801</v>
      </c>
      <c r="VJ562">
        <v>1993.50490324873</v>
      </c>
      <c r="VK562">
        <v>2126.6648365441702</v>
      </c>
      <c r="VR562">
        <v>2103.8883288112802</v>
      </c>
      <c r="VV562">
        <v>2048.4267895984399</v>
      </c>
      <c r="VW562">
        <v>2081.1259159455699</v>
      </c>
      <c r="WC562">
        <v>2175.6704932684402</v>
      </c>
      <c r="WD562">
        <v>1980.05666299927</v>
      </c>
      <c r="WE562">
        <v>2113.6611034504099</v>
      </c>
      <c r="WG562">
        <v>1976.1529313313299</v>
      </c>
      <c r="WL562">
        <v>2110.4873985916902</v>
      </c>
      <c r="WO562">
        <v>2112.22777784454</v>
      </c>
      <c r="WP562">
        <v>2034.65035083732</v>
      </c>
      <c r="WR562">
        <v>1999.63244271234</v>
      </c>
      <c r="WT562">
        <v>2043.6583965356001</v>
      </c>
      <c r="WW562">
        <v>2082.6703178727298</v>
      </c>
      <c r="WX562">
        <v>1993.1357940105299</v>
      </c>
      <c r="WY562">
        <v>2087.3634418155798</v>
      </c>
      <c r="XB562">
        <v>2011.2813775284701</v>
      </c>
      <c r="XC562">
        <v>1994.7249888455999</v>
      </c>
      <c r="XG562">
        <v>2021.89557243835</v>
      </c>
      <c r="XI562">
        <v>1990.5537291374301</v>
      </c>
      <c r="XJ562">
        <v>2002.06537134369</v>
      </c>
      <c r="XK562">
        <v>2007.4601115430901</v>
      </c>
      <c r="XL562">
        <v>2009.89662436201</v>
      </c>
      <c r="XM562">
        <v>2000.02819399192</v>
      </c>
    </row>
    <row r="563" spans="1:643" x14ac:dyDescent="0.25">
      <c r="A563">
        <f t="shared" si="8"/>
        <v>562</v>
      </c>
      <c r="TQ563">
        <v>2027.74887553092</v>
      </c>
      <c r="TZ563">
        <v>2146.96948422792</v>
      </c>
      <c r="UG563">
        <v>2158.7176060583502</v>
      </c>
      <c r="UH563">
        <v>2147.4048633962002</v>
      </c>
      <c r="US563">
        <v>2013.4452405628299</v>
      </c>
      <c r="UU563">
        <v>2049.5926622329298</v>
      </c>
      <c r="VC563">
        <v>2094.0616981560102</v>
      </c>
      <c r="VE563">
        <v>2045.4547366807701</v>
      </c>
      <c r="VJ563">
        <v>1993.50490324873</v>
      </c>
      <c r="VK563">
        <v>2119.8030078806401</v>
      </c>
      <c r="VR563">
        <v>2103.8883288112802</v>
      </c>
      <c r="VV563">
        <v>2049.5852619751099</v>
      </c>
      <c r="VW563">
        <v>2076.7124660315399</v>
      </c>
      <c r="WC563">
        <v>2181.4899333018702</v>
      </c>
      <c r="WD563">
        <v>1980.05666299927</v>
      </c>
      <c r="WE563">
        <v>2113.6611034504099</v>
      </c>
      <c r="WG563">
        <v>1982.5738561586099</v>
      </c>
      <c r="WL563">
        <v>2098.7519079788999</v>
      </c>
      <c r="WO563">
        <v>2110.9781310041899</v>
      </c>
      <c r="WP563">
        <v>2036.75688304287</v>
      </c>
      <c r="WR563">
        <v>1999.63244271234</v>
      </c>
      <c r="WT563">
        <v>2048.5641749696701</v>
      </c>
      <c r="WW563">
        <v>2078.1380267068798</v>
      </c>
      <c r="WX563">
        <v>1993.1357940105299</v>
      </c>
      <c r="WY563">
        <v>2090.5973301169502</v>
      </c>
      <c r="XB563">
        <v>2017.8437720054999</v>
      </c>
      <c r="XC563">
        <v>2003.58167313541</v>
      </c>
      <c r="XG563">
        <v>2014.19552519991</v>
      </c>
      <c r="XI563">
        <v>1987.37628758506</v>
      </c>
      <c r="XJ563">
        <v>2002.06537134369</v>
      </c>
      <c r="XK563">
        <v>2004.63678020522</v>
      </c>
      <c r="XL563">
        <v>2019.3574142386101</v>
      </c>
      <c r="XM563">
        <v>1993.366787768</v>
      </c>
      <c r="XN563">
        <v>2004.6188469629701</v>
      </c>
    </row>
    <row r="564" spans="1:643" x14ac:dyDescent="0.25">
      <c r="A564">
        <f t="shared" si="8"/>
        <v>563</v>
      </c>
      <c r="TQ564">
        <v>2023.78938660062</v>
      </c>
      <c r="TZ564">
        <v>2143.8092160914198</v>
      </c>
      <c r="UG564">
        <v>2163.8315690715899</v>
      </c>
      <c r="US564">
        <v>2013.4452405628299</v>
      </c>
      <c r="UU564">
        <v>2049.5926622329298</v>
      </c>
      <c r="VC564">
        <v>2094.0616981560102</v>
      </c>
      <c r="VE564">
        <v>2050.78591402028</v>
      </c>
      <c r="VJ564">
        <v>1993.50490324873</v>
      </c>
      <c r="VK564">
        <v>2112.20631335184</v>
      </c>
      <c r="VR564">
        <v>2103.8883288112802</v>
      </c>
      <c r="VV564">
        <v>2039.0333891254099</v>
      </c>
      <c r="VW564">
        <v>2072.3713875222302</v>
      </c>
      <c r="WC564">
        <v>2178.7702159989799</v>
      </c>
      <c r="WD564">
        <v>1980.05666299927</v>
      </c>
      <c r="WE564">
        <v>2113.6611034504099</v>
      </c>
      <c r="WG564">
        <v>1980.5233432253999</v>
      </c>
      <c r="WL564">
        <v>2104.73880992163</v>
      </c>
      <c r="WO564">
        <v>2116.3723453583898</v>
      </c>
      <c r="WP564">
        <v>2042.16734741153</v>
      </c>
      <c r="WR564">
        <v>2004.8147301286499</v>
      </c>
      <c r="WT564">
        <v>2049.99697934293</v>
      </c>
      <c r="WW564">
        <v>2082.8384120402302</v>
      </c>
      <c r="WX564">
        <v>1993.1357940105299</v>
      </c>
      <c r="WY564">
        <v>2098.6674770395898</v>
      </c>
      <c r="XB564">
        <v>2024.3071837116299</v>
      </c>
      <c r="XC564">
        <v>2008.8973159040399</v>
      </c>
      <c r="XG564">
        <v>2013.28584017965</v>
      </c>
      <c r="XI564">
        <v>1983.45356294929</v>
      </c>
      <c r="XJ564">
        <v>2002.06537134369</v>
      </c>
      <c r="XK564">
        <v>2002.6644563910299</v>
      </c>
      <c r="XL564">
        <v>2024.3895806102</v>
      </c>
      <c r="XM564">
        <v>1991.8576760461201</v>
      </c>
      <c r="XN564">
        <v>2000.7389710363</v>
      </c>
    </row>
    <row r="565" spans="1:643" x14ac:dyDescent="0.25">
      <c r="A565">
        <f t="shared" si="8"/>
        <v>564</v>
      </c>
      <c r="TQ565">
        <v>2026.62235700834</v>
      </c>
      <c r="TZ565">
        <v>2149.9010641104101</v>
      </c>
      <c r="UG565">
        <v>2156.3847038573699</v>
      </c>
      <c r="US565">
        <v>2013.4452405628299</v>
      </c>
      <c r="UU565">
        <v>2049.5926622329298</v>
      </c>
      <c r="VC565">
        <v>2094.0616981560102</v>
      </c>
      <c r="VE565">
        <v>2053.52985130158</v>
      </c>
      <c r="VJ565">
        <v>1993.50490324873</v>
      </c>
      <c r="VK565">
        <v>2101.44451001877</v>
      </c>
      <c r="VR565">
        <v>2103.8883288112802</v>
      </c>
      <c r="VV565">
        <v>2028.8067472606899</v>
      </c>
      <c r="VW565">
        <v>2077.4292682649798</v>
      </c>
      <c r="WC565">
        <v>2184.4466573013801</v>
      </c>
      <c r="WD565">
        <v>1980.05666299927</v>
      </c>
      <c r="WE565">
        <v>2113.6611034504099</v>
      </c>
      <c r="WG565">
        <v>1980.2247003996299</v>
      </c>
      <c r="WL565">
        <v>2109.7373482831699</v>
      </c>
      <c r="WO565">
        <v>2122.4849468430898</v>
      </c>
      <c r="WP565">
        <v>2039.9234155229501</v>
      </c>
      <c r="WR565">
        <v>2009.02871715693</v>
      </c>
      <c r="WT565">
        <v>2046.3742270304399</v>
      </c>
      <c r="WW565">
        <v>2084.9692371163701</v>
      </c>
      <c r="WX565">
        <v>1993.1357940105299</v>
      </c>
      <c r="WY565">
        <v>2107.3693742038099</v>
      </c>
      <c r="XB565">
        <v>2013.90187236308</v>
      </c>
      <c r="XC565">
        <v>2006.645789749</v>
      </c>
      <c r="XG565">
        <v>2018.28446286537</v>
      </c>
      <c r="XI565">
        <v>1987.1633357424</v>
      </c>
      <c r="XJ565">
        <v>2002.06537134369</v>
      </c>
      <c r="XK565">
        <v>2006.6191940292099</v>
      </c>
      <c r="XL565">
        <v>2028.4442881233299</v>
      </c>
      <c r="XM565">
        <v>1988.76296019034</v>
      </c>
      <c r="XN565">
        <v>2002.76285804744</v>
      </c>
    </row>
    <row r="566" spans="1:643" x14ac:dyDescent="0.25">
      <c r="A566">
        <f t="shared" si="8"/>
        <v>565</v>
      </c>
      <c r="TQ566">
        <v>2021.03106451347</v>
      </c>
      <c r="TZ566">
        <v>2141.6421359471701</v>
      </c>
      <c r="UG566">
        <v>2152.5378679465598</v>
      </c>
      <c r="US566">
        <v>2013.4452405628299</v>
      </c>
      <c r="UU566">
        <v>2049.5926622329298</v>
      </c>
      <c r="VC566">
        <v>2094.0616981560102</v>
      </c>
      <c r="VE566">
        <v>2061.1782227629901</v>
      </c>
      <c r="VJ566">
        <v>1993.50490324873</v>
      </c>
      <c r="VK566">
        <v>2101.0263057421398</v>
      </c>
      <c r="VR566">
        <v>2103.8883288112802</v>
      </c>
      <c r="VV566">
        <v>2037.1682616390999</v>
      </c>
      <c r="VW566">
        <v>2083.2802375302299</v>
      </c>
      <c r="WC566">
        <v>2177.4637636763</v>
      </c>
      <c r="WD566">
        <v>1980.05666299927</v>
      </c>
      <c r="WE566">
        <v>2113.6611034504099</v>
      </c>
      <c r="WG566">
        <v>1984.0760592961601</v>
      </c>
      <c r="WL566">
        <v>2102.1794063166799</v>
      </c>
      <c r="WO566">
        <v>2123.47096517105</v>
      </c>
      <c r="WP566">
        <v>2039.37752806048</v>
      </c>
      <c r="WR566">
        <v>2003.1482054543501</v>
      </c>
      <c r="WT566">
        <v>2047.80715904459</v>
      </c>
      <c r="WW566">
        <v>2079.4927936139802</v>
      </c>
      <c r="WX566">
        <v>1993.1357940105299</v>
      </c>
      <c r="WY566">
        <v>2116.6718242017801</v>
      </c>
      <c r="XB566">
        <v>2006.2203736204399</v>
      </c>
      <c r="XC566">
        <v>2002.75836890237</v>
      </c>
      <c r="XG566">
        <v>2025.6735412462101</v>
      </c>
      <c r="XI566">
        <v>1994.1576868360401</v>
      </c>
      <c r="XJ566">
        <v>2002.06537134369</v>
      </c>
      <c r="XK566">
        <v>2013.8240246503799</v>
      </c>
      <c r="XL566">
        <v>2036.5264467997499</v>
      </c>
      <c r="XM566">
        <v>1996.5680603763701</v>
      </c>
      <c r="XN566">
        <v>2000.5932618798399</v>
      </c>
    </row>
    <row r="567" spans="1:643" x14ac:dyDescent="0.25">
      <c r="A567">
        <f t="shared" si="8"/>
        <v>566</v>
      </c>
      <c r="TQ567">
        <v>2021.3367535626701</v>
      </c>
      <c r="TZ567">
        <v>2143.6270001050498</v>
      </c>
      <c r="UG567">
        <v>2157.1170153089502</v>
      </c>
      <c r="US567">
        <v>2013.4452405628299</v>
      </c>
      <c r="UU567">
        <v>2049.5926622329298</v>
      </c>
      <c r="VC567">
        <v>2094.0616981560102</v>
      </c>
      <c r="VE567">
        <v>2063.6663946240501</v>
      </c>
      <c r="VJ567">
        <v>1993.50490324873</v>
      </c>
      <c r="VK567">
        <v>2105.6388441609001</v>
      </c>
      <c r="VR567">
        <v>2103.8883288112802</v>
      </c>
      <c r="VV567">
        <v>2031.0663889159</v>
      </c>
      <c r="VW567">
        <v>2084.7306166653698</v>
      </c>
      <c r="WC567">
        <v>2182.2534990235899</v>
      </c>
      <c r="WD567">
        <v>1980.05666299927</v>
      </c>
      <c r="WE567">
        <v>2113.6611034504099</v>
      </c>
      <c r="WG567">
        <v>1976.91181137741</v>
      </c>
      <c r="WL567">
        <v>2106.5147081105501</v>
      </c>
      <c r="WO567">
        <v>2125.2388273311899</v>
      </c>
      <c r="WP567">
        <v>2039.70603168559</v>
      </c>
      <c r="WR567">
        <v>1997.3927708347101</v>
      </c>
      <c r="WT567">
        <v>2051.6863425441702</v>
      </c>
      <c r="WW567">
        <v>2071.6947666481401</v>
      </c>
      <c r="WX567">
        <v>1993.1357940105299</v>
      </c>
      <c r="WY567">
        <v>2123.1656009370599</v>
      </c>
      <c r="XB567">
        <v>2013.79103011252</v>
      </c>
      <c r="XC567">
        <v>2003.1138188326599</v>
      </c>
      <c r="XG567">
        <v>2026.1568458496799</v>
      </c>
      <c r="XI567">
        <v>1995.08751403317</v>
      </c>
      <c r="XJ567">
        <v>2000.7598063129501</v>
      </c>
      <c r="XK567">
        <v>2015.0637550424599</v>
      </c>
      <c r="XL567">
        <v>2039.33357358646</v>
      </c>
      <c r="XM567">
        <v>1989.94795999701</v>
      </c>
      <c r="XN567">
        <v>2000.5932618798399</v>
      </c>
    </row>
    <row r="568" spans="1:643" x14ac:dyDescent="0.25">
      <c r="A568">
        <f t="shared" si="8"/>
        <v>567</v>
      </c>
      <c r="TQ568">
        <v>2019.1812261636901</v>
      </c>
      <c r="TZ568">
        <v>2146.5269733632799</v>
      </c>
      <c r="UG568">
        <v>2149.0990728829101</v>
      </c>
      <c r="US568">
        <v>2013.42096408714</v>
      </c>
      <c r="UU568">
        <v>2049.5926622329298</v>
      </c>
      <c r="VC568">
        <v>2094.0616981560102</v>
      </c>
      <c r="VE568">
        <v>2067.7970339553899</v>
      </c>
      <c r="VJ568">
        <v>1993.50490324873</v>
      </c>
      <c r="VK568">
        <v>2112.6775238811601</v>
      </c>
      <c r="VR568">
        <v>2103.8883288112802</v>
      </c>
      <c r="VV568">
        <v>2034.3599790205401</v>
      </c>
      <c r="VW568">
        <v>2074.57523628527</v>
      </c>
      <c r="WC568">
        <v>2187.8188155671401</v>
      </c>
      <c r="WD568">
        <v>1980.05666299927</v>
      </c>
      <c r="WE568">
        <v>2113.6611034504099</v>
      </c>
      <c r="WG568">
        <v>1976.91181137741</v>
      </c>
      <c r="WL568">
        <v>2099.9120152496198</v>
      </c>
      <c r="WO568">
        <v>2132.8473613102601</v>
      </c>
      <c r="WP568">
        <v>2042.6417395916701</v>
      </c>
      <c r="WR568">
        <v>2002.68684886706</v>
      </c>
      <c r="WT568">
        <v>2058.8671422430102</v>
      </c>
      <c r="WW568">
        <v>2063.3131408936501</v>
      </c>
      <c r="WX568">
        <v>1993.1357940105299</v>
      </c>
      <c r="WY568">
        <v>2117.0271034971902</v>
      </c>
      <c r="XB568">
        <v>2019.5446852223199</v>
      </c>
      <c r="XC568">
        <v>2004.3554711684601</v>
      </c>
      <c r="XG568">
        <v>2029.25668996838</v>
      </c>
      <c r="XI568">
        <v>1988.5913034978601</v>
      </c>
      <c r="XJ568">
        <v>2003.6997977046899</v>
      </c>
      <c r="XK568">
        <v>2018.8377410098601</v>
      </c>
      <c r="XL568">
        <v>2037.08683656788</v>
      </c>
      <c r="XM568">
        <v>1993.5468916867101</v>
      </c>
      <c r="XN568">
        <v>2000.5932618798399</v>
      </c>
    </row>
    <row r="569" spans="1:643" x14ac:dyDescent="0.25">
      <c r="A569">
        <f t="shared" si="8"/>
        <v>568</v>
      </c>
      <c r="TQ569">
        <v>2020.3623309725999</v>
      </c>
      <c r="TZ569">
        <v>2146.5269733632799</v>
      </c>
      <c r="UG569">
        <v>2153.7161648278102</v>
      </c>
      <c r="UU569">
        <v>2049.5926622329298</v>
      </c>
      <c r="VC569">
        <v>2085.3067906305901</v>
      </c>
      <c r="VE569">
        <v>2070.9240512256401</v>
      </c>
      <c r="VJ569">
        <v>1988.97777673067</v>
      </c>
      <c r="VK569">
        <v>2117.0719889643501</v>
      </c>
      <c r="VR569">
        <v>2099.8141290936401</v>
      </c>
      <c r="VV569">
        <v>2034.3599790205401</v>
      </c>
      <c r="VW569">
        <v>2076.30618993194</v>
      </c>
      <c r="WC569">
        <v>2193.2118016453301</v>
      </c>
      <c r="WD569">
        <v>1980.05666299927</v>
      </c>
      <c r="WE569">
        <v>2113.6611034504099</v>
      </c>
      <c r="WG569">
        <v>1977.4470234299699</v>
      </c>
      <c r="WL569">
        <v>2104.2449754919398</v>
      </c>
      <c r="WO569">
        <v>2128.4969224363599</v>
      </c>
      <c r="WP569">
        <v>2042.1019552932801</v>
      </c>
      <c r="WR569">
        <v>2004.4721079308899</v>
      </c>
      <c r="WT569">
        <v>2061.6188900942002</v>
      </c>
      <c r="WW569">
        <v>2066.77792595856</v>
      </c>
      <c r="WX569">
        <v>1993.1357940105299</v>
      </c>
      <c r="WY569">
        <v>2122.71547336617</v>
      </c>
      <c r="XB569">
        <v>2026.01580259856</v>
      </c>
      <c r="XC569">
        <v>2002.1999462799599</v>
      </c>
      <c r="XG569">
        <v>2030.5835620395301</v>
      </c>
      <c r="XI569">
        <v>1985.52744991334</v>
      </c>
      <c r="XK569">
        <v>2019.1887975085699</v>
      </c>
      <c r="XL569">
        <v>2030.7357437221399</v>
      </c>
      <c r="XN569">
        <v>2000.5932618798399</v>
      </c>
      <c r="XO569">
        <v>2002.1867861322601</v>
      </c>
    </row>
    <row r="570" spans="1:643" x14ac:dyDescent="0.25">
      <c r="A570">
        <f t="shared" si="8"/>
        <v>569</v>
      </c>
      <c r="TQ570">
        <v>2016.60831287824</v>
      </c>
      <c r="TZ570">
        <v>2146.5269733632799</v>
      </c>
      <c r="UG570">
        <v>2146.6230310890501</v>
      </c>
      <c r="UU570">
        <v>2049.5926622329298</v>
      </c>
      <c r="VC570">
        <v>2075.1997738017199</v>
      </c>
      <c r="VE570">
        <v>2076.5605599238002</v>
      </c>
      <c r="VJ570">
        <v>1987.1307400932899</v>
      </c>
      <c r="VK570">
        <v>2112.2638383070798</v>
      </c>
      <c r="VR570">
        <v>2092.6424684706899</v>
      </c>
      <c r="VV570">
        <v>2042.7249800822799</v>
      </c>
      <c r="VW570">
        <v>2079.7713477502102</v>
      </c>
      <c r="WC570">
        <v>2198.5756689129398</v>
      </c>
      <c r="WD570">
        <v>1980.05666299927</v>
      </c>
      <c r="WE570">
        <v>2117.0287749722402</v>
      </c>
      <c r="WG570">
        <v>1973.0698714022101</v>
      </c>
      <c r="WL570">
        <v>2100.20026165529</v>
      </c>
      <c r="WO570">
        <v>2123.5232706647298</v>
      </c>
      <c r="WP570">
        <v>2046.69060407338</v>
      </c>
      <c r="WR570">
        <v>2008.0055247989601</v>
      </c>
      <c r="WT570">
        <v>2070.3004017230701</v>
      </c>
      <c r="WW570">
        <v>2072.85287125697</v>
      </c>
      <c r="WX570">
        <v>1993.1357940105299</v>
      </c>
      <c r="WY570">
        <v>2127.5999753923502</v>
      </c>
      <c r="XB570">
        <v>2022.40179503743</v>
      </c>
      <c r="XC570">
        <v>2003.5343887177701</v>
      </c>
      <c r="XG570">
        <v>2037.00526170127</v>
      </c>
      <c r="XI570">
        <v>1989.3428063205699</v>
      </c>
      <c r="XK570">
        <v>2021.29428605679</v>
      </c>
      <c r="XN570">
        <v>2000.5932618798399</v>
      </c>
      <c r="XO570">
        <v>2002.1867861322601</v>
      </c>
    </row>
    <row r="571" spans="1:643" x14ac:dyDescent="0.25">
      <c r="A571">
        <f t="shared" si="8"/>
        <v>570</v>
      </c>
      <c r="TQ571">
        <v>2017.15046354377</v>
      </c>
      <c r="TZ571">
        <v>2143.8196362447602</v>
      </c>
      <c r="UG571">
        <v>2143.9859880333102</v>
      </c>
      <c r="UU571">
        <v>2049.5926622329298</v>
      </c>
      <c r="VE571">
        <v>2076.2532740850802</v>
      </c>
      <c r="VJ571">
        <v>1996.213013265</v>
      </c>
      <c r="VK571">
        <v>2107.7046208926199</v>
      </c>
      <c r="VR571">
        <v>2102.3845783409802</v>
      </c>
      <c r="VV571">
        <v>2032.5670094700699</v>
      </c>
      <c r="VW571">
        <v>2085.6683994526902</v>
      </c>
      <c r="WC571">
        <v>2192.1677889638499</v>
      </c>
      <c r="WD571">
        <v>1980.05666299927</v>
      </c>
      <c r="WE571">
        <v>2111.17149849002</v>
      </c>
      <c r="WG571">
        <v>1978.00597295495</v>
      </c>
      <c r="WL571">
        <v>2106.36062898502</v>
      </c>
      <c r="WO571">
        <v>2119.5191602683899</v>
      </c>
      <c r="WP571">
        <v>2039.5312716124599</v>
      </c>
      <c r="WR571">
        <v>2015.6706816609301</v>
      </c>
      <c r="WT571">
        <v>2073.0416515044199</v>
      </c>
      <c r="WW571">
        <v>2081.4362828891299</v>
      </c>
      <c r="WX571">
        <v>1993.1357940105299</v>
      </c>
      <c r="WY571">
        <v>2129.0770977694501</v>
      </c>
      <c r="XB571">
        <v>2014.80721578048</v>
      </c>
      <c r="XC571">
        <v>2000.7360099447101</v>
      </c>
      <c r="XG571">
        <v>2044.21400438865</v>
      </c>
      <c r="XI571">
        <v>1986.51237586198</v>
      </c>
      <c r="XK571">
        <v>2030.12088190951</v>
      </c>
      <c r="XN571">
        <v>2000.5932618798399</v>
      </c>
      <c r="XO571">
        <v>2002.1867861322601</v>
      </c>
    </row>
    <row r="572" spans="1:643" x14ac:dyDescent="0.25">
      <c r="A572">
        <f t="shared" si="8"/>
        <v>571</v>
      </c>
      <c r="TZ572">
        <v>2137.2777232358198</v>
      </c>
      <c r="UG572">
        <v>2147.4442363969902</v>
      </c>
      <c r="UU572">
        <v>2049.5926622329298</v>
      </c>
      <c r="VE572">
        <v>2070.4991986396899</v>
      </c>
      <c r="VK572">
        <v>2098.9513878836701</v>
      </c>
      <c r="VR572">
        <v>2102.3845783409802</v>
      </c>
      <c r="VV572">
        <v>2038.2263217959301</v>
      </c>
      <c r="WC572">
        <v>2187.9242744940502</v>
      </c>
      <c r="WD572">
        <v>1980.05666299927</v>
      </c>
      <c r="WG572">
        <v>1980.37756463901</v>
      </c>
      <c r="WL572">
        <v>2112.4758605002899</v>
      </c>
      <c r="WO572">
        <v>2117.0531367659401</v>
      </c>
      <c r="WP572">
        <v>2034.8344807129599</v>
      </c>
      <c r="WR572">
        <v>2017.3940970777001</v>
      </c>
      <c r="WT572">
        <v>2079.9683614133301</v>
      </c>
      <c r="WW572">
        <v>2085.2402256609398</v>
      </c>
      <c r="WX572">
        <v>1991.5017484704399</v>
      </c>
      <c r="WY572">
        <v>2133.4139003444102</v>
      </c>
      <c r="XB572">
        <v>2010.7181408337599</v>
      </c>
      <c r="XC572">
        <v>1995.65110789237</v>
      </c>
      <c r="XG572">
        <v>2050.0441587717801</v>
      </c>
      <c r="XK572">
        <v>2032.0713360935999</v>
      </c>
      <c r="XN572">
        <v>2000.5932618798399</v>
      </c>
      <c r="XO572">
        <v>2002.1867861322601</v>
      </c>
      <c r="XP572">
        <v>2006.9646824270301</v>
      </c>
      <c r="XQ572">
        <v>2005.5779439263999</v>
      </c>
      <c r="XR572">
        <v>2000.1467668785299</v>
      </c>
    </row>
    <row r="573" spans="1:643" x14ac:dyDescent="0.25">
      <c r="A573">
        <f t="shared" si="8"/>
        <v>572</v>
      </c>
      <c r="TZ573">
        <v>2137.3487437037002</v>
      </c>
      <c r="UG573">
        <v>2138.1133496070902</v>
      </c>
      <c r="UU573">
        <v>2049.5926622329298</v>
      </c>
      <c r="VE573">
        <v>2068.5352811808002</v>
      </c>
      <c r="VK573">
        <v>2105.0402219224802</v>
      </c>
      <c r="VR573">
        <v>2102.3845783409802</v>
      </c>
      <c r="VV573">
        <v>2044.7203655339599</v>
      </c>
      <c r="WC573">
        <v>2192.9032306929498</v>
      </c>
      <c r="WD573">
        <v>1980.05666299927</v>
      </c>
      <c r="WG573">
        <v>1984.5081152748801</v>
      </c>
      <c r="WL573">
        <v>2118.4310754145599</v>
      </c>
      <c r="WO573">
        <v>2116.5570561826098</v>
      </c>
      <c r="WP573">
        <v>2039.43075470652</v>
      </c>
      <c r="WR573">
        <v>2020.9336314976999</v>
      </c>
      <c r="WT573">
        <v>2083.12787391134</v>
      </c>
      <c r="WW573">
        <v>2089.8788197335198</v>
      </c>
      <c r="WX573">
        <v>1986.23526612208</v>
      </c>
      <c r="WY573">
        <v>2132.2323928320998</v>
      </c>
      <c r="XB573">
        <v>2007.6332040892601</v>
      </c>
      <c r="XC573">
        <v>1993.454972044</v>
      </c>
      <c r="XG573">
        <v>2056.65669387255</v>
      </c>
      <c r="XK573">
        <v>2035.8034785565001</v>
      </c>
      <c r="XN573">
        <v>2000.5932618798399</v>
      </c>
      <c r="XO573">
        <v>2002.1867861322601</v>
      </c>
      <c r="XP573">
        <v>2000.0270974811799</v>
      </c>
      <c r="XQ573">
        <v>2001.0154448821299</v>
      </c>
      <c r="XR573">
        <v>2000.1467668785299</v>
      </c>
      <c r="XS573">
        <v>1992.84770657386</v>
      </c>
    </row>
    <row r="574" spans="1:643" x14ac:dyDescent="0.25">
      <c r="A574">
        <f t="shared" si="8"/>
        <v>573</v>
      </c>
      <c r="TZ574">
        <v>2134.7062827413301</v>
      </c>
      <c r="UG574">
        <v>2135.3808881913701</v>
      </c>
      <c r="UU574">
        <v>2049.5926622329298</v>
      </c>
      <c r="VE574">
        <v>2073.0514679292201</v>
      </c>
      <c r="VK574">
        <v>2110.1638972048199</v>
      </c>
      <c r="VR574">
        <v>2102.3845783409802</v>
      </c>
      <c r="VV574">
        <v>2034.6454802120199</v>
      </c>
      <c r="WC574">
        <v>2189.5383552783601</v>
      </c>
      <c r="WD574">
        <v>1980.05666299927</v>
      </c>
      <c r="WG574">
        <v>1979.3748494880999</v>
      </c>
      <c r="WL574">
        <v>2124.3247323290798</v>
      </c>
      <c r="WO574">
        <v>2124.32836445059</v>
      </c>
      <c r="WP574">
        <v>2034.8279400461599</v>
      </c>
      <c r="WR574">
        <v>2021.7246896608999</v>
      </c>
      <c r="WT574">
        <v>2088.0258636507901</v>
      </c>
      <c r="WW574">
        <v>2092.5709656491699</v>
      </c>
      <c r="WX574">
        <v>1994.8479309255499</v>
      </c>
      <c r="WY574">
        <v>2128.3786869037399</v>
      </c>
      <c r="XB574">
        <v>2011.91729845126</v>
      </c>
      <c r="XC574">
        <v>1999.5223122205</v>
      </c>
      <c r="XG574">
        <v>2054.8719724656798</v>
      </c>
      <c r="XK574">
        <v>2030.29159375317</v>
      </c>
      <c r="XN574">
        <v>2000.5932618798399</v>
      </c>
      <c r="XO574">
        <v>2002.1867861322601</v>
      </c>
      <c r="XP574">
        <v>2006.9569826003999</v>
      </c>
      <c r="XQ574">
        <v>1996.61045424298</v>
      </c>
      <c r="XR574">
        <v>2000.1467668785299</v>
      </c>
      <c r="XS574">
        <v>1991.3451508292201</v>
      </c>
    </row>
    <row r="575" spans="1:643" x14ac:dyDescent="0.25">
      <c r="A575">
        <f t="shared" si="8"/>
        <v>574</v>
      </c>
      <c r="TZ575">
        <v>2140.3329987203601</v>
      </c>
      <c r="UG575">
        <v>2134.5362925080299</v>
      </c>
      <c r="UU575">
        <v>2049.5926622329298</v>
      </c>
      <c r="VE575">
        <v>2079.3507082074102</v>
      </c>
      <c r="VK575">
        <v>2099.6752471899399</v>
      </c>
      <c r="VR575">
        <v>2102.3845783409802</v>
      </c>
      <c r="VV575">
        <v>2037.62545703816</v>
      </c>
      <c r="WC575">
        <v>2195.3932124152402</v>
      </c>
      <c r="WD575">
        <v>1980.05666299927</v>
      </c>
      <c r="WG575">
        <v>1978.06718852834</v>
      </c>
      <c r="WL575">
        <v>2127.3263859382701</v>
      </c>
      <c r="WO575">
        <v>2131.04759276308</v>
      </c>
      <c r="WP575">
        <v>2029.3927735432701</v>
      </c>
      <c r="WR575">
        <v>2023.45467070431</v>
      </c>
      <c r="WT575">
        <v>2080.0616877382899</v>
      </c>
      <c r="WW575">
        <v>2086.1299454405498</v>
      </c>
      <c r="WX575">
        <v>1993.27900298433</v>
      </c>
      <c r="WY575">
        <v>2125.5332070201198</v>
      </c>
      <c r="XB575">
        <v>2019.86348013363</v>
      </c>
      <c r="XC575">
        <v>1995.4717231341799</v>
      </c>
      <c r="XG575">
        <v>2053.2053085156899</v>
      </c>
      <c r="XK575">
        <v>2032.2450341448</v>
      </c>
      <c r="XN575">
        <v>2000.5932618798399</v>
      </c>
      <c r="XO575">
        <v>2002.1867861322601</v>
      </c>
      <c r="XP575">
        <v>2014.6194568491201</v>
      </c>
      <c r="XQ575">
        <v>2000.50121518475</v>
      </c>
      <c r="XR575">
        <v>2001.30821437852</v>
      </c>
      <c r="XS575">
        <v>1991.3451508292201</v>
      </c>
    </row>
    <row r="576" spans="1:643" x14ac:dyDescent="0.25">
      <c r="A576">
        <f t="shared" si="8"/>
        <v>575</v>
      </c>
      <c r="TZ576">
        <v>2135.7325779356802</v>
      </c>
      <c r="UG576">
        <v>2139.2933794977498</v>
      </c>
      <c r="UU576">
        <v>2049.5926622329298</v>
      </c>
      <c r="VE576">
        <v>2073.6573505644701</v>
      </c>
      <c r="VK576">
        <v>2102.2659914441401</v>
      </c>
      <c r="VR576">
        <v>2102.3845783409802</v>
      </c>
      <c r="VV576">
        <v>2040.49087454085</v>
      </c>
      <c r="WC576">
        <v>2201.1878293539899</v>
      </c>
      <c r="WD576">
        <v>1980.05666299927</v>
      </c>
      <c r="WG576">
        <v>1978.6518285724201</v>
      </c>
      <c r="WL576">
        <v>2132.9709855623</v>
      </c>
      <c r="WO576">
        <v>2137.5786796730799</v>
      </c>
      <c r="WP576">
        <v>2035.0772318048801</v>
      </c>
      <c r="WR576">
        <v>2027.89894891837</v>
      </c>
      <c r="WT576">
        <v>2085.98804306492</v>
      </c>
      <c r="WW576">
        <v>2085.3432690845898</v>
      </c>
      <c r="WX576">
        <v>1992.6507182806599</v>
      </c>
      <c r="WY576">
        <v>2120.9023910178698</v>
      </c>
      <c r="XB576">
        <v>2017.55207782255</v>
      </c>
      <c r="XC576">
        <v>1990.62884942183</v>
      </c>
      <c r="XG576">
        <v>2045.2115308104801</v>
      </c>
      <c r="XK576">
        <v>2036.9635903199201</v>
      </c>
      <c r="XN576">
        <v>2000.5932618798399</v>
      </c>
      <c r="XO576">
        <v>2002.1867861322601</v>
      </c>
      <c r="XP576">
        <v>2012.94959252695</v>
      </c>
      <c r="XQ576">
        <v>2000.6804389931799</v>
      </c>
      <c r="XR576">
        <v>1996.96500458424</v>
      </c>
      <c r="XS576">
        <v>1991.3451508292201</v>
      </c>
    </row>
    <row r="577" spans="1:647" x14ac:dyDescent="0.25">
      <c r="A577">
        <f t="shared" si="8"/>
        <v>576</v>
      </c>
      <c r="TZ577">
        <v>2135.8169504285702</v>
      </c>
      <c r="UG577">
        <v>2134.82312787915</v>
      </c>
      <c r="UU577">
        <v>2049.5926622329298</v>
      </c>
      <c r="VE577">
        <v>2083.7191452100301</v>
      </c>
      <c r="VK577">
        <v>2102.0632404368298</v>
      </c>
      <c r="VR577">
        <v>2102.3845783409802</v>
      </c>
      <c r="VV577">
        <v>2045.1799674725601</v>
      </c>
      <c r="WC577">
        <v>2193.1344790784801</v>
      </c>
      <c r="WD577">
        <v>1980.05666299927</v>
      </c>
      <c r="WG577">
        <v>1976.58418233778</v>
      </c>
      <c r="WL577">
        <v>2129.4026590037902</v>
      </c>
      <c r="WO577">
        <v>2132.14552164917</v>
      </c>
      <c r="WP577">
        <v>2040.7180860502399</v>
      </c>
      <c r="WR577">
        <v>2023.17345173493</v>
      </c>
      <c r="WT577">
        <v>2089.02735713332</v>
      </c>
      <c r="WW577">
        <v>2094.6462701729101</v>
      </c>
      <c r="WX577">
        <v>1987.50469309951</v>
      </c>
      <c r="WY577">
        <v>2129.2739227820498</v>
      </c>
      <c r="XB577">
        <v>2026.2971152852599</v>
      </c>
      <c r="XC577">
        <v>1985.8781293362399</v>
      </c>
      <c r="XG577">
        <v>2052.0880131785898</v>
      </c>
      <c r="XK577">
        <v>2035.2195482756599</v>
      </c>
      <c r="XN577">
        <v>2000.5932618798399</v>
      </c>
      <c r="XO577">
        <v>2002.1867861322601</v>
      </c>
      <c r="XP577">
        <v>2014.0689364216</v>
      </c>
      <c r="XQ577">
        <v>2000.9019324360399</v>
      </c>
      <c r="XR577">
        <v>1991.8202357309401</v>
      </c>
      <c r="XS577">
        <v>1991.3451508292201</v>
      </c>
    </row>
    <row r="578" spans="1:647" x14ac:dyDescent="0.25">
      <c r="A578">
        <f t="shared" si="8"/>
        <v>577</v>
      </c>
      <c r="TZ578">
        <v>2136.8597741889098</v>
      </c>
      <c r="UG578">
        <v>2134.1210422435702</v>
      </c>
      <c r="UU578">
        <v>2049.5926622329298</v>
      </c>
      <c r="VE578">
        <v>2087.0891554938598</v>
      </c>
      <c r="VK578">
        <v>2108.3031772805698</v>
      </c>
      <c r="VR578">
        <v>2102.3845783409802</v>
      </c>
      <c r="VV578">
        <v>2050.6025252046702</v>
      </c>
      <c r="WC578">
        <v>2199.8824792373098</v>
      </c>
      <c r="WD578">
        <v>1980.05666299927</v>
      </c>
      <c r="WG578">
        <v>1976.34840532263</v>
      </c>
      <c r="WL578">
        <v>2124.08116466298</v>
      </c>
      <c r="WO578">
        <v>2135.9943555876598</v>
      </c>
      <c r="WP578">
        <v>2036.2233609294001</v>
      </c>
      <c r="WR578">
        <v>2017.6854062079899</v>
      </c>
      <c r="WT578">
        <v>2084.7430347321401</v>
      </c>
      <c r="WW578">
        <v>2090.0193130877001</v>
      </c>
      <c r="WX578">
        <v>1995.26943506715</v>
      </c>
      <c r="WY578">
        <v>2137.3714945541901</v>
      </c>
      <c r="XB578">
        <v>2020.1625839118699</v>
      </c>
      <c r="XC578">
        <v>1981.18519314272</v>
      </c>
      <c r="XG578">
        <v>2052.4150072041898</v>
      </c>
      <c r="XK578">
        <v>2040.76663603578</v>
      </c>
      <c r="XN578">
        <v>2000.5932618798399</v>
      </c>
      <c r="XO578">
        <v>2002.1867861322601</v>
      </c>
      <c r="XP578">
        <v>2019.7637964127</v>
      </c>
      <c r="XQ578">
        <v>1997.4993694140001</v>
      </c>
      <c r="XR578">
        <v>1989.5719499033801</v>
      </c>
      <c r="XS578">
        <v>1991.3451508292201</v>
      </c>
    </row>
    <row r="579" spans="1:647" x14ac:dyDescent="0.25">
      <c r="A579">
        <f t="shared" si="8"/>
        <v>578</v>
      </c>
      <c r="TZ579">
        <v>2142.4488206722799</v>
      </c>
      <c r="UG579">
        <v>2131.5902830996301</v>
      </c>
      <c r="UU579">
        <v>2049.5926622329298</v>
      </c>
      <c r="VE579">
        <v>2093.0919097322999</v>
      </c>
      <c r="VK579">
        <v>2113.5127532761899</v>
      </c>
      <c r="VR579">
        <v>2102.3845783409802</v>
      </c>
      <c r="VV579">
        <v>2055.9667149953598</v>
      </c>
      <c r="WC579">
        <v>2196.4734452202902</v>
      </c>
      <c r="WD579">
        <v>1980.05666299927</v>
      </c>
      <c r="WG579">
        <v>1969.74437787438</v>
      </c>
      <c r="WL579">
        <v>2129.83753878789</v>
      </c>
      <c r="WO579">
        <v>2132.45544691852</v>
      </c>
      <c r="WP579">
        <v>2041.92582730502</v>
      </c>
      <c r="WR579">
        <v>2022.4255490135199</v>
      </c>
      <c r="WT579">
        <v>2074.1444779451499</v>
      </c>
      <c r="WW579">
        <v>2088.2391512512299</v>
      </c>
      <c r="WX579">
        <v>1991.94694313017</v>
      </c>
      <c r="WY579">
        <v>2132.4750735206699</v>
      </c>
      <c r="XB579">
        <v>2026.9706780051499</v>
      </c>
      <c r="XC579">
        <v>1981.1933496591</v>
      </c>
      <c r="XG579">
        <v>2050.9371596737901</v>
      </c>
      <c r="XK579">
        <v>2038.0126537485601</v>
      </c>
      <c r="XN579">
        <v>2000.5932618798399</v>
      </c>
      <c r="XO579">
        <v>2002.1867861322601</v>
      </c>
      <c r="XP579">
        <v>2026.3033075499</v>
      </c>
      <c r="XQ579">
        <v>1993.22988157137</v>
      </c>
      <c r="XR579">
        <v>1995.6677061880901</v>
      </c>
      <c r="XS579">
        <v>1991.3451508292201</v>
      </c>
    </row>
    <row r="580" spans="1:647" x14ac:dyDescent="0.25">
      <c r="A580">
        <f t="shared" ref="A580:A643" si="9">A579+1</f>
        <v>579</v>
      </c>
      <c r="TZ580">
        <v>2146.1243816054198</v>
      </c>
      <c r="UG580">
        <v>2135.5071698340798</v>
      </c>
      <c r="UU580">
        <v>2049.5926622329298</v>
      </c>
      <c r="VE580">
        <v>2093.5278636943899</v>
      </c>
      <c r="VK580">
        <v>2118.64203946722</v>
      </c>
      <c r="VR580">
        <v>2102.3845783409802</v>
      </c>
      <c r="VV580">
        <v>2061.1708055369099</v>
      </c>
      <c r="WC580">
        <v>2184.10578493718</v>
      </c>
      <c r="WD580">
        <v>1980.05666299927</v>
      </c>
      <c r="WG580">
        <v>1968.8167056248701</v>
      </c>
      <c r="WL580">
        <v>2135.4455153262402</v>
      </c>
      <c r="WO580">
        <v>2135.3888202726798</v>
      </c>
      <c r="WP580">
        <v>2042.0524748579701</v>
      </c>
      <c r="WR580">
        <v>2024.29515544017</v>
      </c>
      <c r="WT580">
        <v>2066.6086105782401</v>
      </c>
      <c r="WW580">
        <v>2092.03815525655</v>
      </c>
      <c r="WX580">
        <v>1989.65917680749</v>
      </c>
      <c r="WY580">
        <v>2131.33731928623</v>
      </c>
      <c r="XB580">
        <v>2031.76512695266</v>
      </c>
      <c r="XC580">
        <v>1977.53249647045</v>
      </c>
      <c r="XG580">
        <v>2053.2300458212098</v>
      </c>
      <c r="XK580">
        <v>2033.5394705866499</v>
      </c>
      <c r="XN580">
        <v>2000.5932618798399</v>
      </c>
      <c r="XO580">
        <v>2002.1867861322601</v>
      </c>
      <c r="XP580">
        <v>2032.6667543441999</v>
      </c>
      <c r="XQ580">
        <v>1997.32352388307</v>
      </c>
      <c r="XR580">
        <v>1990.64694511329</v>
      </c>
      <c r="XS580">
        <v>1991.3451508292201</v>
      </c>
    </row>
    <row r="581" spans="1:647" x14ac:dyDescent="0.25">
      <c r="A581">
        <f t="shared" si="9"/>
        <v>580</v>
      </c>
      <c r="TZ581">
        <v>2151.5534247977598</v>
      </c>
      <c r="UG581">
        <v>2141.1599621611199</v>
      </c>
      <c r="UU581">
        <v>2049.5926622329298</v>
      </c>
      <c r="VE581">
        <v>2097.6562501940898</v>
      </c>
      <c r="VK581">
        <v>2115.4286866970101</v>
      </c>
      <c r="VR581">
        <v>2102.3845783409802</v>
      </c>
      <c r="VV581">
        <v>2068.0750514149099</v>
      </c>
      <c r="WC581">
        <v>2173.9577043713098</v>
      </c>
      <c r="WD581">
        <v>1980.05666299927</v>
      </c>
      <c r="WG581">
        <v>1965.1877540525099</v>
      </c>
      <c r="WL581">
        <v>2128.1216564452502</v>
      </c>
      <c r="WO581">
        <v>2142.8315677816199</v>
      </c>
      <c r="WP581">
        <v>2036.74363586196</v>
      </c>
      <c r="WR581">
        <v>2022.5364031182</v>
      </c>
      <c r="WT581">
        <v>2059.3972753850899</v>
      </c>
      <c r="WW581">
        <v>2090.3299307697798</v>
      </c>
      <c r="WX581">
        <v>1994.7398202622901</v>
      </c>
      <c r="WY581">
        <v>2135.7481588431501</v>
      </c>
      <c r="XB581">
        <v>2037.3524851081299</v>
      </c>
      <c r="XC581">
        <v>1973.96255071215</v>
      </c>
      <c r="XG581">
        <v>2058.2549220600899</v>
      </c>
      <c r="XK581">
        <v>2031.9301745231901</v>
      </c>
      <c r="XN581">
        <v>2000.5932618798399</v>
      </c>
      <c r="XO581">
        <v>2002.1867861322601</v>
      </c>
      <c r="XP581">
        <v>2039.7864536711099</v>
      </c>
      <c r="XQ581">
        <v>1995.8931898486801</v>
      </c>
      <c r="XR581">
        <v>1993.9897423126399</v>
      </c>
      <c r="XS581">
        <v>1991.3451508292201</v>
      </c>
    </row>
    <row r="582" spans="1:647" x14ac:dyDescent="0.25">
      <c r="A582">
        <f t="shared" si="9"/>
        <v>581</v>
      </c>
      <c r="TZ582">
        <v>2152.6038372450998</v>
      </c>
      <c r="UG582">
        <v>2135.79050944455</v>
      </c>
      <c r="UU582">
        <v>2049.5926622329298</v>
      </c>
      <c r="VE582">
        <v>2095.1473932273798</v>
      </c>
      <c r="VK582">
        <v>2121.6059976373499</v>
      </c>
      <c r="VR582">
        <v>2102.3845783409802</v>
      </c>
      <c r="VV582">
        <v>2059.7457132344098</v>
      </c>
      <c r="WC582">
        <v>2178.7719830180399</v>
      </c>
      <c r="WD582">
        <v>1980.05666299927</v>
      </c>
      <c r="WG582">
        <v>1961.29846568671</v>
      </c>
      <c r="WL582">
        <v>2133.9854203559398</v>
      </c>
      <c r="WO582">
        <v>2148.0747331605398</v>
      </c>
      <c r="WP582">
        <v>2036.74363586196</v>
      </c>
      <c r="WR582">
        <v>2023.70981378589</v>
      </c>
      <c r="WT582">
        <v>2056.1035745392601</v>
      </c>
      <c r="WW582">
        <v>2093.92275004269</v>
      </c>
      <c r="WX582">
        <v>1990.0516935651999</v>
      </c>
      <c r="WY582">
        <v>2139.6796692961002</v>
      </c>
      <c r="XB582">
        <v>2042.69748301187</v>
      </c>
      <c r="XG582">
        <v>2060.9200880373701</v>
      </c>
      <c r="XK582">
        <v>2027.43743741406</v>
      </c>
      <c r="XN582">
        <v>1994.02335347036</v>
      </c>
      <c r="XO582">
        <v>2002.1867861322601</v>
      </c>
      <c r="XP582">
        <v>2045.0792528397501</v>
      </c>
      <c r="XQ582">
        <v>1999.2729415103499</v>
      </c>
      <c r="XR582">
        <v>1993.9897423126399</v>
      </c>
      <c r="XS582">
        <v>1991.3451508292201</v>
      </c>
    </row>
    <row r="583" spans="1:647" x14ac:dyDescent="0.25">
      <c r="A583">
        <f t="shared" si="9"/>
        <v>582</v>
      </c>
      <c r="TZ583">
        <v>2145.5424694582098</v>
      </c>
      <c r="UG583">
        <v>2132.5629769032398</v>
      </c>
      <c r="UU583">
        <v>2049.5926622329298</v>
      </c>
      <c r="VE583">
        <v>2094.7271014765402</v>
      </c>
      <c r="VK583">
        <v>2126.7005279959199</v>
      </c>
      <c r="VR583">
        <v>2102.3845783409802</v>
      </c>
      <c r="VV583">
        <v>2065.77213524327</v>
      </c>
      <c r="WC583">
        <v>2178.4778687872399</v>
      </c>
      <c r="WD583">
        <v>1980.05666299927</v>
      </c>
      <c r="WG583">
        <v>1967.6193249236901</v>
      </c>
      <c r="WL583">
        <v>2138.7043428048801</v>
      </c>
      <c r="WO583">
        <v>2153.2180212881799</v>
      </c>
      <c r="WP583">
        <v>2036.74363586196</v>
      </c>
      <c r="WR583">
        <v>2021.9062734700501</v>
      </c>
      <c r="WT583">
        <v>2052.89458199405</v>
      </c>
      <c r="WW583">
        <v>2099.5202555359601</v>
      </c>
      <c r="WX583">
        <v>1987.4904639102599</v>
      </c>
      <c r="WY583">
        <v>2139.5301124129801</v>
      </c>
      <c r="XB583">
        <v>2036.89584835754</v>
      </c>
      <c r="XG583">
        <v>2052.4717348008598</v>
      </c>
      <c r="XK583">
        <v>2020.0348398405199</v>
      </c>
      <c r="XN583">
        <v>1997.72963185456</v>
      </c>
      <c r="XO583">
        <v>2002.1867861322601</v>
      </c>
      <c r="XP583">
        <v>2052.2576836031399</v>
      </c>
      <c r="XQ583">
        <v>2005.67656291668</v>
      </c>
      <c r="XR583">
        <v>1993.9897423126399</v>
      </c>
      <c r="XS583">
        <v>1991.3451508292201</v>
      </c>
    </row>
    <row r="584" spans="1:647" x14ac:dyDescent="0.25">
      <c r="A584">
        <f t="shared" si="9"/>
        <v>583</v>
      </c>
      <c r="TZ584">
        <v>2144.7136350810601</v>
      </c>
      <c r="UG584">
        <v>2134.4596936104299</v>
      </c>
      <c r="UU584">
        <v>2049.5926622329298</v>
      </c>
      <c r="VE584">
        <v>2089.2959198184499</v>
      </c>
      <c r="VK584">
        <v>2130.7166137896402</v>
      </c>
      <c r="VR584">
        <v>2102.3845783409802</v>
      </c>
      <c r="VV584">
        <v>2072.7349212710301</v>
      </c>
      <c r="WC584">
        <v>2186.3324152697701</v>
      </c>
      <c r="WD584">
        <v>1980.05666299927</v>
      </c>
      <c r="WG584">
        <v>1972.87506910554</v>
      </c>
      <c r="WL584">
        <v>2140.2656170304999</v>
      </c>
      <c r="WO584">
        <v>2150.2355588437199</v>
      </c>
      <c r="WP584">
        <v>2036.74363586196</v>
      </c>
      <c r="WR584">
        <v>2025.19989124535</v>
      </c>
      <c r="WT584">
        <v>2050.8116033629699</v>
      </c>
      <c r="WW584">
        <v>2090.9196706426001</v>
      </c>
      <c r="WX584">
        <v>1985.9780262649001</v>
      </c>
      <c r="WY584">
        <v>2134.36657986514</v>
      </c>
      <c r="XB584">
        <v>2036.27950218772</v>
      </c>
      <c r="XG584">
        <v>2057.3515551227902</v>
      </c>
      <c r="XK584">
        <v>2016.84536083222</v>
      </c>
      <c r="XN584">
        <v>1991.29029645538</v>
      </c>
      <c r="XO584">
        <v>2002.1867861322601</v>
      </c>
      <c r="XP584">
        <v>2058.2475326539302</v>
      </c>
      <c r="XQ584">
        <v>2010.9809767875599</v>
      </c>
      <c r="XR584">
        <v>1993.9897423126399</v>
      </c>
      <c r="XS584">
        <v>1991.3451508292201</v>
      </c>
    </row>
    <row r="585" spans="1:647" x14ac:dyDescent="0.25">
      <c r="A585">
        <f t="shared" si="9"/>
        <v>584</v>
      </c>
      <c r="TZ585">
        <v>2152.05392308711</v>
      </c>
      <c r="UG585">
        <v>2124.1946656018999</v>
      </c>
      <c r="UU585">
        <v>2049.5926622329298</v>
      </c>
      <c r="VE585">
        <v>2093.1624603595001</v>
      </c>
      <c r="VK585">
        <v>2136.6826383030698</v>
      </c>
      <c r="VR585">
        <v>2102.3845783409802</v>
      </c>
      <c r="VV585">
        <v>2079.56863446437</v>
      </c>
      <c r="WC585">
        <v>2194.0489692885599</v>
      </c>
      <c r="WD585">
        <v>1980.05666299927</v>
      </c>
      <c r="WG585">
        <v>1975.99393629204</v>
      </c>
      <c r="WL585">
        <v>2130.6723459105101</v>
      </c>
      <c r="WO585">
        <v>2156.4701779748598</v>
      </c>
      <c r="WP585">
        <v>2036.74363586196</v>
      </c>
      <c r="WR585">
        <v>2025.4699014953701</v>
      </c>
      <c r="WT585">
        <v>2049.7724944370102</v>
      </c>
      <c r="WW585">
        <v>2082.6021575436598</v>
      </c>
      <c r="WX585">
        <v>1992.5808451887001</v>
      </c>
      <c r="WY585">
        <v>2131.4302384266002</v>
      </c>
      <c r="XB585">
        <v>2026.571943246</v>
      </c>
      <c r="XG585">
        <v>2055.0394990509699</v>
      </c>
      <c r="XK585">
        <v>2022.93297374044</v>
      </c>
      <c r="XN585">
        <v>1988.0369637306901</v>
      </c>
      <c r="XO585">
        <v>2002.1867861322601</v>
      </c>
      <c r="XP585">
        <v>2059.0686436546898</v>
      </c>
      <c r="XQ585">
        <v>2014.19849539501</v>
      </c>
      <c r="XR585">
        <v>1993.9897423126399</v>
      </c>
      <c r="XS585">
        <v>1991.3451508292201</v>
      </c>
    </row>
    <row r="586" spans="1:647" x14ac:dyDescent="0.25">
      <c r="A586">
        <f t="shared" si="9"/>
        <v>585</v>
      </c>
      <c r="TZ586">
        <v>2154.1009180507699</v>
      </c>
      <c r="UG586">
        <v>2126.2506840839601</v>
      </c>
      <c r="UU586">
        <v>2049.5926622329298</v>
      </c>
      <c r="VE586">
        <v>2097.96134331744</v>
      </c>
      <c r="VK586">
        <v>2140.5502388946802</v>
      </c>
      <c r="VR586">
        <v>2102.3845783409802</v>
      </c>
      <c r="VV586">
        <v>2072.1478411589601</v>
      </c>
      <c r="WC586">
        <v>2199.55154230783</v>
      </c>
      <c r="WD586">
        <v>1980.05666299927</v>
      </c>
      <c r="WG586">
        <v>1977.0276129030301</v>
      </c>
      <c r="WL586">
        <v>2135.4270777477</v>
      </c>
      <c r="WO586">
        <v>2147.3248936711798</v>
      </c>
      <c r="WP586">
        <v>2036.74363586196</v>
      </c>
      <c r="WR586">
        <v>2022.7159141290899</v>
      </c>
      <c r="WT586">
        <v>2055.7637584020499</v>
      </c>
      <c r="WW586">
        <v>2083.53114208852</v>
      </c>
      <c r="WX586">
        <v>1988.91683913271</v>
      </c>
      <c r="WY586">
        <v>2136.6107272269201</v>
      </c>
      <c r="XB586">
        <v>2024.1198435450301</v>
      </c>
      <c r="XG586">
        <v>2055.7824917573098</v>
      </c>
      <c r="XK586">
        <v>2015.78854474586</v>
      </c>
      <c r="XN586">
        <v>1986.8645646912501</v>
      </c>
      <c r="XO586">
        <v>2002.1867861322601</v>
      </c>
      <c r="XP586">
        <v>2065.9947966208701</v>
      </c>
      <c r="XQ586">
        <v>2014.26624972126</v>
      </c>
      <c r="XR586">
        <v>1993.9897423126399</v>
      </c>
      <c r="XS586">
        <v>1991.3451508292201</v>
      </c>
    </row>
    <row r="587" spans="1:647" x14ac:dyDescent="0.25">
      <c r="A587">
        <f t="shared" si="9"/>
        <v>586</v>
      </c>
      <c r="TZ587">
        <v>2160.2573333052401</v>
      </c>
      <c r="UG587">
        <v>2130.2956977307699</v>
      </c>
      <c r="UU587">
        <v>2049.5926622329298</v>
      </c>
      <c r="VE587">
        <v>2100.63464392789</v>
      </c>
      <c r="VK587">
        <v>2129.1979815069199</v>
      </c>
      <c r="VR587">
        <v>2102.3845783409802</v>
      </c>
      <c r="VV587">
        <v>2079.1296897113398</v>
      </c>
      <c r="WC587">
        <v>2205.9311416318901</v>
      </c>
      <c r="WD587">
        <v>1980.05666299927</v>
      </c>
      <c r="WG587">
        <v>1975.0449679000899</v>
      </c>
      <c r="WL587">
        <v>2141.0807673155</v>
      </c>
      <c r="WO587">
        <v>2149.5561441295499</v>
      </c>
      <c r="WP587">
        <v>2036.74363586196</v>
      </c>
      <c r="WR587">
        <v>2024.1171937934801</v>
      </c>
      <c r="WT587">
        <v>2052.5159114264302</v>
      </c>
      <c r="WW587">
        <v>2087.57173640257</v>
      </c>
      <c r="WX587">
        <v>1992.4395035754601</v>
      </c>
      <c r="WY587">
        <v>2142.68743197617</v>
      </c>
      <c r="XB587">
        <v>2026.88801517715</v>
      </c>
      <c r="XG587">
        <v>2050.4835500733798</v>
      </c>
      <c r="XK587">
        <v>2009.8673279504301</v>
      </c>
      <c r="XN587">
        <v>1980.7241503512601</v>
      </c>
      <c r="XO587">
        <v>2002.1867861322601</v>
      </c>
      <c r="XP587">
        <v>2057.6075598027101</v>
      </c>
      <c r="XQ587">
        <v>2015.40726031138</v>
      </c>
      <c r="XR587">
        <v>1993.9897423126399</v>
      </c>
      <c r="XS587">
        <v>1991.3451508292201</v>
      </c>
    </row>
    <row r="588" spans="1:647" x14ac:dyDescent="0.25">
      <c r="A588">
        <f t="shared" si="9"/>
        <v>587</v>
      </c>
      <c r="UG588">
        <v>2134.1152051311101</v>
      </c>
      <c r="UU588">
        <v>2057.1295274321301</v>
      </c>
      <c r="VE588">
        <v>2094.8053785222801</v>
      </c>
      <c r="VK588">
        <v>2124.6871748020799</v>
      </c>
      <c r="VR588">
        <v>2102.3845783409802</v>
      </c>
      <c r="VV588">
        <v>2085.4610960643899</v>
      </c>
      <c r="WC588">
        <v>2211.6054011695501</v>
      </c>
      <c r="WD588">
        <v>1980.05666299927</v>
      </c>
      <c r="WG588">
        <v>1975.8984023569899</v>
      </c>
      <c r="WL588">
        <v>2132.2054848213802</v>
      </c>
      <c r="WO588">
        <v>2153.3402725072301</v>
      </c>
      <c r="WP588">
        <v>2036.74363586196</v>
      </c>
      <c r="WT588">
        <v>2045.7584659937099</v>
      </c>
      <c r="WW588">
        <v>2097.3113258152998</v>
      </c>
      <c r="WX588">
        <v>1990.2686674209899</v>
      </c>
      <c r="WY588">
        <v>2141.7612132013301</v>
      </c>
      <c r="XB588">
        <v>2035.7892656526501</v>
      </c>
      <c r="XG588">
        <v>2051.504892076</v>
      </c>
      <c r="XK588">
        <v>2013.2652347564999</v>
      </c>
      <c r="XO588">
        <v>2006.42651439409</v>
      </c>
      <c r="XP588">
        <v>2048.77980934992</v>
      </c>
      <c r="XQ588">
        <v>2010.1844002318101</v>
      </c>
      <c r="XR588">
        <v>1993.47889038482</v>
      </c>
      <c r="XS588">
        <v>1991.3451508292201</v>
      </c>
      <c r="XT588">
        <v>2009.2765097850499</v>
      </c>
      <c r="XU588">
        <v>2005.4731676300701</v>
      </c>
      <c r="XV588">
        <v>1997.72351640901</v>
      </c>
      <c r="XW588">
        <v>1995.8149004336699</v>
      </c>
    </row>
    <row r="589" spans="1:647" x14ac:dyDescent="0.25">
      <c r="A589">
        <f t="shared" si="9"/>
        <v>588</v>
      </c>
      <c r="UG589">
        <v>2139.71678875516</v>
      </c>
      <c r="UU589">
        <v>2059.8365455221501</v>
      </c>
      <c r="VE589">
        <v>2100.5517838834699</v>
      </c>
      <c r="VK589">
        <v>2126.7854139946899</v>
      </c>
      <c r="VR589">
        <v>2102.3845783409802</v>
      </c>
      <c r="VV589">
        <v>2090.7699730979798</v>
      </c>
      <c r="WC589">
        <v>2214.62516361489</v>
      </c>
      <c r="WD589">
        <v>1980.05666299927</v>
      </c>
      <c r="WG589">
        <v>1973.0998305608</v>
      </c>
      <c r="WL589">
        <v>2126.7114125544099</v>
      </c>
      <c r="WO589">
        <v>2148.25221313157</v>
      </c>
      <c r="WP589">
        <v>2036.74363586196</v>
      </c>
      <c r="WT589">
        <v>2041.5582734255599</v>
      </c>
      <c r="WW589">
        <v>2108.5451089707799</v>
      </c>
      <c r="WX589">
        <v>1988.9768620785901</v>
      </c>
      <c r="WY589">
        <v>2139.6531766388498</v>
      </c>
      <c r="XB589">
        <v>2036.4730957208501</v>
      </c>
      <c r="XG589">
        <v>2051.0135935363401</v>
      </c>
      <c r="XK589">
        <v>2006.1552436846</v>
      </c>
      <c r="XO589">
        <v>2001.6039484118301</v>
      </c>
      <c r="XP589">
        <v>2055.43873548391</v>
      </c>
      <c r="XQ589">
        <v>2010.1844002318101</v>
      </c>
      <c r="XR589">
        <v>1999.3853828200899</v>
      </c>
      <c r="XS589">
        <v>1991.3451508292201</v>
      </c>
      <c r="XT589">
        <v>2011.66952372381</v>
      </c>
      <c r="XU589">
        <v>2007.7040595887499</v>
      </c>
      <c r="XV589">
        <v>1993.5062080371199</v>
      </c>
    </row>
    <row r="590" spans="1:647" x14ac:dyDescent="0.25">
      <c r="A590">
        <f t="shared" si="9"/>
        <v>589</v>
      </c>
      <c r="UG590">
        <v>2141.5515036505399</v>
      </c>
      <c r="UU590">
        <v>2062.4754353953699</v>
      </c>
      <c r="VE590">
        <v>2108.9199943906101</v>
      </c>
      <c r="VK590">
        <v>2127.9158576264599</v>
      </c>
      <c r="VR590">
        <v>2102.3845783409802</v>
      </c>
      <c r="VV590">
        <v>2095.0661586623901</v>
      </c>
      <c r="WC590">
        <v>2203.0123199997502</v>
      </c>
      <c r="WD590">
        <v>1980.05666299927</v>
      </c>
      <c r="WG590">
        <v>1973.1241790153599</v>
      </c>
      <c r="WL590">
        <v>2122.3638758427201</v>
      </c>
      <c r="WO590">
        <v>2145.1757982157301</v>
      </c>
      <c r="WP590">
        <v>2036.74363586196</v>
      </c>
      <c r="WT590">
        <v>2050.2792272083502</v>
      </c>
      <c r="WW590">
        <v>2104.9263146233102</v>
      </c>
      <c r="WX590">
        <v>1988.6704106595</v>
      </c>
      <c r="WY590">
        <v>2127.5225595158399</v>
      </c>
      <c r="XB590">
        <v>2026.16638575765</v>
      </c>
      <c r="XG590">
        <v>2055.1540482922801</v>
      </c>
      <c r="XK590">
        <v>2007.52205747517</v>
      </c>
      <c r="XO590">
        <v>2007.8967309741099</v>
      </c>
      <c r="XP590">
        <v>2061.9926486681402</v>
      </c>
      <c r="XQ590">
        <v>2010.1844002318101</v>
      </c>
      <c r="XR590">
        <v>1996.99406817507</v>
      </c>
      <c r="XS590">
        <v>1991.3451508292201</v>
      </c>
      <c r="XT590">
        <v>2014.89672209018</v>
      </c>
      <c r="XU590">
        <v>2012.6820481089401</v>
      </c>
      <c r="XV590">
        <v>2004.0071548875101</v>
      </c>
    </row>
    <row r="591" spans="1:647" x14ac:dyDescent="0.25">
      <c r="A591">
        <f t="shared" si="9"/>
        <v>590</v>
      </c>
      <c r="UG591">
        <v>2130.5245862758202</v>
      </c>
      <c r="UU591">
        <v>2068.6381499109698</v>
      </c>
      <c r="VE591">
        <v>2106.0826530607301</v>
      </c>
      <c r="VK591">
        <v>2130.8239838212698</v>
      </c>
      <c r="VR591">
        <v>2102.3845783409802</v>
      </c>
      <c r="VV591">
        <v>2098.4086382107198</v>
      </c>
      <c r="WC591">
        <v>2208.9721979934202</v>
      </c>
      <c r="WD591">
        <v>1980.05666299927</v>
      </c>
      <c r="WG591">
        <v>1976.7616368536601</v>
      </c>
      <c r="WL591">
        <v>2115.3604605261899</v>
      </c>
      <c r="WO591">
        <v>2144.8573398010999</v>
      </c>
      <c r="WP591">
        <v>2036.74363586196</v>
      </c>
      <c r="WT591">
        <v>2057.9450460724802</v>
      </c>
      <c r="WW591">
        <v>2111.4115103398399</v>
      </c>
      <c r="WX591">
        <v>1991.9871990639799</v>
      </c>
      <c r="WY591">
        <v>2132.9719501130699</v>
      </c>
      <c r="XB591">
        <v>2023.38814971651</v>
      </c>
      <c r="XG591">
        <v>2058.2688706742001</v>
      </c>
      <c r="XK591">
        <v>2008.8770953404401</v>
      </c>
      <c r="XO591">
        <v>2004.02740187366</v>
      </c>
      <c r="XP591">
        <v>2057.4980191394702</v>
      </c>
      <c r="XQ591">
        <v>2010.1844002318101</v>
      </c>
      <c r="XR591">
        <v>2006.4587709668201</v>
      </c>
      <c r="XS591">
        <v>1991.3451508292201</v>
      </c>
      <c r="XT591">
        <v>2013.50395651841</v>
      </c>
      <c r="XU591">
        <v>2005.6503270877099</v>
      </c>
      <c r="XV591">
        <v>2001.47511029008</v>
      </c>
    </row>
    <row r="592" spans="1:647" x14ac:dyDescent="0.25">
      <c r="A592">
        <f t="shared" si="9"/>
        <v>591</v>
      </c>
      <c r="UG592">
        <v>2129.8095288521099</v>
      </c>
      <c r="UU592">
        <v>2069.2078834671802</v>
      </c>
      <c r="VE592">
        <v>2102.3722238983801</v>
      </c>
      <c r="VK592">
        <v>2125.5326126180098</v>
      </c>
      <c r="VR592">
        <v>2102.3845783409802</v>
      </c>
      <c r="VV592">
        <v>2088.9080725887402</v>
      </c>
      <c r="WC592">
        <v>2215.66627942787</v>
      </c>
      <c r="WD592">
        <v>1980.05666299927</v>
      </c>
      <c r="WG592">
        <v>1981.29756781327</v>
      </c>
      <c r="WL592">
        <v>2106.7126078644201</v>
      </c>
      <c r="WO592">
        <v>2156.47498319645</v>
      </c>
      <c r="WP592">
        <v>2036.74363586196</v>
      </c>
      <c r="WT592">
        <v>2065.3910207444801</v>
      </c>
      <c r="WW592">
        <v>2121.4384691014102</v>
      </c>
      <c r="WX592">
        <v>1997.0488756311199</v>
      </c>
      <c r="WY592">
        <v>2129.2063696126202</v>
      </c>
      <c r="XB592">
        <v>2016.1013379962999</v>
      </c>
      <c r="XG592">
        <v>2064.9570574563199</v>
      </c>
      <c r="XK592">
        <v>2001.1261966326001</v>
      </c>
      <c r="XO592">
        <v>2013.0434062645099</v>
      </c>
      <c r="XP592">
        <v>2051.2585530634401</v>
      </c>
      <c r="XQ592">
        <v>2010.1844002318101</v>
      </c>
      <c r="XR592">
        <v>2013.9130077314501</v>
      </c>
      <c r="XS592">
        <v>1991.3451508292201</v>
      </c>
      <c r="XT592">
        <v>2017.5996852501801</v>
      </c>
      <c r="XU592">
        <v>2002.4271756772901</v>
      </c>
      <c r="XV592">
        <v>1999.8658357069301</v>
      </c>
    </row>
    <row r="593" spans="1:651" x14ac:dyDescent="0.25">
      <c r="A593">
        <f t="shared" si="9"/>
        <v>592</v>
      </c>
      <c r="UG593">
        <v>2128.2283552131298</v>
      </c>
      <c r="VE593">
        <v>2109.7118104931601</v>
      </c>
      <c r="VK593">
        <v>2130.4215355377701</v>
      </c>
      <c r="VR593">
        <v>2101.4953859007901</v>
      </c>
      <c r="VV593">
        <v>2091.5773923929601</v>
      </c>
      <c r="WC593">
        <v>2219.3987642325201</v>
      </c>
      <c r="WD593">
        <v>1980.05666299927</v>
      </c>
      <c r="WG593">
        <v>1974.7777078454601</v>
      </c>
      <c r="WL593">
        <v>2098.3334199833498</v>
      </c>
      <c r="WO593">
        <v>2153.1329565235301</v>
      </c>
      <c r="WP593">
        <v>2036.74363586196</v>
      </c>
      <c r="WT593">
        <v>2064.3618260368798</v>
      </c>
      <c r="WW593">
        <v>2133.0381910338201</v>
      </c>
      <c r="WX593">
        <v>1999.1904083407401</v>
      </c>
      <c r="WY593">
        <v>2128.30091912231</v>
      </c>
      <c r="XB593">
        <v>2020.94927774906</v>
      </c>
      <c r="XG593">
        <v>2058.6329729824201</v>
      </c>
      <c r="XK593">
        <v>1999.1001931661399</v>
      </c>
      <c r="XO593">
        <v>2016.3379559591499</v>
      </c>
      <c r="XP593">
        <v>2057.9867400466601</v>
      </c>
      <c r="XQ593">
        <v>2010.1844002318101</v>
      </c>
      <c r="XR593">
        <v>2018.45611857836</v>
      </c>
      <c r="XS593">
        <v>1991.3451508292201</v>
      </c>
      <c r="XT593">
        <v>2014.23856412852</v>
      </c>
      <c r="XU593">
        <v>2001.9813265360999</v>
      </c>
      <c r="XV593">
        <v>1997.3196278897601</v>
      </c>
    </row>
    <row r="594" spans="1:651" x14ac:dyDescent="0.25">
      <c r="A594">
        <f t="shared" si="9"/>
        <v>593</v>
      </c>
      <c r="UG594">
        <v>2128.2283552131298</v>
      </c>
      <c r="VE594">
        <v>2116.7702072365601</v>
      </c>
      <c r="VK594">
        <v>2136.0157039397</v>
      </c>
      <c r="VR594">
        <v>2104.1214764779102</v>
      </c>
      <c r="VV594">
        <v>2082.14669436536</v>
      </c>
      <c r="WC594">
        <v>2225.6906795128798</v>
      </c>
      <c r="WD594">
        <v>1980.05666299927</v>
      </c>
      <c r="WG594">
        <v>1971.96325216948</v>
      </c>
      <c r="WL594">
        <v>2101.03908357814</v>
      </c>
      <c r="WO594">
        <v>2152.48511946708</v>
      </c>
      <c r="WP594">
        <v>2036.74363586196</v>
      </c>
      <c r="WT594">
        <v>2054.9889484773098</v>
      </c>
      <c r="WW594">
        <v>2136.07025159562</v>
      </c>
      <c r="WX594">
        <v>1999.3914335460699</v>
      </c>
      <c r="WY594">
        <v>2130.9301064506099</v>
      </c>
      <c r="XB594">
        <v>2024.6283308772099</v>
      </c>
      <c r="XG594">
        <v>2058.73887982013</v>
      </c>
      <c r="XK594">
        <v>2004.3918695965799</v>
      </c>
      <c r="XO594">
        <v>2011.2778211570501</v>
      </c>
      <c r="XP594">
        <v>2048.0006433851499</v>
      </c>
      <c r="XQ594">
        <v>2010.1844002318101</v>
      </c>
      <c r="XR594">
        <v>2028.2924677496801</v>
      </c>
      <c r="XS594">
        <v>1991.3451508292201</v>
      </c>
      <c r="XT594">
        <v>2023.5871927328101</v>
      </c>
      <c r="XU594">
        <v>2000.57582979941</v>
      </c>
      <c r="XV594">
        <v>1994.69716272852</v>
      </c>
      <c r="XX594">
        <v>1996.8323672126101</v>
      </c>
    </row>
    <row r="595" spans="1:651" x14ac:dyDescent="0.25">
      <c r="A595">
        <f t="shared" si="9"/>
        <v>594</v>
      </c>
      <c r="UG595">
        <v>2128.2283552131298</v>
      </c>
      <c r="VE595">
        <v>2120.7859107016602</v>
      </c>
      <c r="VK595">
        <v>2138.65880496924</v>
      </c>
      <c r="VR595">
        <v>2104.1214764779102</v>
      </c>
      <c r="VV595">
        <v>2073.7293227996602</v>
      </c>
      <c r="WC595">
        <v>2231.8047993845198</v>
      </c>
      <c r="WD595">
        <v>1980.05666299927</v>
      </c>
      <c r="WG595">
        <v>1975.5254774523801</v>
      </c>
      <c r="WL595">
        <v>2100.7859058326899</v>
      </c>
      <c r="WO595">
        <v>2149.9604998457799</v>
      </c>
      <c r="WP595">
        <v>2036.74363586196</v>
      </c>
      <c r="WT595">
        <v>2062.1518243629898</v>
      </c>
      <c r="WW595">
        <v>2136.07025159562</v>
      </c>
      <c r="WX595">
        <v>1993.08270998955</v>
      </c>
      <c r="WY595">
        <v>2135.3043947391602</v>
      </c>
      <c r="XB595">
        <v>2028.1794791615</v>
      </c>
      <c r="XG595">
        <v>2057.81900154703</v>
      </c>
      <c r="XK595">
        <v>2003.0366884679599</v>
      </c>
      <c r="XO595">
        <v>2009.8927677862</v>
      </c>
      <c r="XP595">
        <v>2051.8431283913701</v>
      </c>
      <c r="XQ595">
        <v>2010.1844002318101</v>
      </c>
      <c r="XR595">
        <v>2032.3265386327701</v>
      </c>
      <c r="XS595">
        <v>1984.5520826945799</v>
      </c>
      <c r="XT595">
        <v>2018.9329727817401</v>
      </c>
      <c r="XU595">
        <v>2006.2933218881601</v>
      </c>
      <c r="XV595">
        <v>2002.0226710699001</v>
      </c>
      <c r="XX595">
        <v>1993.5928755167799</v>
      </c>
      <c r="XY595">
        <v>1998.6246623735799</v>
      </c>
    </row>
    <row r="596" spans="1:651" x14ac:dyDescent="0.25">
      <c r="A596">
        <f t="shared" si="9"/>
        <v>595</v>
      </c>
      <c r="UG596">
        <v>2128.2283552131298</v>
      </c>
      <c r="VE596">
        <v>2116.5314324064002</v>
      </c>
      <c r="VK596">
        <v>2144.0508925603699</v>
      </c>
      <c r="VR596">
        <v>2104.1214764779102</v>
      </c>
      <c r="VV596">
        <v>2071.9420302242502</v>
      </c>
      <c r="WC596">
        <v>2222.22998978738</v>
      </c>
      <c r="WD596">
        <v>1980.05666299927</v>
      </c>
      <c r="WG596">
        <v>1969.0401915664099</v>
      </c>
      <c r="WL596">
        <v>2106.08300942916</v>
      </c>
      <c r="WO596">
        <v>2145.7184320265701</v>
      </c>
      <c r="WP596">
        <v>2036.74363586196</v>
      </c>
      <c r="WT596">
        <v>2058.1639968034801</v>
      </c>
      <c r="WW596">
        <v>2136.07025159562</v>
      </c>
      <c r="WX596">
        <v>1992.4646802147099</v>
      </c>
      <c r="WY596">
        <v>2122.2290994448599</v>
      </c>
      <c r="XB596">
        <v>2034.4973594278399</v>
      </c>
      <c r="XG596">
        <v>2054.2750876923701</v>
      </c>
      <c r="XK596">
        <v>1997.1895297956</v>
      </c>
      <c r="XO596">
        <v>2013.15557658131</v>
      </c>
      <c r="XP596">
        <v>2058.3514271990998</v>
      </c>
      <c r="XQ596">
        <v>2010.1844002318101</v>
      </c>
      <c r="XR596">
        <v>2038.0842463470101</v>
      </c>
      <c r="XS596">
        <v>1988.9003223193799</v>
      </c>
      <c r="XT596">
        <v>2023.5177206481801</v>
      </c>
      <c r="XU596">
        <v>2013.7932326935399</v>
      </c>
      <c r="XV596">
        <v>2010.1071103142101</v>
      </c>
      <c r="XX596">
        <v>2000.51938692309</v>
      </c>
      <c r="XY596">
        <v>2003.6955489982599</v>
      </c>
    </row>
    <row r="597" spans="1:651" x14ac:dyDescent="0.25">
      <c r="A597">
        <f t="shared" si="9"/>
        <v>596</v>
      </c>
      <c r="UG597">
        <v>2134.7499111550301</v>
      </c>
      <c r="VE597">
        <v>2112.4864558015001</v>
      </c>
      <c r="VK597">
        <v>2145.7457528734099</v>
      </c>
      <c r="VR597">
        <v>2104.1214764779102</v>
      </c>
      <c r="VV597">
        <v>2078.5241634979802</v>
      </c>
      <c r="WC597">
        <v>2227.6649180126301</v>
      </c>
      <c r="WD597">
        <v>1980.05666299927</v>
      </c>
      <c r="WG597">
        <v>1968.2783356044999</v>
      </c>
      <c r="WL597">
        <v>2109.60888855444</v>
      </c>
      <c r="WO597">
        <v>2148.0805737494102</v>
      </c>
      <c r="WP597">
        <v>2036.74363586196</v>
      </c>
      <c r="WT597">
        <v>2049.0103513909698</v>
      </c>
      <c r="WW597">
        <v>2136.07025159562</v>
      </c>
      <c r="WX597">
        <v>1995.6830978151199</v>
      </c>
      <c r="WY597">
        <v>2110.43411390338</v>
      </c>
      <c r="XB597">
        <v>2027.1015674909299</v>
      </c>
      <c r="XG597">
        <v>2053.7103349280601</v>
      </c>
      <c r="XK597">
        <v>1993.4068542361099</v>
      </c>
      <c r="XO597">
        <v>2014.66106767161</v>
      </c>
      <c r="XP597">
        <v>2053.0517509891602</v>
      </c>
      <c r="XQ597">
        <v>2010.1844002318101</v>
      </c>
      <c r="XR597">
        <v>2040.1257969747101</v>
      </c>
      <c r="XS597">
        <v>1982.3532219169299</v>
      </c>
      <c r="XT597">
        <v>2031.7377030421401</v>
      </c>
      <c r="XU597">
        <v>2024.88928707278</v>
      </c>
      <c r="XV597">
        <v>2018.09603388032</v>
      </c>
      <c r="XX597">
        <v>2000.51938692309</v>
      </c>
      <c r="XY597">
        <v>2008.8120592365401</v>
      </c>
    </row>
    <row r="598" spans="1:651" x14ac:dyDescent="0.25">
      <c r="A598">
        <f t="shared" si="9"/>
        <v>597</v>
      </c>
      <c r="UG598">
        <v>2134.74497537051</v>
      </c>
      <c r="VE598">
        <v>2121.34238911592</v>
      </c>
      <c r="VK598">
        <v>2142.8214646401002</v>
      </c>
      <c r="VR598">
        <v>2096.66204512784</v>
      </c>
      <c r="VV598">
        <v>2069.4966378427098</v>
      </c>
      <c r="WC598">
        <v>2231.2484370260499</v>
      </c>
      <c r="WD598">
        <v>1980.05666299927</v>
      </c>
      <c r="WG598">
        <v>1973.0966862548801</v>
      </c>
      <c r="WL598">
        <v>2118.6023230887499</v>
      </c>
      <c r="WO598">
        <v>2144.01597078144</v>
      </c>
      <c r="WP598">
        <v>2036.74363586196</v>
      </c>
      <c r="WT598">
        <v>2051.0573185789899</v>
      </c>
      <c r="WW598">
        <v>2136.07025159562</v>
      </c>
      <c r="WX598">
        <v>1994.29651009387</v>
      </c>
      <c r="WY598">
        <v>2100.80387625106</v>
      </c>
      <c r="XB598">
        <v>2024.4533528100401</v>
      </c>
      <c r="XG598">
        <v>2053.1754924074398</v>
      </c>
      <c r="XK598">
        <v>1991.5539362063701</v>
      </c>
      <c r="XO598">
        <v>2009.75551075571</v>
      </c>
      <c r="XP598">
        <v>2059.8882314111502</v>
      </c>
      <c r="XQ598">
        <v>2010.1844002318101</v>
      </c>
      <c r="XR598">
        <v>2036.61253041192</v>
      </c>
      <c r="XS598">
        <v>1985.1332317423301</v>
      </c>
      <c r="XT598">
        <v>2040.6703435654599</v>
      </c>
      <c r="XU598">
        <v>2033.0038060788399</v>
      </c>
      <c r="XV598">
        <v>2025.9197248734499</v>
      </c>
      <c r="XX598">
        <v>2000.51938692309</v>
      </c>
      <c r="XY598">
        <v>2008.8120592365401</v>
      </c>
    </row>
    <row r="599" spans="1:651" x14ac:dyDescent="0.25">
      <c r="A599">
        <f t="shared" si="9"/>
        <v>598</v>
      </c>
      <c r="UG599">
        <v>2136.5887005170998</v>
      </c>
      <c r="VE599">
        <v>2129.1215842666402</v>
      </c>
      <c r="VK599">
        <v>2142.7066447471202</v>
      </c>
      <c r="VR599">
        <v>2100.28838915295</v>
      </c>
      <c r="VV599">
        <v>2064.3715982871799</v>
      </c>
      <c r="WC599">
        <v>2237.4762984771701</v>
      </c>
      <c r="WD599">
        <v>1980.05666299927</v>
      </c>
      <c r="WG599">
        <v>1974.1352885501799</v>
      </c>
      <c r="WL599">
        <v>2117.3267114830601</v>
      </c>
      <c r="WO599">
        <v>2138.2466423967198</v>
      </c>
      <c r="WP599">
        <v>2036.74363586196</v>
      </c>
      <c r="WT599">
        <v>2052.1097508701</v>
      </c>
      <c r="WW599">
        <v>2136.07025159562</v>
      </c>
      <c r="WX599">
        <v>1991.11727232352</v>
      </c>
      <c r="WY599">
        <v>2105.0580294408901</v>
      </c>
      <c r="XB599">
        <v>2017.3690047126499</v>
      </c>
      <c r="XG599">
        <v>2054.4919088050501</v>
      </c>
      <c r="XK599">
        <v>1997.90727916228</v>
      </c>
      <c r="XO599">
        <v>2014.1051247743901</v>
      </c>
      <c r="XP599">
        <v>2062.9743527374499</v>
      </c>
      <c r="XQ599">
        <v>2010.1844002318101</v>
      </c>
      <c r="XR599">
        <v>2046.8392103593801</v>
      </c>
      <c r="XS599">
        <v>1980.5050435947301</v>
      </c>
      <c r="XT599">
        <v>2034.7376264287</v>
      </c>
      <c r="XU599">
        <v>2033.58134608978</v>
      </c>
      <c r="XV599">
        <v>2021.69580759019</v>
      </c>
      <c r="XX599">
        <v>2000.51938692309</v>
      </c>
      <c r="XY599">
        <v>2008.8120592365401</v>
      </c>
    </row>
    <row r="600" spans="1:651" x14ac:dyDescent="0.25">
      <c r="A600">
        <f t="shared" si="9"/>
        <v>599</v>
      </c>
      <c r="UG600">
        <v>2137.5137733924698</v>
      </c>
      <c r="VE600">
        <v>2124.8352765186401</v>
      </c>
      <c r="VK600">
        <v>2148.1046244685799</v>
      </c>
      <c r="VR600">
        <v>2101.0646739884201</v>
      </c>
      <c r="VV600">
        <v>2065.8706014342401</v>
      </c>
      <c r="WC600">
        <v>2239.0193704273402</v>
      </c>
      <c r="WD600">
        <v>1980.05666299927</v>
      </c>
      <c r="WG600">
        <v>1968.8170785795901</v>
      </c>
      <c r="WL600">
        <v>2114.24613316262</v>
      </c>
      <c r="WO600">
        <v>2139.9258083956202</v>
      </c>
      <c r="WP600">
        <v>2036.74363586196</v>
      </c>
      <c r="WT600">
        <v>2054.9568807001901</v>
      </c>
      <c r="WW600">
        <v>2136.07025159562</v>
      </c>
      <c r="WX600">
        <v>1985.2995266314299</v>
      </c>
      <c r="WY600">
        <v>2109.2305041956902</v>
      </c>
      <c r="XB600">
        <v>2026.99996024294</v>
      </c>
      <c r="XG600">
        <v>2049.4400033700099</v>
      </c>
      <c r="XK600">
        <v>1990.44486764518</v>
      </c>
      <c r="XO600">
        <v>2012.03734262948</v>
      </c>
      <c r="XP600">
        <v>2065.9947135727498</v>
      </c>
      <c r="XQ600">
        <v>2010.1844002318101</v>
      </c>
      <c r="XR600">
        <v>2055.0603780301499</v>
      </c>
      <c r="XS600">
        <v>1981.4917109229</v>
      </c>
      <c r="XT600">
        <v>2039.01495108788</v>
      </c>
      <c r="XU600">
        <v>2038.7894072904301</v>
      </c>
      <c r="XV600">
        <v>2019.36498833832</v>
      </c>
      <c r="XX600">
        <v>2000.51938692309</v>
      </c>
      <c r="XY600">
        <v>2008.8120592365401</v>
      </c>
    </row>
    <row r="601" spans="1:651" x14ac:dyDescent="0.25">
      <c r="A601">
        <f t="shared" si="9"/>
        <v>600</v>
      </c>
      <c r="UG601">
        <v>2135.68085891598</v>
      </c>
      <c r="VE601">
        <v>2128.92552620264</v>
      </c>
      <c r="VK601">
        <v>2136.9588186248802</v>
      </c>
      <c r="VR601">
        <v>2104.6443001027501</v>
      </c>
      <c r="VV601">
        <v>2056.33475215927</v>
      </c>
      <c r="WC601">
        <v>2240.5514043984599</v>
      </c>
      <c r="WD601">
        <v>1980.05666299927</v>
      </c>
      <c r="WG601">
        <v>1972.7900586772701</v>
      </c>
      <c r="WL601">
        <v>2118.66287178324</v>
      </c>
      <c r="WO601">
        <v>2140.7103987044402</v>
      </c>
      <c r="WP601">
        <v>2036.74363586196</v>
      </c>
      <c r="WT601">
        <v>2047.71205200911</v>
      </c>
      <c r="WW601">
        <v>2136.07025159562</v>
      </c>
      <c r="WX601">
        <v>1987.01522893117</v>
      </c>
      <c r="WY601">
        <v>2113.3312003164401</v>
      </c>
      <c r="XB601">
        <v>2035.5119211402</v>
      </c>
      <c r="XG601">
        <v>2044.60408047898</v>
      </c>
      <c r="XK601">
        <v>1991.45199140254</v>
      </c>
      <c r="XO601">
        <v>2012.7758679695401</v>
      </c>
      <c r="XP601">
        <v>2072.6162741152398</v>
      </c>
      <c r="XQ601">
        <v>2010.1844002318101</v>
      </c>
      <c r="XR601">
        <v>2063.14591958446</v>
      </c>
      <c r="XS601">
        <v>1975.21998755866</v>
      </c>
      <c r="XT601">
        <v>2037.7251285247401</v>
      </c>
      <c r="XU601">
        <v>2039.33139406653</v>
      </c>
      <c r="XV601">
        <v>2027.1327767442599</v>
      </c>
      <c r="XX601">
        <v>2000.51938692309</v>
      </c>
      <c r="XY601">
        <v>2008.8120592365401</v>
      </c>
    </row>
    <row r="602" spans="1:651" x14ac:dyDescent="0.25">
      <c r="A602">
        <f t="shared" si="9"/>
        <v>601</v>
      </c>
      <c r="UG602">
        <v>2139.5054763944599</v>
      </c>
      <c r="VE602">
        <v>2133.8530324017102</v>
      </c>
      <c r="VK602">
        <v>2142.5911995618799</v>
      </c>
      <c r="VR602">
        <v>2108.1564888337298</v>
      </c>
      <c r="VV602">
        <v>2055.2533774683802</v>
      </c>
      <c r="WC602">
        <v>2231.1755724555101</v>
      </c>
      <c r="WD602">
        <v>1980.05666299927</v>
      </c>
      <c r="WG602">
        <v>1968.5351141532799</v>
      </c>
      <c r="WL602">
        <v>2122.0989888148001</v>
      </c>
      <c r="WO602">
        <v>2142.43264145187</v>
      </c>
      <c r="WP602">
        <v>2036.74363586196</v>
      </c>
      <c r="WT602">
        <v>2043.43243612226</v>
      </c>
      <c r="WW602">
        <v>2143.4073805886001</v>
      </c>
      <c r="WX602">
        <v>1989.6883659791999</v>
      </c>
      <c r="WY602">
        <v>2117.3402383101002</v>
      </c>
      <c r="XB602">
        <v>2032.9644054181999</v>
      </c>
      <c r="XG602">
        <v>2047.2385260564099</v>
      </c>
      <c r="XK602">
        <v>1999.76663902824</v>
      </c>
      <c r="XO602">
        <v>2014.4484554067101</v>
      </c>
      <c r="XP602">
        <v>2079.1012319168999</v>
      </c>
      <c r="XQ602">
        <v>2010.1844002318101</v>
      </c>
      <c r="XR602">
        <v>2055.4827121150402</v>
      </c>
      <c r="XS602">
        <v>1971.84361960555</v>
      </c>
      <c r="XT602">
        <v>2036.5013851225201</v>
      </c>
      <c r="XU602">
        <v>2039.33139406653</v>
      </c>
      <c r="XV602">
        <v>2019.1618503084001</v>
      </c>
      <c r="XX602">
        <v>2000.51938692309</v>
      </c>
      <c r="XY602">
        <v>2008.8120592365401</v>
      </c>
    </row>
    <row r="603" spans="1:651" x14ac:dyDescent="0.25">
      <c r="A603">
        <f t="shared" si="9"/>
        <v>602</v>
      </c>
      <c r="UG603">
        <v>2139.57494332737</v>
      </c>
      <c r="VE603">
        <v>2139.5802435584801</v>
      </c>
      <c r="VK603">
        <v>2145.3535931965298</v>
      </c>
      <c r="VR603">
        <v>2099.6937625545102</v>
      </c>
      <c r="VV603">
        <v>2061.5679191864101</v>
      </c>
      <c r="WC603">
        <v>2237.62252573654</v>
      </c>
      <c r="WD603">
        <v>1980.05666299927</v>
      </c>
      <c r="WG603">
        <v>1965.3349790412699</v>
      </c>
      <c r="WL603">
        <v>2122.6767585330599</v>
      </c>
      <c r="WO603">
        <v>2137.7360682876101</v>
      </c>
      <c r="WP603">
        <v>2036.74363586196</v>
      </c>
      <c r="WT603">
        <v>2051.2530354525002</v>
      </c>
      <c r="WW603">
        <v>2140.5573315184802</v>
      </c>
      <c r="WX603">
        <v>1990.4837883740399</v>
      </c>
      <c r="WY603">
        <v>2122.1600445283998</v>
      </c>
      <c r="XB603">
        <v>2034.18111531053</v>
      </c>
      <c r="XG603">
        <v>2044.3365904814</v>
      </c>
      <c r="XK603">
        <v>2001.49543482424</v>
      </c>
      <c r="XO603">
        <v>2010.6204921395499</v>
      </c>
      <c r="XP603">
        <v>2073.5526512101401</v>
      </c>
      <c r="XQ603">
        <v>2010.1844002318101</v>
      </c>
      <c r="XR603">
        <v>2060.9008954346</v>
      </c>
      <c r="XS603">
        <v>1972.2526234532399</v>
      </c>
      <c r="XT603">
        <v>2034.37051826383</v>
      </c>
      <c r="XU603">
        <v>2039.33139406653</v>
      </c>
      <c r="XV603">
        <v>2023.35640867701</v>
      </c>
      <c r="XX603">
        <v>2000.51938692309</v>
      </c>
      <c r="XY603">
        <v>2008.8120592365401</v>
      </c>
    </row>
    <row r="604" spans="1:651" x14ac:dyDescent="0.25">
      <c r="A604">
        <f t="shared" si="9"/>
        <v>603</v>
      </c>
      <c r="UG604">
        <v>2143.2795524173398</v>
      </c>
      <c r="VE604">
        <v>2143.4008303949799</v>
      </c>
      <c r="VK604">
        <v>2140.7363597742501</v>
      </c>
      <c r="VV604">
        <v>2070.4566392185998</v>
      </c>
      <c r="WC604">
        <v>2228.3204175160199</v>
      </c>
      <c r="WD604">
        <v>1980.05666299927</v>
      </c>
      <c r="WG604">
        <v>1964.0270535167199</v>
      </c>
      <c r="WL604">
        <v>2115.9119050431</v>
      </c>
      <c r="WO604">
        <v>2132.2534119505599</v>
      </c>
      <c r="WP604">
        <v>2036.74363586196</v>
      </c>
      <c r="WT604">
        <v>2056.99842422861</v>
      </c>
      <c r="WW604">
        <v>2146.9314735390199</v>
      </c>
      <c r="WX604">
        <v>1988.5381411937999</v>
      </c>
      <c r="WY604">
        <v>2123.2529890400901</v>
      </c>
      <c r="XB604">
        <v>2042.6321975241101</v>
      </c>
      <c r="XG604">
        <v>2045.15613943313</v>
      </c>
      <c r="XK604">
        <v>1994.0362365567901</v>
      </c>
      <c r="XO604">
        <v>2017.85832343778</v>
      </c>
      <c r="XP604">
        <v>2078.15541591281</v>
      </c>
      <c r="XQ604">
        <v>2010.1844002318101</v>
      </c>
      <c r="XR604">
        <v>2062.4975437811199</v>
      </c>
      <c r="XS604">
        <v>1972.6732696208001</v>
      </c>
      <c r="XT604">
        <v>2039.6152242660401</v>
      </c>
      <c r="XU604">
        <v>2039.33139406653</v>
      </c>
      <c r="XV604">
        <v>2017.3537359484301</v>
      </c>
      <c r="XX604">
        <v>2000.51938692309</v>
      </c>
      <c r="XY604">
        <v>2009.30631861591</v>
      </c>
    </row>
    <row r="605" spans="1:651" x14ac:dyDescent="0.25">
      <c r="A605">
        <f t="shared" si="9"/>
        <v>604</v>
      </c>
      <c r="VE605">
        <v>2148.79057984983</v>
      </c>
      <c r="VK605">
        <v>2141.6007215408999</v>
      </c>
      <c r="VV605">
        <v>2078.8955113961401</v>
      </c>
      <c r="WC605">
        <v>2219.95785313546</v>
      </c>
      <c r="WD605">
        <v>1980.05666299927</v>
      </c>
      <c r="WL605">
        <v>2119.1795436759598</v>
      </c>
      <c r="WO605">
        <v>2125.7868603085199</v>
      </c>
      <c r="WP605">
        <v>2036.74363586196</v>
      </c>
      <c r="WT605">
        <v>2063.4237130924798</v>
      </c>
      <c r="WW605">
        <v>2151.13786442012</v>
      </c>
      <c r="WX605">
        <v>1988.5381411937999</v>
      </c>
      <c r="WY605">
        <v>2126.8917267021302</v>
      </c>
      <c r="XB605">
        <v>2050.64012502373</v>
      </c>
      <c r="XG605">
        <v>2044.2396817481399</v>
      </c>
      <c r="XK605">
        <v>1990.30669580687</v>
      </c>
      <c r="XO605">
        <v>2014.82160653139</v>
      </c>
      <c r="XP605">
        <v>2080.6658834765299</v>
      </c>
      <c r="XQ605">
        <v>2010.51400807032</v>
      </c>
      <c r="XR605">
        <v>2061.84998858273</v>
      </c>
      <c r="XS605">
        <v>1972.6732696208001</v>
      </c>
      <c r="XT605">
        <v>2037.95796848687</v>
      </c>
      <c r="XU605">
        <v>2042.46845925708</v>
      </c>
      <c r="XV605">
        <v>2012.2431176710099</v>
      </c>
      <c r="XX605">
        <v>2003.6817933605901</v>
      </c>
      <c r="XZ605">
        <v>1999.87480981113</v>
      </c>
      <c r="YA605">
        <v>1993.1836495888899</v>
      </c>
    </row>
    <row r="606" spans="1:651" x14ac:dyDescent="0.25">
      <c r="A606">
        <f t="shared" si="9"/>
        <v>605</v>
      </c>
      <c r="VE606">
        <v>2149.5080753426</v>
      </c>
      <c r="VK606">
        <v>2144.2711512561</v>
      </c>
      <c r="VV606">
        <v>2087.10246751976</v>
      </c>
      <c r="WC606">
        <v>2224.5814959081599</v>
      </c>
      <c r="WD606">
        <v>1980.05666299927</v>
      </c>
      <c r="WL606">
        <v>2118.7881797148898</v>
      </c>
      <c r="WO606">
        <v>2126.83067643597</v>
      </c>
      <c r="WP606">
        <v>2036.74363586196</v>
      </c>
      <c r="WT606">
        <v>2066.1357568477902</v>
      </c>
      <c r="WW606">
        <v>2151.60272150422</v>
      </c>
      <c r="WX606">
        <v>1988.5381411937999</v>
      </c>
      <c r="WY606">
        <v>2128.6411016888801</v>
      </c>
      <c r="XB606">
        <v>2058.4223922021802</v>
      </c>
      <c r="XG606">
        <v>2038.8411794342901</v>
      </c>
      <c r="XK606">
        <v>1987.6224539140801</v>
      </c>
      <c r="XO606">
        <v>2021.0491049055699</v>
      </c>
      <c r="XP606">
        <v>2081.3016637464898</v>
      </c>
      <c r="XQ606">
        <v>2009.09611118821</v>
      </c>
      <c r="XR606">
        <v>2064.8914060515599</v>
      </c>
      <c r="XS606">
        <v>1972.6732696208001</v>
      </c>
      <c r="XT606">
        <v>2031.80541544229</v>
      </c>
      <c r="XU606">
        <v>2038.2319512117599</v>
      </c>
      <c r="XV606">
        <v>2004.52615708352</v>
      </c>
      <c r="XX606">
        <v>2009.5533877452999</v>
      </c>
      <c r="XZ606">
        <v>1998.8849071541999</v>
      </c>
      <c r="YA606">
        <v>1989.3073856629401</v>
      </c>
    </row>
    <row r="607" spans="1:651" x14ac:dyDescent="0.25">
      <c r="A607">
        <f t="shared" si="9"/>
        <v>606</v>
      </c>
      <c r="VE607">
        <v>2143.8382057263002</v>
      </c>
      <c r="VK607">
        <v>2150.5775855298398</v>
      </c>
      <c r="VV607">
        <v>2094.1821865366801</v>
      </c>
      <c r="WC607">
        <v>2230.9540694272</v>
      </c>
      <c r="WD607">
        <v>1980.05666299927</v>
      </c>
      <c r="WL607">
        <v>2122.1744699454798</v>
      </c>
      <c r="WO607">
        <v>2131.51188603026</v>
      </c>
      <c r="WP607">
        <v>2036.74363586196</v>
      </c>
      <c r="WT607">
        <v>2073.3666717282399</v>
      </c>
      <c r="WW607">
        <v>2150.3075585669399</v>
      </c>
      <c r="WX607">
        <v>1988.5381411937999</v>
      </c>
      <c r="WY607">
        <v>2126.73549491836</v>
      </c>
      <c r="XB607">
        <v>2062.3403239202898</v>
      </c>
      <c r="XG607">
        <v>2032.7277956119101</v>
      </c>
      <c r="XK607">
        <v>1980.51416482642</v>
      </c>
      <c r="XO607">
        <v>2017.13745870926</v>
      </c>
      <c r="XP607">
        <v>2072.8145483201001</v>
      </c>
      <c r="XQ607">
        <v>2008.7033585294</v>
      </c>
      <c r="XR607">
        <v>2066.9496918764298</v>
      </c>
      <c r="XS607">
        <v>1972.6732696208001</v>
      </c>
      <c r="XT607">
        <v>2033.1605573362001</v>
      </c>
      <c r="XU607">
        <v>2042.3530660054901</v>
      </c>
      <c r="XV607">
        <v>1999.78547302275</v>
      </c>
      <c r="XX607">
        <v>2015.3055986751499</v>
      </c>
      <c r="XZ607">
        <v>1998.0025811053899</v>
      </c>
      <c r="YA607">
        <v>1991.06586569977</v>
      </c>
    </row>
    <row r="608" spans="1:651" x14ac:dyDescent="0.25">
      <c r="A608">
        <f t="shared" si="9"/>
        <v>607</v>
      </c>
      <c r="VE608">
        <v>2136.4616789756301</v>
      </c>
      <c r="VK608">
        <v>2155.8845140672502</v>
      </c>
      <c r="VV608">
        <v>2087.3708447897302</v>
      </c>
      <c r="WC608">
        <v>2236.23992532689</v>
      </c>
      <c r="WD608">
        <v>1980.05666299927</v>
      </c>
      <c r="WL608">
        <v>2123.7127454986899</v>
      </c>
      <c r="WO608">
        <v>2125.1713270960399</v>
      </c>
      <c r="WP608">
        <v>2036.74363586196</v>
      </c>
      <c r="WT608">
        <v>2080.3954693299702</v>
      </c>
      <c r="WW608">
        <v>2152.6974852148201</v>
      </c>
      <c r="WX608">
        <v>1988.5381411937999</v>
      </c>
      <c r="WY608">
        <v>2128.6108668001998</v>
      </c>
      <c r="XB608">
        <v>2070.7059281468801</v>
      </c>
      <c r="XG608">
        <v>2036.8973450434701</v>
      </c>
      <c r="XK608">
        <v>1979.12262922485</v>
      </c>
      <c r="XO608">
        <v>2013.2918349075701</v>
      </c>
      <c r="XP608">
        <v>2076.4495172495999</v>
      </c>
      <c r="XQ608">
        <v>2010.1629789793899</v>
      </c>
      <c r="XR608">
        <v>2058.8852351412102</v>
      </c>
      <c r="XS608">
        <v>1972.6732696208001</v>
      </c>
      <c r="XT608">
        <v>2032.6886508861601</v>
      </c>
      <c r="XU608">
        <v>2043.6774508411199</v>
      </c>
      <c r="XV608">
        <v>2006.12971184906</v>
      </c>
      <c r="XX608">
        <v>2007.21252642431</v>
      </c>
      <c r="XZ608">
        <v>2004.46962038932</v>
      </c>
      <c r="YA608">
        <v>1991.8986966555201</v>
      </c>
    </row>
    <row r="609" spans="1:655" x14ac:dyDescent="0.25">
      <c r="A609">
        <f t="shared" si="9"/>
        <v>608</v>
      </c>
      <c r="VE609">
        <v>2140.9449004703702</v>
      </c>
      <c r="VK609">
        <v>2157.1520085707898</v>
      </c>
      <c r="VV609">
        <v>2095.3924531689199</v>
      </c>
      <c r="WC609">
        <v>2240.4340965075899</v>
      </c>
      <c r="WD609">
        <v>1980.05666299927</v>
      </c>
      <c r="WL609">
        <v>2118.1371670171102</v>
      </c>
      <c r="WO609">
        <v>2134.4467311605699</v>
      </c>
      <c r="WP609">
        <v>2036.74363586196</v>
      </c>
      <c r="WT609">
        <v>2072.8182058663301</v>
      </c>
      <c r="WW609">
        <v>2149.8664670452099</v>
      </c>
      <c r="WX609">
        <v>1988.5381411937999</v>
      </c>
      <c r="WY609">
        <v>2127.4363013470102</v>
      </c>
      <c r="XB609">
        <v>2078.0558807666798</v>
      </c>
      <c r="XG609">
        <v>2030.15495585751</v>
      </c>
      <c r="XK609">
        <v>1972.3464247808799</v>
      </c>
      <c r="XO609">
        <v>2017.3558825477801</v>
      </c>
      <c r="XP609">
        <v>2078.01671054293</v>
      </c>
      <c r="XQ609">
        <v>2010.1629789793899</v>
      </c>
      <c r="XR609">
        <v>2049.4414736823601</v>
      </c>
      <c r="XS609">
        <v>1972.6732696208001</v>
      </c>
      <c r="XT609">
        <v>2032.6011725031401</v>
      </c>
      <c r="XU609">
        <v>2049.2570421166902</v>
      </c>
      <c r="XV609">
        <v>2008.3017474421999</v>
      </c>
      <c r="XX609">
        <v>2013.06410308058</v>
      </c>
      <c r="XZ609">
        <v>2003.8549253655699</v>
      </c>
      <c r="YA609">
        <v>1992.2543702339101</v>
      </c>
    </row>
    <row r="610" spans="1:655" x14ac:dyDescent="0.25">
      <c r="A610">
        <f t="shared" si="9"/>
        <v>609</v>
      </c>
      <c r="VE610">
        <v>2145.52480034159</v>
      </c>
      <c r="VK610">
        <v>2156.8801739877299</v>
      </c>
      <c r="VV610">
        <v>2103.1089236398798</v>
      </c>
      <c r="WC610">
        <v>2238.2373617421899</v>
      </c>
      <c r="WD610">
        <v>1980.05666299927</v>
      </c>
      <c r="WL610">
        <v>2121.58865146471</v>
      </c>
      <c r="WO610">
        <v>2130.8265205205098</v>
      </c>
      <c r="WP610">
        <v>2036.74363586196</v>
      </c>
      <c r="WT610">
        <v>2079.8368657185501</v>
      </c>
      <c r="WW610">
        <v>2149.5202148181102</v>
      </c>
      <c r="WX610">
        <v>1988.5381411937999</v>
      </c>
      <c r="WY610">
        <v>2115.5900009677298</v>
      </c>
      <c r="XB610">
        <v>2070.5265800325701</v>
      </c>
      <c r="XG610">
        <v>2039.0627702346801</v>
      </c>
      <c r="XK610">
        <v>1980.3425208410499</v>
      </c>
      <c r="XO610">
        <v>2017.1826865606399</v>
      </c>
      <c r="XP610">
        <v>2080.6571907964399</v>
      </c>
      <c r="XQ610">
        <v>2002.4830556608199</v>
      </c>
      <c r="XR610">
        <v>2056.5027760487601</v>
      </c>
      <c r="XS610">
        <v>1972.6732696208001</v>
      </c>
      <c r="XT610">
        <v>2037.6313237291599</v>
      </c>
      <c r="XU610">
        <v>2051.3943352009901</v>
      </c>
      <c r="XV610">
        <v>2007.2074222835699</v>
      </c>
      <c r="XX610">
        <v>2007.9541412472099</v>
      </c>
      <c r="XZ610">
        <v>1998.3554664143001</v>
      </c>
      <c r="YA610">
        <v>1994.9234188974301</v>
      </c>
    </row>
    <row r="611" spans="1:655" x14ac:dyDescent="0.25">
      <c r="A611">
        <f t="shared" si="9"/>
        <v>610</v>
      </c>
      <c r="VE611">
        <v>2141.76618046046</v>
      </c>
      <c r="VK611">
        <v>2149.2678062373702</v>
      </c>
      <c r="VV611">
        <v>2095.15184204871</v>
      </c>
      <c r="WC611">
        <v>2244.2720751381798</v>
      </c>
      <c r="WD611">
        <v>1980.05666299927</v>
      </c>
      <c r="WL611">
        <v>2121.30727555969</v>
      </c>
      <c r="WO611">
        <v>2140.0877693365701</v>
      </c>
      <c r="WP611">
        <v>2036.74363586196</v>
      </c>
      <c r="WT611">
        <v>2086.6984767711501</v>
      </c>
      <c r="WW611">
        <v>2150.08298064674</v>
      </c>
      <c r="WX611">
        <v>1988.5381411937999</v>
      </c>
      <c r="WY611">
        <v>2109.47589684691</v>
      </c>
      <c r="XB611">
        <v>2065.87058651596</v>
      </c>
      <c r="XG611">
        <v>2035.8173236668699</v>
      </c>
      <c r="XK611">
        <v>1985.3572347986701</v>
      </c>
      <c r="XO611">
        <v>2027.0914972058999</v>
      </c>
      <c r="XP611">
        <v>2078.7516045638499</v>
      </c>
      <c r="XQ611">
        <v>2007.7672312140801</v>
      </c>
      <c r="XR611">
        <v>2063.43026480039</v>
      </c>
      <c r="XS611">
        <v>1972.6732696208001</v>
      </c>
      <c r="XT611">
        <v>2044.41652523367</v>
      </c>
      <c r="XU611">
        <v>2046.17608707966</v>
      </c>
      <c r="XV611">
        <v>2002.4588064199399</v>
      </c>
      <c r="XX611">
        <v>2013.8915320516801</v>
      </c>
      <c r="XZ611">
        <v>2002.08670191037</v>
      </c>
      <c r="YA611">
        <v>1987.53025926698</v>
      </c>
    </row>
    <row r="612" spans="1:655" x14ac:dyDescent="0.25">
      <c r="A612">
        <f t="shared" si="9"/>
        <v>611</v>
      </c>
      <c r="VE612">
        <v>2145.4658366701601</v>
      </c>
      <c r="VK612">
        <v>2153.7522409170101</v>
      </c>
      <c r="VV612">
        <v>2101.1323622575501</v>
      </c>
      <c r="WC612">
        <v>2250.1149618601999</v>
      </c>
      <c r="WD612">
        <v>1980.05666299927</v>
      </c>
      <c r="WL612">
        <v>2112.8327507824602</v>
      </c>
      <c r="WO612">
        <v>2144.5017649626102</v>
      </c>
      <c r="WP612">
        <v>2036.74363586196</v>
      </c>
      <c r="WT612">
        <v>2094.2475930794599</v>
      </c>
      <c r="WW612">
        <v>2152.4912682610302</v>
      </c>
      <c r="WX612">
        <v>1993.2021488828</v>
      </c>
      <c r="WY612">
        <v>2102.5908147836199</v>
      </c>
      <c r="XB612">
        <v>2069.6122282453898</v>
      </c>
      <c r="XG612">
        <v>2036.26182661197</v>
      </c>
      <c r="XK612">
        <v>1985.7020388543101</v>
      </c>
      <c r="XP612">
        <v>2082.4122111026199</v>
      </c>
      <c r="XQ612">
        <v>2000.17277122989</v>
      </c>
      <c r="XR612">
        <v>2063.7337531733201</v>
      </c>
      <c r="XS612">
        <v>1972.6732696208001</v>
      </c>
      <c r="XT612">
        <v>2041.8702691046401</v>
      </c>
      <c r="XU612">
        <v>2042.8863757164099</v>
      </c>
      <c r="XV612">
        <v>2000.55860895102</v>
      </c>
      <c r="XX612">
        <v>2018.70414304427</v>
      </c>
      <c r="XZ612">
        <v>1997.45550214074</v>
      </c>
      <c r="YA612">
        <v>1983.9208397444299</v>
      </c>
    </row>
    <row r="613" spans="1:655" x14ac:dyDescent="0.25">
      <c r="A613">
        <f t="shared" si="9"/>
        <v>612</v>
      </c>
      <c r="VE613">
        <v>2139.0236264319901</v>
      </c>
      <c r="VK613">
        <v>2155.39532091606</v>
      </c>
      <c r="VV613">
        <v>2107.8926656909298</v>
      </c>
      <c r="WC613">
        <v>2255.8127959790099</v>
      </c>
      <c r="WD613">
        <v>1980.05666299927</v>
      </c>
      <c r="WL613">
        <v>2103.7121569362998</v>
      </c>
      <c r="WO613">
        <v>2146.08055752878</v>
      </c>
      <c r="WP613">
        <v>2036.74363586196</v>
      </c>
      <c r="WT613">
        <v>2100.6907390514002</v>
      </c>
      <c r="WW613">
        <v>2153.9920064262501</v>
      </c>
      <c r="WX613">
        <v>1995.9616723598799</v>
      </c>
      <c r="WY613">
        <v>2090.3891410638298</v>
      </c>
      <c r="XB613">
        <v>2065.02791262133</v>
      </c>
      <c r="XG613">
        <v>2030.33325047331</v>
      </c>
      <c r="XK613">
        <v>1988.8169518413799</v>
      </c>
      <c r="XP613">
        <v>2083.33318916485</v>
      </c>
      <c r="XQ613">
        <v>1997.3933894280101</v>
      </c>
      <c r="XR613">
        <v>2067.69183439985</v>
      </c>
      <c r="XS613">
        <v>1972.6732696208001</v>
      </c>
      <c r="XT613">
        <v>2047.68187708299</v>
      </c>
      <c r="XU613">
        <v>2042.4283385118799</v>
      </c>
      <c r="XV613">
        <v>2007.9451488428899</v>
      </c>
      <c r="XX613">
        <v>2024.3503201031399</v>
      </c>
      <c r="XZ613">
        <v>1994.8072683304199</v>
      </c>
      <c r="YA613">
        <v>1988.7158658506501</v>
      </c>
    </row>
    <row r="614" spans="1:655" x14ac:dyDescent="0.25">
      <c r="A614">
        <f t="shared" si="9"/>
        <v>613</v>
      </c>
      <c r="VE614">
        <v>2142.80586535579</v>
      </c>
      <c r="VK614">
        <v>2151.5806813345898</v>
      </c>
      <c r="VV614">
        <v>2115.4549201362502</v>
      </c>
      <c r="WC614">
        <v>2259.5294750163298</v>
      </c>
      <c r="WD614">
        <v>1980.05666299927</v>
      </c>
      <c r="WL614">
        <v>2108.49555742857</v>
      </c>
      <c r="WO614">
        <v>2143.0512494477498</v>
      </c>
      <c r="WP614">
        <v>2036.74363586196</v>
      </c>
      <c r="WT614">
        <v>2106.0347681509802</v>
      </c>
      <c r="WW614">
        <v>2147.2504587068702</v>
      </c>
      <c r="WX614">
        <v>1999.5919841361699</v>
      </c>
      <c r="WY614">
        <v>2082.1376488515202</v>
      </c>
      <c r="XB614">
        <v>2072.4113014744598</v>
      </c>
      <c r="XG614">
        <v>2024.54113528425</v>
      </c>
      <c r="XK614">
        <v>1984.6059924877</v>
      </c>
      <c r="XP614">
        <v>2085.2529443826202</v>
      </c>
      <c r="XQ614">
        <v>1999.2339424819199</v>
      </c>
      <c r="XR614">
        <v>2062.38646338017</v>
      </c>
      <c r="XS614">
        <v>1972.6732696208001</v>
      </c>
      <c r="XT614">
        <v>2050.65428293785</v>
      </c>
      <c r="XU614">
        <v>2047.47224922132</v>
      </c>
      <c r="XV614">
        <v>2016.1577787359699</v>
      </c>
      <c r="XX614">
        <v>2025.2730904616501</v>
      </c>
      <c r="XZ614">
        <v>1995.8515929196701</v>
      </c>
      <c r="YA614">
        <v>1981.5525612459801</v>
      </c>
    </row>
    <row r="615" spans="1:655" x14ac:dyDescent="0.25">
      <c r="A615">
        <f t="shared" si="9"/>
        <v>614</v>
      </c>
      <c r="VE615">
        <v>2137.6838165028498</v>
      </c>
      <c r="VK615">
        <v>2153.0272135221899</v>
      </c>
      <c r="VV615">
        <v>2122.8877485162802</v>
      </c>
      <c r="WC615">
        <v>2261.20914074956</v>
      </c>
      <c r="WD615">
        <v>1980.05666299927</v>
      </c>
      <c r="WL615">
        <v>2115.8235210017701</v>
      </c>
      <c r="WO615">
        <v>2138.4382411934798</v>
      </c>
      <c r="WP615">
        <v>2036.74363586196</v>
      </c>
      <c r="WT615">
        <v>2107.3554777478498</v>
      </c>
      <c r="WW615">
        <v>2145.5935540280102</v>
      </c>
      <c r="WX615">
        <v>1995.99620167751</v>
      </c>
      <c r="WY615">
        <v>2081.1184320724401</v>
      </c>
      <c r="XB615">
        <v>2079.6226432878502</v>
      </c>
      <c r="XG615">
        <v>2023.9232957742499</v>
      </c>
      <c r="XK615">
        <v>1977.89986766314</v>
      </c>
      <c r="XP615">
        <v>2089.94258275333</v>
      </c>
      <c r="XQ615">
        <v>1999.2339424819199</v>
      </c>
      <c r="XR615">
        <v>2064.3573708034401</v>
      </c>
      <c r="XS615">
        <v>1972.6732696208001</v>
      </c>
      <c r="XT615">
        <v>2046.48819970523</v>
      </c>
      <c r="XU615">
        <v>2050.2279599591002</v>
      </c>
      <c r="XV615">
        <v>2023.1172066420099</v>
      </c>
      <c r="XX615">
        <v>2024.0445363517899</v>
      </c>
      <c r="XZ615">
        <v>1994.44759395658</v>
      </c>
      <c r="YA615">
        <v>1982.33393498122</v>
      </c>
    </row>
    <row r="616" spans="1:655" x14ac:dyDescent="0.25">
      <c r="A616">
        <f t="shared" si="9"/>
        <v>615</v>
      </c>
      <c r="VE616">
        <v>2139.4489300441501</v>
      </c>
      <c r="VK616">
        <v>2157.4082235645201</v>
      </c>
      <c r="VV616">
        <v>2125.3348389887601</v>
      </c>
      <c r="WC616">
        <v>2266.72809831935</v>
      </c>
      <c r="WD616">
        <v>1980.05666299927</v>
      </c>
      <c r="WL616">
        <v>2122.9664752679</v>
      </c>
      <c r="WO616">
        <v>2135.91550241807</v>
      </c>
      <c r="WP616">
        <v>2036.74363586196</v>
      </c>
      <c r="WT616">
        <v>2097.1615830057399</v>
      </c>
      <c r="WW616">
        <v>2146.88357976725</v>
      </c>
      <c r="WX616">
        <v>1999.2436652305901</v>
      </c>
      <c r="WY616">
        <v>2083.9779613518399</v>
      </c>
      <c r="XB616">
        <v>2086.6482346450398</v>
      </c>
      <c r="XG616">
        <v>2018.6155042169501</v>
      </c>
      <c r="XK616">
        <v>1980.9923005312301</v>
      </c>
      <c r="XP616">
        <v>2094.57730595667</v>
      </c>
      <c r="XQ616">
        <v>1999.2339424819199</v>
      </c>
      <c r="XR616">
        <v>2065.3796896906601</v>
      </c>
      <c r="XS616">
        <v>1972.6732696208001</v>
      </c>
      <c r="XT616">
        <v>2045.3536530030699</v>
      </c>
      <c r="XU616">
        <v>2047.2196751495901</v>
      </c>
      <c r="XV616">
        <v>2027.0279176290901</v>
      </c>
      <c r="XX616">
        <v>2018.0831234733701</v>
      </c>
      <c r="XZ616">
        <v>1988.3447981163499</v>
      </c>
      <c r="YA616">
        <v>1982.1841270648999</v>
      </c>
    </row>
    <row r="617" spans="1:655" x14ac:dyDescent="0.25">
      <c r="A617">
        <f t="shared" si="9"/>
        <v>616</v>
      </c>
      <c r="VE617">
        <v>2134.1808228057298</v>
      </c>
      <c r="VK617">
        <v>2165.5448771724</v>
      </c>
      <c r="VV617">
        <v>2118.7123535111</v>
      </c>
      <c r="WC617">
        <v>2263.9340402703501</v>
      </c>
      <c r="WD617">
        <v>1980.05666299927</v>
      </c>
      <c r="WL617">
        <v>2132.72787825457</v>
      </c>
      <c r="WO617">
        <v>2132.27862863259</v>
      </c>
      <c r="WP617">
        <v>2036.74363586196</v>
      </c>
      <c r="WT617">
        <v>2096.2286575079402</v>
      </c>
      <c r="WW617">
        <v>2141.3011839124702</v>
      </c>
      <c r="WX617">
        <v>2001.12660983811</v>
      </c>
      <c r="WY617">
        <v>2087.7928569646801</v>
      </c>
      <c r="XB617">
        <v>2088.9083134902498</v>
      </c>
      <c r="XG617">
        <v>2012.3505029743501</v>
      </c>
      <c r="XK617">
        <v>1989.94472469378</v>
      </c>
      <c r="XP617">
        <v>2089.99186166344</v>
      </c>
      <c r="XQ617">
        <v>1992.04598178794</v>
      </c>
      <c r="XR617">
        <v>2065.7814436604299</v>
      </c>
      <c r="XS617">
        <v>1972.6732696208001</v>
      </c>
      <c r="XT617">
        <v>2051.2757666627399</v>
      </c>
      <c r="XU617">
        <v>2055.96582296932</v>
      </c>
      <c r="XV617">
        <v>2037.50623262624</v>
      </c>
      <c r="XX617">
        <v>2011.9853951924299</v>
      </c>
      <c r="XZ617">
        <v>1991.47224866129</v>
      </c>
      <c r="YA617">
        <v>1982.5804573477701</v>
      </c>
    </row>
    <row r="618" spans="1:655" x14ac:dyDescent="0.25">
      <c r="A618">
        <f t="shared" si="9"/>
        <v>617</v>
      </c>
      <c r="VE618">
        <v>2126.2372194249301</v>
      </c>
      <c r="VK618">
        <v>2171.6888759763401</v>
      </c>
      <c r="VV618">
        <v>2123.2035519954802</v>
      </c>
      <c r="WC618">
        <v>2269.4348109372399</v>
      </c>
      <c r="WD618">
        <v>1980.05666299927</v>
      </c>
      <c r="WL618">
        <v>2137.5909070418102</v>
      </c>
      <c r="WO618">
        <v>2136.93562481248</v>
      </c>
      <c r="WP618">
        <v>2036.74363586196</v>
      </c>
      <c r="WT618">
        <v>2103.56783613893</v>
      </c>
      <c r="WW618">
        <v>2136.6994331265801</v>
      </c>
      <c r="WX618">
        <v>2003.9096314374401</v>
      </c>
      <c r="WY618">
        <v>2088.80732147546</v>
      </c>
      <c r="XB618">
        <v>2081.1045835436698</v>
      </c>
      <c r="XG618">
        <v>2010.73658592077</v>
      </c>
      <c r="XK618">
        <v>1983.19682635663</v>
      </c>
      <c r="XP618">
        <v>2083.6563823023198</v>
      </c>
      <c r="XQ618">
        <v>1994.1619947300201</v>
      </c>
      <c r="XR618">
        <v>2067.1326781840999</v>
      </c>
      <c r="XS618">
        <v>1972.6732696208001</v>
      </c>
      <c r="XT618">
        <v>2046.06888765299</v>
      </c>
      <c r="XU618">
        <v>2058.1638248107201</v>
      </c>
      <c r="XV618">
        <v>2046.74501167427</v>
      </c>
      <c r="XX618">
        <v>2006.0362889294499</v>
      </c>
      <c r="XZ618">
        <v>1995.4082343002201</v>
      </c>
      <c r="YA618">
        <v>1987.5882316719401</v>
      </c>
    </row>
    <row r="619" spans="1:655" x14ac:dyDescent="0.25">
      <c r="A619">
        <f t="shared" si="9"/>
        <v>618</v>
      </c>
      <c r="VE619">
        <v>2120.2937003439501</v>
      </c>
      <c r="VK619">
        <v>2173.19096081721</v>
      </c>
      <c r="VV619">
        <v>2130.4083847636398</v>
      </c>
      <c r="WC619">
        <v>2273.8716730076799</v>
      </c>
      <c r="WD619">
        <v>1980.05666299927</v>
      </c>
      <c r="WL619">
        <v>2139.53966917448</v>
      </c>
      <c r="WO619">
        <v>2140.57777128829</v>
      </c>
      <c r="WP619">
        <v>2036.74363586196</v>
      </c>
      <c r="WT619">
        <v>2108.8754965767298</v>
      </c>
      <c r="WW619">
        <v>2138.6093610080902</v>
      </c>
      <c r="WX619">
        <v>2007.5482967823</v>
      </c>
      <c r="WY619">
        <v>2091.6930767864001</v>
      </c>
      <c r="XB619">
        <v>2087.1958470670402</v>
      </c>
      <c r="XG619">
        <v>2011.0558654797201</v>
      </c>
      <c r="XK619">
        <v>1976.6297641450201</v>
      </c>
      <c r="XP619">
        <v>2083.8832735485398</v>
      </c>
      <c r="XQ619">
        <v>1988.9002879094601</v>
      </c>
      <c r="XR619">
        <v>2070.34617033618</v>
      </c>
      <c r="XS619">
        <v>1972.6732696208001</v>
      </c>
      <c r="XT619">
        <v>2045.5445514635901</v>
      </c>
      <c r="XU619">
        <v>2053.04971096495</v>
      </c>
      <c r="XV619">
        <v>2042.0299869221101</v>
      </c>
      <c r="XX619">
        <v>2009.3912148455699</v>
      </c>
      <c r="XZ619">
        <v>1993.8276506238701</v>
      </c>
      <c r="YA619">
        <v>1986.0876792706299</v>
      </c>
    </row>
    <row r="620" spans="1:655" x14ac:dyDescent="0.25">
      <c r="A620">
        <f t="shared" si="9"/>
        <v>619</v>
      </c>
      <c r="VE620">
        <v>2122.77301815803</v>
      </c>
      <c r="VK620">
        <v>2177.50462663386</v>
      </c>
      <c r="VV620">
        <v>2137.4522928475499</v>
      </c>
      <c r="WC620">
        <v>2267.2583819011002</v>
      </c>
      <c r="WD620">
        <v>1980.05666299927</v>
      </c>
      <c r="WL620">
        <v>2146.10811734457</v>
      </c>
      <c r="WO620">
        <v>2138.68294873585</v>
      </c>
      <c r="WP620">
        <v>2036.74363586196</v>
      </c>
      <c r="WT620">
        <v>2115.9060644705</v>
      </c>
      <c r="WW620">
        <v>2141.4816634703602</v>
      </c>
      <c r="WX620">
        <v>2006.5739902902501</v>
      </c>
      <c r="WY620">
        <v>2094.5661971879499</v>
      </c>
      <c r="XB620">
        <v>2093.1413663221401</v>
      </c>
      <c r="XG620">
        <v>2006.8972892137699</v>
      </c>
      <c r="XK620">
        <v>1971.1717580152099</v>
      </c>
      <c r="XP620">
        <v>2085.9695178605102</v>
      </c>
      <c r="XQ620">
        <v>1981.9955616944501</v>
      </c>
      <c r="XR620">
        <v>2071.6859604653</v>
      </c>
      <c r="XS620">
        <v>1972.6732696208001</v>
      </c>
      <c r="XT620">
        <v>2046.9263332575399</v>
      </c>
      <c r="XU620">
        <v>2056.3095388253801</v>
      </c>
      <c r="XV620">
        <v>2035.6454928236001</v>
      </c>
      <c r="XX620">
        <v>2010.86918682893</v>
      </c>
      <c r="XZ620">
        <v>1993.2497013617999</v>
      </c>
      <c r="YA620">
        <v>1985.62698759877</v>
      </c>
    </row>
    <row r="621" spans="1:655" x14ac:dyDescent="0.25">
      <c r="A621">
        <f t="shared" si="9"/>
        <v>620</v>
      </c>
      <c r="VE621">
        <v>2116.3683781750701</v>
      </c>
      <c r="VK621">
        <v>2168.6303397736601</v>
      </c>
      <c r="VV621">
        <v>2130.3229876994301</v>
      </c>
      <c r="WC621">
        <v>2266.00392945969</v>
      </c>
      <c r="WD621">
        <v>1973.54601574144</v>
      </c>
      <c r="WL621">
        <v>2137.67101685952</v>
      </c>
      <c r="WO621">
        <v>2147.5786647712998</v>
      </c>
      <c r="WP621">
        <v>2040.7653878890901</v>
      </c>
      <c r="WT621">
        <v>2123.4711909499401</v>
      </c>
      <c r="WW621">
        <v>2140.3644574457699</v>
      </c>
      <c r="WX621">
        <v>2006.5739902902501</v>
      </c>
      <c r="WY621">
        <v>2103.48225735608</v>
      </c>
      <c r="XB621">
        <v>2084.9187641608</v>
      </c>
      <c r="XG621">
        <v>2006.8972892137699</v>
      </c>
      <c r="XK621">
        <v>1973.9365221881901</v>
      </c>
      <c r="XP621">
        <v>2083.0524608839601</v>
      </c>
      <c r="XR621">
        <v>2076.3835953866801</v>
      </c>
      <c r="XS621">
        <v>1972.6732696208001</v>
      </c>
      <c r="XU621">
        <v>2057.43421009535</v>
      </c>
      <c r="XV621">
        <v>2040.98867827864</v>
      </c>
      <c r="XX621">
        <v>2010.21053154215</v>
      </c>
      <c r="YA621">
        <v>1992.6683244628</v>
      </c>
      <c r="YB621">
        <v>2007.7321789213499</v>
      </c>
      <c r="YC621">
        <v>2007.35291749421</v>
      </c>
      <c r="YD621">
        <v>2001.8449135255</v>
      </c>
    </row>
    <row r="622" spans="1:655" x14ac:dyDescent="0.25">
      <c r="A622">
        <f t="shared" si="9"/>
        <v>621</v>
      </c>
      <c r="VE622">
        <v>2111.8545257761102</v>
      </c>
      <c r="VK622">
        <v>2163.59440464414</v>
      </c>
      <c r="VV622">
        <v>2137.1176235292501</v>
      </c>
      <c r="WC622">
        <v>2270.1953531250701</v>
      </c>
      <c r="WD622">
        <v>1971.7079806284301</v>
      </c>
      <c r="WL622">
        <v>2128.4425015707602</v>
      </c>
      <c r="WO622">
        <v>2148.9871294043601</v>
      </c>
      <c r="WP622">
        <v>2040.7653878890901</v>
      </c>
      <c r="WT622">
        <v>2127.1837917811499</v>
      </c>
      <c r="WW622">
        <v>2147.4749974008901</v>
      </c>
      <c r="WX622">
        <v>2006.5739902902501</v>
      </c>
      <c r="WY622">
        <v>2111.3055320649701</v>
      </c>
      <c r="XB622">
        <v>2076.9310549883598</v>
      </c>
      <c r="XG622">
        <v>2006.8972892137699</v>
      </c>
      <c r="XK622">
        <v>1974.8544183275101</v>
      </c>
      <c r="XP622">
        <v>2087.4466096129499</v>
      </c>
      <c r="XR622">
        <v>2070.8947852238298</v>
      </c>
      <c r="XS622">
        <v>1972.6732696208001</v>
      </c>
      <c r="XU622">
        <v>2053.9534375736898</v>
      </c>
      <c r="XV622">
        <v>2045.3174242980999</v>
      </c>
      <c r="XX622">
        <v>2013.16913340212</v>
      </c>
      <c r="YA622">
        <v>1998.56567915807</v>
      </c>
      <c r="YB622">
        <v>2011.5628935797099</v>
      </c>
      <c r="YC622">
        <v>2002.6915622223801</v>
      </c>
      <c r="YD622">
        <v>2007.26204193032</v>
      </c>
      <c r="YE622">
        <v>1999.04508943476</v>
      </c>
    </row>
    <row r="623" spans="1:655" x14ac:dyDescent="0.25">
      <c r="A623">
        <f t="shared" si="9"/>
        <v>622</v>
      </c>
      <c r="VE623">
        <v>2116.6130251639102</v>
      </c>
      <c r="VK623">
        <v>2168.7830011249098</v>
      </c>
      <c r="VV623">
        <v>2128.3120445135301</v>
      </c>
      <c r="WC623">
        <v>2275.2291722374498</v>
      </c>
      <c r="WD623">
        <v>1970.8448819493501</v>
      </c>
      <c r="WL623">
        <v>2134.9767284582299</v>
      </c>
      <c r="WO623">
        <v>2159.5812648640899</v>
      </c>
      <c r="WP623">
        <v>2046.50523786996</v>
      </c>
      <c r="WT623">
        <v>2122.5928587664998</v>
      </c>
      <c r="WW623">
        <v>2148.0884936580101</v>
      </c>
      <c r="WX623">
        <v>2006.5739902902501</v>
      </c>
      <c r="WY623">
        <v>2108.0806317463398</v>
      </c>
      <c r="XB623">
        <v>2083.7643939514201</v>
      </c>
      <c r="XG623">
        <v>2015.9915996751499</v>
      </c>
      <c r="XK623">
        <v>1977.65643634604</v>
      </c>
      <c r="XP623">
        <v>2082.6768349087702</v>
      </c>
      <c r="XR623">
        <v>2074.7075182752501</v>
      </c>
      <c r="XS623">
        <v>1972.6732696208001</v>
      </c>
      <c r="XU623">
        <v>2047.79864582647</v>
      </c>
      <c r="XV623">
        <v>2037.71616542734</v>
      </c>
      <c r="XX623">
        <v>2004.2584031364299</v>
      </c>
      <c r="YA623">
        <v>1997.0316105977199</v>
      </c>
      <c r="YB623">
        <v>2007.0791971629601</v>
      </c>
      <c r="YC623">
        <v>2002.6915622223801</v>
      </c>
      <c r="YD623">
        <v>2012.60885546438</v>
      </c>
    </row>
    <row r="624" spans="1:655" x14ac:dyDescent="0.25">
      <c r="A624">
        <f t="shared" si="9"/>
        <v>623</v>
      </c>
      <c r="VE624">
        <v>2113.8835373420102</v>
      </c>
      <c r="VK624">
        <v>2169.2479816535401</v>
      </c>
      <c r="VV624">
        <v>2133.3799913741</v>
      </c>
      <c r="WC624">
        <v>2280.1867439626399</v>
      </c>
      <c r="WD624">
        <v>1972.80411949328</v>
      </c>
      <c r="WL624">
        <v>2124.9139505702101</v>
      </c>
      <c r="WO624">
        <v>2164.4159493964698</v>
      </c>
      <c r="WP624">
        <v>2040.1889460131099</v>
      </c>
      <c r="WT624">
        <v>2129.0469264919998</v>
      </c>
      <c r="WW624">
        <v>2148.7317386867098</v>
      </c>
      <c r="WX624">
        <v>2006.5739902902501</v>
      </c>
      <c r="WY624">
        <v>2114.9428168135501</v>
      </c>
      <c r="XB624">
        <v>2079.5241640121299</v>
      </c>
      <c r="XG624">
        <v>2017.6343488549401</v>
      </c>
      <c r="XK624">
        <v>1980.3622320135801</v>
      </c>
      <c r="XP624">
        <v>2081.6038366418502</v>
      </c>
      <c r="XR624">
        <v>2078.4935437898898</v>
      </c>
      <c r="XS624">
        <v>1972.6732696208001</v>
      </c>
      <c r="XU624">
        <v>2055.4842196306199</v>
      </c>
      <c r="XV624">
        <v>2036.7044282546699</v>
      </c>
      <c r="XX624">
        <v>2008.3410913949699</v>
      </c>
      <c r="YA624">
        <v>1995.56342799707</v>
      </c>
      <c r="YB624">
        <v>2002.7092366578099</v>
      </c>
      <c r="YC624">
        <v>2002.6915622223801</v>
      </c>
      <c r="YD624">
        <v>2007.74031528407</v>
      </c>
    </row>
    <row r="625" spans="1:658" x14ac:dyDescent="0.25">
      <c r="A625">
        <f t="shared" si="9"/>
        <v>624</v>
      </c>
      <c r="VE625">
        <v>2113.05149384995</v>
      </c>
      <c r="VK625">
        <v>2163.3288572751198</v>
      </c>
      <c r="VV625">
        <v>2140.2327303177099</v>
      </c>
      <c r="WC625">
        <v>2283.2117484986602</v>
      </c>
      <c r="WD625">
        <v>1964.7132970683899</v>
      </c>
      <c r="WL625">
        <v>2128.8138862198198</v>
      </c>
      <c r="WO625">
        <v>2157.31764411219</v>
      </c>
      <c r="WP625">
        <v>2041.4108199828499</v>
      </c>
      <c r="WT625">
        <v>2133.5253333636801</v>
      </c>
      <c r="WW625">
        <v>2142.9495495937299</v>
      </c>
      <c r="WX625">
        <v>2006.5739902902501</v>
      </c>
      <c r="WY625">
        <v>2109.87325190516</v>
      </c>
      <c r="XB625">
        <v>2086.3690347471302</v>
      </c>
      <c r="XG625">
        <v>2025.6883065050099</v>
      </c>
      <c r="XK625">
        <v>1980.3050941863</v>
      </c>
      <c r="XP625">
        <v>2083.32421985982</v>
      </c>
      <c r="XR625">
        <v>2078.5464666753101</v>
      </c>
      <c r="XS625">
        <v>1972.6732696208001</v>
      </c>
      <c r="XU625">
        <v>2063.9578459279601</v>
      </c>
      <c r="XV625">
        <v>2040.3209245409</v>
      </c>
      <c r="XX625">
        <v>2008.6834603975401</v>
      </c>
      <c r="YA625">
        <v>1997.8598006806899</v>
      </c>
      <c r="YB625">
        <v>2005.8078665194701</v>
      </c>
      <c r="YC625">
        <v>2002.6915622223801</v>
      </c>
      <c r="YD625">
        <v>2002.1511225602401</v>
      </c>
    </row>
    <row r="626" spans="1:658" x14ac:dyDescent="0.25">
      <c r="A626">
        <f t="shared" si="9"/>
        <v>625</v>
      </c>
      <c r="VE626">
        <v>2122.3722473820599</v>
      </c>
      <c r="VK626">
        <v>2155.7655449297999</v>
      </c>
      <c r="VV626">
        <v>2146.9063332216301</v>
      </c>
      <c r="WC626">
        <v>2275.2039973054302</v>
      </c>
      <c r="WD626">
        <v>1963.23281191208</v>
      </c>
      <c r="WL626">
        <v>2123.5479016952099</v>
      </c>
      <c r="WO626">
        <v>2154.0765250638301</v>
      </c>
      <c r="WP626">
        <v>2045.41927912099</v>
      </c>
      <c r="WT626">
        <v>2138.8215188620902</v>
      </c>
      <c r="WW626">
        <v>2147.3328502763902</v>
      </c>
      <c r="WX626">
        <v>2006.5739902902501</v>
      </c>
      <c r="WY626">
        <v>2110.4221241452201</v>
      </c>
      <c r="XB626">
        <v>2088.4570554382499</v>
      </c>
      <c r="XG626">
        <v>2025.6883065050099</v>
      </c>
      <c r="XK626">
        <v>1988.5485848849901</v>
      </c>
      <c r="XP626">
        <v>2084.9884504128199</v>
      </c>
      <c r="XR626">
        <v>2085.0302274004198</v>
      </c>
      <c r="XS626">
        <v>1972.6732696208001</v>
      </c>
      <c r="XU626">
        <v>2058.6041482136502</v>
      </c>
      <c r="XV626">
        <v>2044.8588821087801</v>
      </c>
      <c r="XX626">
        <v>1998.08106875561</v>
      </c>
      <c r="YA626">
        <v>1999.2006040715501</v>
      </c>
      <c r="YB626">
        <v>2004.2807969749099</v>
      </c>
      <c r="YC626">
        <v>2000.84512239319</v>
      </c>
      <c r="YD626">
        <v>2008.5926192118</v>
      </c>
    </row>
    <row r="627" spans="1:658" x14ac:dyDescent="0.25">
      <c r="A627">
        <f t="shared" si="9"/>
        <v>626</v>
      </c>
      <c r="VE627">
        <v>2116.8957417879201</v>
      </c>
      <c r="VK627">
        <v>2150.1695075482598</v>
      </c>
      <c r="VV627">
        <v>2152.5055286749798</v>
      </c>
      <c r="WC627">
        <v>2276.4816368076899</v>
      </c>
      <c r="WD627">
        <v>1959.93892637728</v>
      </c>
      <c r="WL627">
        <v>2122.08018117657</v>
      </c>
      <c r="WO627">
        <v>2164.5699184257801</v>
      </c>
      <c r="WP627">
        <v>2049.3028415727599</v>
      </c>
      <c r="WT627">
        <v>2141.3190706636901</v>
      </c>
      <c r="WW627">
        <v>2152.5783078587001</v>
      </c>
      <c r="WX627">
        <v>2006.5739902902501</v>
      </c>
      <c r="WY627">
        <v>2120.15375295181</v>
      </c>
      <c r="XB627">
        <v>2079.4848790401902</v>
      </c>
      <c r="XG627">
        <v>2025.6883065050099</v>
      </c>
      <c r="XK627">
        <v>1983.8740650135101</v>
      </c>
      <c r="XP627">
        <v>2085.7267180246199</v>
      </c>
      <c r="XR627">
        <v>2082.3052847140898</v>
      </c>
      <c r="XS627">
        <v>1972.6732696208001</v>
      </c>
      <c r="XU627">
        <v>2066.1475559975302</v>
      </c>
      <c r="XV627">
        <v>2049.31041108617</v>
      </c>
      <c r="XX627">
        <v>1993.1935290159499</v>
      </c>
      <c r="YA627">
        <v>1992.3049147230799</v>
      </c>
      <c r="YB627">
        <v>2007.36242287238</v>
      </c>
      <c r="YC627">
        <v>2008.1742645310901</v>
      </c>
      <c r="YD627">
        <v>2006.6491681140899</v>
      </c>
    </row>
    <row r="628" spans="1:658" x14ac:dyDescent="0.25">
      <c r="A628">
        <f t="shared" si="9"/>
        <v>627</v>
      </c>
      <c r="VE628">
        <v>2119.7085994486401</v>
      </c>
      <c r="VK628">
        <v>2148.4197434839298</v>
      </c>
      <c r="VV628">
        <v>2143.4225621426299</v>
      </c>
      <c r="WC628">
        <v>2262.1853563299701</v>
      </c>
      <c r="WD628">
        <v>1959.4499850433899</v>
      </c>
      <c r="WL628">
        <v>2127.9022503487599</v>
      </c>
      <c r="WO628">
        <v>2170.30400881376</v>
      </c>
      <c r="WP628">
        <v>2043.98072222676</v>
      </c>
      <c r="WT628">
        <v>2147.4174411913</v>
      </c>
      <c r="WW628">
        <v>2153.0863010378298</v>
      </c>
      <c r="WX628">
        <v>2006.5739902902501</v>
      </c>
      <c r="WY628">
        <v>2126.9235955409399</v>
      </c>
      <c r="XB628">
        <v>2087.1614011936499</v>
      </c>
      <c r="XG628">
        <v>2025.6883065050099</v>
      </c>
      <c r="XK628">
        <v>1992.15128850013</v>
      </c>
      <c r="XP628">
        <v>2082.75809898647</v>
      </c>
      <c r="XR628">
        <v>2084.2684174982401</v>
      </c>
      <c r="XS628">
        <v>1972.6732696208001</v>
      </c>
      <c r="XU628">
        <v>2071.6770240557198</v>
      </c>
      <c r="XV628">
        <v>2054.6063821441699</v>
      </c>
      <c r="XX628">
        <v>1993.9494608996299</v>
      </c>
      <c r="YA628">
        <v>1991.04127249475</v>
      </c>
      <c r="YB628">
        <v>2001.2918848808699</v>
      </c>
      <c r="YC628">
        <v>2008.0646892079201</v>
      </c>
      <c r="YD628">
        <v>2006.5628451539401</v>
      </c>
    </row>
    <row r="629" spans="1:658" x14ac:dyDescent="0.25">
      <c r="A629">
        <f t="shared" si="9"/>
        <v>628</v>
      </c>
      <c r="VE629">
        <v>2120.30232604818</v>
      </c>
      <c r="VK629">
        <v>2143.57852514963</v>
      </c>
      <c r="VV629">
        <v>2147.9037708436799</v>
      </c>
      <c r="WC629">
        <v>2262.1853563299701</v>
      </c>
      <c r="WD629">
        <v>1951.28855202558</v>
      </c>
      <c r="WL629">
        <v>2130.4518242549502</v>
      </c>
      <c r="WO629">
        <v>2168.2648744766602</v>
      </c>
      <c r="WP629">
        <v>2044.87764898299</v>
      </c>
      <c r="WT629">
        <v>2154.0755726820798</v>
      </c>
      <c r="WW629">
        <v>2155.9686126317001</v>
      </c>
      <c r="WX629">
        <v>2006.5739902902501</v>
      </c>
      <c r="WY629">
        <v>2133.1473438807998</v>
      </c>
      <c r="XB629">
        <v>2093.4822995644599</v>
      </c>
      <c r="XG629">
        <v>2027.10057730721</v>
      </c>
      <c r="XK629">
        <v>1999.96631113328</v>
      </c>
      <c r="XP629">
        <v>2078.6653840634299</v>
      </c>
      <c r="XR629">
        <v>2081.28704198482</v>
      </c>
      <c r="XS629">
        <v>1972.6732696208001</v>
      </c>
      <c r="XU629">
        <v>2078.61882396483</v>
      </c>
      <c r="XV629">
        <v>2042.09281483773</v>
      </c>
      <c r="XX629">
        <v>1998.91199026922</v>
      </c>
      <c r="YA629">
        <v>1984.9796209039</v>
      </c>
      <c r="YB629">
        <v>1997.8107052579301</v>
      </c>
      <c r="YC629">
        <v>2009.56243722063</v>
      </c>
      <c r="YD629">
        <v>2009.88002694134</v>
      </c>
    </row>
    <row r="630" spans="1:658" x14ac:dyDescent="0.25">
      <c r="A630">
        <f t="shared" si="9"/>
        <v>629</v>
      </c>
      <c r="VE630">
        <v>2123.6597316152202</v>
      </c>
      <c r="VK630">
        <v>2147.0493235385602</v>
      </c>
      <c r="VV630">
        <v>2143.1144389719798</v>
      </c>
      <c r="WC630">
        <v>2262.1853563299701</v>
      </c>
      <c r="WD630">
        <v>1948.0217371157</v>
      </c>
      <c r="WL630">
        <v>2124.6832043805698</v>
      </c>
      <c r="WO630">
        <v>2162.6333057366001</v>
      </c>
      <c r="WP630">
        <v>2048.4936991459299</v>
      </c>
      <c r="WT630">
        <v>2160.5878110574199</v>
      </c>
      <c r="WW630">
        <v>2162.40832337252</v>
      </c>
      <c r="WX630">
        <v>2006.5739902902501</v>
      </c>
      <c r="WY630">
        <v>2140.1318388306499</v>
      </c>
      <c r="XB630">
        <v>2096.8958481085101</v>
      </c>
      <c r="XG630">
        <v>2034.8485352844</v>
      </c>
      <c r="XK630">
        <v>1993.0301074568099</v>
      </c>
      <c r="XP630">
        <v>2073.7524657481699</v>
      </c>
      <c r="XR630">
        <v>2071.96246535812</v>
      </c>
      <c r="XS630">
        <v>1972.6732696208001</v>
      </c>
      <c r="XU630">
        <v>2075.3471194568101</v>
      </c>
      <c r="XV630">
        <v>2046.4168832451901</v>
      </c>
      <c r="XX630">
        <v>2001.9670569115999</v>
      </c>
      <c r="YA630">
        <v>1983.6710457433401</v>
      </c>
      <c r="YB630">
        <v>1999.95822830527</v>
      </c>
      <c r="YC630">
        <v>2011.0723940369701</v>
      </c>
      <c r="YD630">
        <v>2014.9653325582201</v>
      </c>
    </row>
    <row r="631" spans="1:658" x14ac:dyDescent="0.25">
      <c r="A631">
        <f t="shared" si="9"/>
        <v>630</v>
      </c>
      <c r="VE631">
        <v>2127.0027981174599</v>
      </c>
      <c r="VK631">
        <v>2143.1969801975101</v>
      </c>
      <c r="VV631">
        <v>2149.4055369948401</v>
      </c>
      <c r="WC631">
        <v>2262.1853563299701</v>
      </c>
      <c r="WD631">
        <v>1937.5138704004701</v>
      </c>
      <c r="WL631">
        <v>2129.0873926627801</v>
      </c>
      <c r="WO631">
        <v>2170.8463919023202</v>
      </c>
      <c r="WP631">
        <v>2048.3544812412101</v>
      </c>
      <c r="WT631">
        <v>2165.0867769862398</v>
      </c>
      <c r="WW631">
        <v>2165.0827024018399</v>
      </c>
      <c r="WX631">
        <v>2006.5739902902501</v>
      </c>
      <c r="WY631">
        <v>2146.0958973718002</v>
      </c>
      <c r="XB631">
        <v>2103.0291851178699</v>
      </c>
      <c r="XG631">
        <v>2033.23384714391</v>
      </c>
      <c r="XK631">
        <v>1987.16285000677</v>
      </c>
      <c r="XP631">
        <v>2071.69400516622</v>
      </c>
      <c r="XR631">
        <v>2062.8652646069099</v>
      </c>
      <c r="XS631">
        <v>1972.6732696208001</v>
      </c>
      <c r="XU631">
        <v>2081.2697406300399</v>
      </c>
      <c r="XV631">
        <v>2046.1132790895899</v>
      </c>
      <c r="XX631">
        <v>2005.0420861887001</v>
      </c>
      <c r="YA631">
        <v>1978.7419145439201</v>
      </c>
      <c r="YB631">
        <v>1999.34550815752</v>
      </c>
      <c r="YC631">
        <v>2014.42908479783</v>
      </c>
      <c r="YD631">
        <v>2012.6186028690099</v>
      </c>
    </row>
    <row r="632" spans="1:658" x14ac:dyDescent="0.25">
      <c r="A632">
        <f t="shared" si="9"/>
        <v>631</v>
      </c>
      <c r="VE632">
        <v>2122.0113737994302</v>
      </c>
      <c r="VK632">
        <v>2145.9145909161698</v>
      </c>
      <c r="VV632">
        <v>2154.6203032298799</v>
      </c>
      <c r="WC632">
        <v>2262.1853563299701</v>
      </c>
      <c r="WD632">
        <v>1940.10116763717</v>
      </c>
      <c r="WL632">
        <v>2133.36360784316</v>
      </c>
      <c r="WO632">
        <v>2174.2986590137202</v>
      </c>
      <c r="WP632">
        <v>2044.60513831049</v>
      </c>
      <c r="WT632">
        <v>2168.6053191951901</v>
      </c>
      <c r="WW632">
        <v>2164.93252600502</v>
      </c>
      <c r="WX632">
        <v>2006.5739902902501</v>
      </c>
      <c r="WY632">
        <v>2152.8194291025502</v>
      </c>
      <c r="XB632">
        <v>2109.91073232902</v>
      </c>
      <c r="XG632">
        <v>2036.2250843136301</v>
      </c>
      <c r="XK632">
        <v>1981.4784497565599</v>
      </c>
      <c r="XP632">
        <v>2072.42269503426</v>
      </c>
      <c r="XR632">
        <v>2061.3099060915401</v>
      </c>
      <c r="XS632">
        <v>1972.6732696208001</v>
      </c>
      <c r="XU632">
        <v>2083.4081141463098</v>
      </c>
      <c r="XV632">
        <v>2049.5797135366302</v>
      </c>
      <c r="XX632">
        <v>2001.73896598445</v>
      </c>
      <c r="YA632">
        <v>1972.1239001295201</v>
      </c>
      <c r="YB632">
        <v>1996.9787941372399</v>
      </c>
      <c r="YC632">
        <v>2012.27095671235</v>
      </c>
      <c r="YD632">
        <v>2011.2661211455099</v>
      </c>
    </row>
    <row r="633" spans="1:658" x14ac:dyDescent="0.25">
      <c r="A633">
        <f t="shared" si="9"/>
        <v>632</v>
      </c>
      <c r="VE633">
        <v>2124.47536487244</v>
      </c>
      <c r="VK633">
        <v>2148.6671812821801</v>
      </c>
      <c r="VV633">
        <v>2147.8360302966098</v>
      </c>
      <c r="WC633">
        <v>2262.1853563299701</v>
      </c>
      <c r="WD633">
        <v>1943.57051673824</v>
      </c>
      <c r="WL633">
        <v>2133.8828765152298</v>
      </c>
      <c r="WO633">
        <v>2183.24734446706</v>
      </c>
      <c r="WP633">
        <v>2041.0079323729301</v>
      </c>
      <c r="WT633">
        <v>2170.2475607411602</v>
      </c>
      <c r="WW633">
        <v>2166.65641559387</v>
      </c>
      <c r="WX633">
        <v>2006.5739902902501</v>
      </c>
      <c r="WY633">
        <v>2161.2295987493499</v>
      </c>
      <c r="XB633">
        <v>2112.9894802713002</v>
      </c>
      <c r="XG633">
        <v>2042.8308495234201</v>
      </c>
      <c r="XK633">
        <v>1976.8672140512499</v>
      </c>
      <c r="XP633">
        <v>2079.5981779652798</v>
      </c>
      <c r="XR633">
        <v>2050.7333361849401</v>
      </c>
      <c r="XS633">
        <v>1972.6732696208001</v>
      </c>
      <c r="XU633">
        <v>2081.8957167573399</v>
      </c>
      <c r="XV633">
        <v>2055.7433685977999</v>
      </c>
      <c r="XX633">
        <v>1994.0188127891299</v>
      </c>
      <c r="YA633">
        <v>1973.9481618382099</v>
      </c>
      <c r="YB633">
        <v>1997.5079117546099</v>
      </c>
      <c r="YC633">
        <v>2012.0206412888599</v>
      </c>
      <c r="YD633">
        <v>2004.53745347831</v>
      </c>
    </row>
    <row r="634" spans="1:658" x14ac:dyDescent="0.25">
      <c r="A634">
        <f t="shared" si="9"/>
        <v>633</v>
      </c>
      <c r="VE634">
        <v>2136.89535895373</v>
      </c>
      <c r="VK634">
        <v>2144.08957323508</v>
      </c>
      <c r="VV634">
        <v>2150.34402341638</v>
      </c>
      <c r="WC634">
        <v>2262.1853563299701</v>
      </c>
      <c r="WD634">
        <v>1935.95106013081</v>
      </c>
      <c r="WL634">
        <v>2125.1987455359899</v>
      </c>
      <c r="WO634">
        <v>2192.8972899781002</v>
      </c>
      <c r="WP634">
        <v>2043.9574796449299</v>
      </c>
      <c r="WT634">
        <v>2170.90697706847</v>
      </c>
      <c r="WW634">
        <v>2170.1951376840202</v>
      </c>
      <c r="WX634">
        <v>2006.5739902902501</v>
      </c>
      <c r="WY634">
        <v>2153.9001899935001</v>
      </c>
      <c r="XB634">
        <v>2106.00406198463</v>
      </c>
      <c r="XG634">
        <v>2039.21908831066</v>
      </c>
      <c r="XK634">
        <v>1970.5245229268901</v>
      </c>
      <c r="XP634">
        <v>2084.8146338666802</v>
      </c>
      <c r="XR634">
        <v>2047.8089612537301</v>
      </c>
      <c r="XS634">
        <v>1972.6732696208001</v>
      </c>
      <c r="XU634">
        <v>2093.2215028175901</v>
      </c>
      <c r="XV634">
        <v>2059.92139191251</v>
      </c>
      <c r="XX634">
        <v>1984.7633350584499</v>
      </c>
      <c r="YA634">
        <v>1973.9156587100399</v>
      </c>
      <c r="YB634">
        <v>1999.85672542113</v>
      </c>
      <c r="YC634">
        <v>2019.9757591427999</v>
      </c>
      <c r="YD634">
        <v>2012.6267794861401</v>
      </c>
    </row>
    <row r="635" spans="1:658" x14ac:dyDescent="0.25">
      <c r="A635">
        <f t="shared" si="9"/>
        <v>634</v>
      </c>
      <c r="VE635">
        <v>2146.49599518064</v>
      </c>
      <c r="VK635">
        <v>2149.11423640261</v>
      </c>
      <c r="VV635">
        <v>2154.95015534601</v>
      </c>
      <c r="WC635">
        <v>2266.2989800530299</v>
      </c>
      <c r="WD635">
        <v>1937.0208451477599</v>
      </c>
      <c r="WL635">
        <v>2116.1766155216601</v>
      </c>
      <c r="WO635">
        <v>2200.6834432464002</v>
      </c>
      <c r="WP635">
        <v>2043.39957587358</v>
      </c>
      <c r="WT635">
        <v>2177.3402684166399</v>
      </c>
      <c r="WW635">
        <v>2163.79766014714</v>
      </c>
      <c r="WX635">
        <v>2006.5739902902501</v>
      </c>
      <c r="WY635">
        <v>2158.0928817450299</v>
      </c>
      <c r="XB635">
        <v>2099.45502770144</v>
      </c>
      <c r="XG635">
        <v>2039.21908831066</v>
      </c>
      <c r="XK635">
        <v>1972.8305529893701</v>
      </c>
      <c r="XP635">
        <v>2088.2908684967001</v>
      </c>
      <c r="XR635">
        <v>2047.1565375453999</v>
      </c>
      <c r="XS635">
        <v>1972.6732696208001</v>
      </c>
      <c r="XU635">
        <v>2086.2519374839399</v>
      </c>
      <c r="XV635">
        <v>2052.4582418118798</v>
      </c>
      <c r="XX635">
        <v>1987.9500834046901</v>
      </c>
      <c r="YA635">
        <v>1971.38468164654</v>
      </c>
      <c r="YB635">
        <v>2000.59214038396</v>
      </c>
      <c r="YC635">
        <v>2017.91822600766</v>
      </c>
      <c r="YD635">
        <v>2018.03906740752</v>
      </c>
    </row>
    <row r="636" spans="1:658" x14ac:dyDescent="0.25">
      <c r="A636">
        <f t="shared" si="9"/>
        <v>635</v>
      </c>
      <c r="VE636">
        <v>2153.1064310561301</v>
      </c>
      <c r="VK636">
        <v>2154.9394705567502</v>
      </c>
      <c r="VV636">
        <v>2161.35078788181</v>
      </c>
      <c r="WC636">
        <v>2270.3089263373299</v>
      </c>
      <c r="WD636">
        <v>1927.1784579159601</v>
      </c>
      <c r="WL636">
        <v>2109.2057628645298</v>
      </c>
      <c r="WO636">
        <v>2205.4967347860902</v>
      </c>
      <c r="WP636">
        <v>2041.9279247424099</v>
      </c>
      <c r="WT636">
        <v>2181.7922559829599</v>
      </c>
      <c r="WW636">
        <v>2157.6340930410402</v>
      </c>
      <c r="WX636">
        <v>2006.5739902902501</v>
      </c>
      <c r="WY636">
        <v>2164.1069740437101</v>
      </c>
      <c r="XB636">
        <v>2092.1437086148899</v>
      </c>
      <c r="XG636">
        <v>2039.21908831066</v>
      </c>
      <c r="XK636">
        <v>1976.9082175241099</v>
      </c>
      <c r="XP636">
        <v>2094.4750994588899</v>
      </c>
      <c r="XR636">
        <v>2043.7813708470701</v>
      </c>
      <c r="XS636">
        <v>1972.6732696208001</v>
      </c>
      <c r="XU636">
        <v>2080.4239214662998</v>
      </c>
      <c r="XV636">
        <v>2056.1672997211799</v>
      </c>
      <c r="XX636">
        <v>1989.2617105522099</v>
      </c>
      <c r="YA636">
        <v>1971.66982944027</v>
      </c>
      <c r="YB636">
        <v>2002.2677825299199</v>
      </c>
      <c r="YC636">
        <v>2022.29924998773</v>
      </c>
      <c r="YD636">
        <v>2015.1323526436499</v>
      </c>
    </row>
    <row r="637" spans="1:658" x14ac:dyDescent="0.25">
      <c r="A637">
        <f t="shared" si="9"/>
        <v>636</v>
      </c>
      <c r="VE637">
        <v>2146.6635713922501</v>
      </c>
      <c r="VK637">
        <v>2152.6159447313498</v>
      </c>
      <c r="VV637">
        <v>2152.9756217399599</v>
      </c>
      <c r="WC637">
        <v>2275.0770168291001</v>
      </c>
      <c r="WO637">
        <v>2210.3108624666702</v>
      </c>
      <c r="WP637">
        <v>2041.9279247424099</v>
      </c>
      <c r="WT637">
        <v>2175.8218088050799</v>
      </c>
      <c r="WW637">
        <v>2157.6340930410402</v>
      </c>
      <c r="WX637">
        <v>2003.5242396313199</v>
      </c>
      <c r="WY637">
        <v>2160.82611191357</v>
      </c>
      <c r="XB637">
        <v>2083.08060752551</v>
      </c>
      <c r="XG637">
        <v>2043.0842811211301</v>
      </c>
      <c r="XK637">
        <v>1979.90106915198</v>
      </c>
      <c r="XP637">
        <v>2105.0303250012398</v>
      </c>
      <c r="XR637">
        <v>2048.6543235020599</v>
      </c>
      <c r="XS637">
        <v>1972.6732696208001</v>
      </c>
      <c r="XU637">
        <v>2077.6823157030299</v>
      </c>
      <c r="XV637">
        <v>2061.6349886132798</v>
      </c>
      <c r="XX637">
        <v>1993.2543192461501</v>
      </c>
      <c r="YB637">
        <v>1997.4558604296101</v>
      </c>
      <c r="YC637">
        <v>2032.0104921832001</v>
      </c>
      <c r="YD637">
        <v>2021.3942666980599</v>
      </c>
      <c r="YF637">
        <v>2006.43825887702</v>
      </c>
      <c r="YG637">
        <v>1999.1129645881399</v>
      </c>
      <c r="YH637">
        <v>2001.91922646276</v>
      </c>
    </row>
    <row r="638" spans="1:658" x14ac:dyDescent="0.25">
      <c r="A638">
        <f t="shared" si="9"/>
        <v>637</v>
      </c>
      <c r="VE638">
        <v>2149.5596621678901</v>
      </c>
      <c r="VK638">
        <v>2148.4901618809599</v>
      </c>
      <c r="VV638">
        <v>2147.6211638945201</v>
      </c>
      <c r="WC638">
        <v>2279.7334892251301</v>
      </c>
      <c r="WO638">
        <v>2203.11675529993</v>
      </c>
      <c r="WP638">
        <v>2041.9279247424099</v>
      </c>
      <c r="WT638">
        <v>2174.6184903450899</v>
      </c>
      <c r="WW638">
        <v>2157.6340930410402</v>
      </c>
      <c r="WX638">
        <v>2010.6492459526501</v>
      </c>
      <c r="WY638">
        <v>2167.7249737731099</v>
      </c>
      <c r="XB638">
        <v>2081.6359712897001</v>
      </c>
      <c r="XG638">
        <v>2035.8853671675399</v>
      </c>
      <c r="XK638">
        <v>1974.5921540729601</v>
      </c>
      <c r="XP638">
        <v>2103.4301732571998</v>
      </c>
      <c r="XR638">
        <v>2056.13641517512</v>
      </c>
      <c r="XS638">
        <v>1972.6732696208001</v>
      </c>
      <c r="XU638">
        <v>2085.1101917194801</v>
      </c>
      <c r="XV638">
        <v>2065.1664833423702</v>
      </c>
      <c r="XX638">
        <v>1985.2423540483701</v>
      </c>
      <c r="YB638">
        <v>2003.7592087318901</v>
      </c>
      <c r="YC638">
        <v>2038.74910675048</v>
      </c>
      <c r="YD638">
        <v>2022.9497804632099</v>
      </c>
      <c r="YF638">
        <v>2003.63467540803</v>
      </c>
      <c r="YG638">
        <v>2002.79649217618</v>
      </c>
      <c r="YH638">
        <v>2006.51439632386</v>
      </c>
    </row>
    <row r="639" spans="1:658" x14ac:dyDescent="0.25">
      <c r="A639">
        <f t="shared" si="9"/>
        <v>638</v>
      </c>
      <c r="VE639">
        <v>2154.2463340228501</v>
      </c>
      <c r="VK639">
        <v>2144.5010149166601</v>
      </c>
      <c r="VV639">
        <v>2153.3928712328898</v>
      </c>
      <c r="WC639">
        <v>2284.3560562200901</v>
      </c>
      <c r="WO639">
        <v>2206.12469966647</v>
      </c>
      <c r="WP639">
        <v>2041.9279247424099</v>
      </c>
      <c r="WT639">
        <v>2181.66768522963</v>
      </c>
      <c r="WW639">
        <v>2157.6340930410402</v>
      </c>
      <c r="WX639">
        <v>2011.18923737778</v>
      </c>
      <c r="WY639">
        <v>2157.0411696277802</v>
      </c>
      <c r="XB639">
        <v>2087.6007398051802</v>
      </c>
      <c r="XG639">
        <v>2043.5350241782601</v>
      </c>
      <c r="XK639">
        <v>1981.3453856070801</v>
      </c>
      <c r="XP639">
        <v>2112.8076264077899</v>
      </c>
      <c r="XR639">
        <v>2055.2835975350799</v>
      </c>
      <c r="XS639">
        <v>1972.6732696208001</v>
      </c>
      <c r="XU639">
        <v>2082.2618891280799</v>
      </c>
      <c r="XV639">
        <v>2057.63220693121</v>
      </c>
      <c r="XX639">
        <v>1987.45010266998</v>
      </c>
      <c r="YB639">
        <v>2002.57724697292</v>
      </c>
      <c r="YC639">
        <v>2042.63929995631</v>
      </c>
      <c r="YD639">
        <v>2017.14176429856</v>
      </c>
      <c r="YF639">
        <v>2000.9275544930899</v>
      </c>
      <c r="YG639">
        <v>1993.58008063681</v>
      </c>
      <c r="YH639">
        <v>2008.2725709510401</v>
      </c>
    </row>
    <row r="640" spans="1:658" x14ac:dyDescent="0.25">
      <c r="A640">
        <f t="shared" si="9"/>
        <v>639</v>
      </c>
      <c r="VE640">
        <v>2156.9754014905602</v>
      </c>
      <c r="VK640">
        <v>2147.96138770167</v>
      </c>
      <c r="VV640">
        <v>2159.0066398271001</v>
      </c>
      <c r="WC640">
        <v>2287.05711550978</v>
      </c>
      <c r="WO640">
        <v>2194.4256625089702</v>
      </c>
      <c r="WP640">
        <v>2041.9279247424099</v>
      </c>
      <c r="WT640">
        <v>2183.0613351414499</v>
      </c>
      <c r="WW640">
        <v>2157.6340930410402</v>
      </c>
      <c r="WX640">
        <v>2004.4313804809999</v>
      </c>
      <c r="WY640">
        <v>2151.2416860937301</v>
      </c>
      <c r="XB640">
        <v>2095.2256782883901</v>
      </c>
      <c r="XG640">
        <v>2049.1540310312398</v>
      </c>
      <c r="XK640">
        <v>1985.18123124265</v>
      </c>
      <c r="XP640">
        <v>2111.9196557074902</v>
      </c>
      <c r="XR640">
        <v>2058.1149694409501</v>
      </c>
      <c r="XS640">
        <v>1972.6732696208001</v>
      </c>
      <c r="XU640">
        <v>2087.81781739284</v>
      </c>
      <c r="XV640">
        <v>2062.2572764673</v>
      </c>
      <c r="XX640">
        <v>1989.6318384823701</v>
      </c>
      <c r="YB640">
        <v>1996.8666439926401</v>
      </c>
      <c r="YC640">
        <v>2040.01502498125</v>
      </c>
      <c r="YD640">
        <v>2017.8710988370001</v>
      </c>
      <c r="YF640">
        <v>1999.23028177889</v>
      </c>
      <c r="YG640">
        <v>1998.38880356196</v>
      </c>
      <c r="YH640">
        <v>2008.22272134841</v>
      </c>
    </row>
    <row r="641" spans="1:663" x14ac:dyDescent="0.25">
      <c r="A641">
        <f t="shared" si="9"/>
        <v>640</v>
      </c>
      <c r="VE641">
        <v>2158.74915236477</v>
      </c>
      <c r="VK641">
        <v>2142.2398890741201</v>
      </c>
      <c r="VV641">
        <v>2165.37853328249</v>
      </c>
      <c r="WC641">
        <v>2287.9731399732</v>
      </c>
      <c r="WO641">
        <v>2198.5419524502399</v>
      </c>
      <c r="WP641">
        <v>2041.9279247424099</v>
      </c>
      <c r="WT641">
        <v>2186.2620636245401</v>
      </c>
      <c r="WW641">
        <v>2157.6340930410402</v>
      </c>
      <c r="WX641">
        <v>2001.5484150341199</v>
      </c>
      <c r="WY641">
        <v>2155.6343126738302</v>
      </c>
      <c r="XB641">
        <v>2101.7384549429298</v>
      </c>
      <c r="XG641">
        <v>2055.55953779011</v>
      </c>
      <c r="XK641">
        <v>1978.8676208182101</v>
      </c>
      <c r="XP641">
        <v>2108.3533613013801</v>
      </c>
      <c r="XR641">
        <v>2059.0622739909099</v>
      </c>
      <c r="XS641">
        <v>1972.6732696208001</v>
      </c>
      <c r="XU641">
        <v>2087.8259849844198</v>
      </c>
      <c r="XV641">
        <v>2066.7649611397801</v>
      </c>
      <c r="XX641">
        <v>1990.8547765979799</v>
      </c>
      <c r="YB641">
        <v>1991.3557310117401</v>
      </c>
      <c r="YC641">
        <v>2047.5295794436799</v>
      </c>
      <c r="YD641">
        <v>2018.6129584897701</v>
      </c>
      <c r="YF641">
        <v>1999.39902602805</v>
      </c>
      <c r="YG641">
        <v>1992.1022299981901</v>
      </c>
      <c r="YH641">
        <v>2008.19704849903</v>
      </c>
    </row>
    <row r="642" spans="1:663" x14ac:dyDescent="0.25">
      <c r="A642">
        <f t="shared" si="9"/>
        <v>641</v>
      </c>
      <c r="VE642">
        <v>2162.0139508840498</v>
      </c>
      <c r="VK642">
        <v>2146.5336404695199</v>
      </c>
      <c r="VV642">
        <v>2170.77240595492</v>
      </c>
      <c r="WC642">
        <v>2292.6471914896101</v>
      </c>
      <c r="WO642">
        <v>2201.67802649941</v>
      </c>
      <c r="WP642">
        <v>2041.9279247424099</v>
      </c>
      <c r="WT642">
        <v>2184.3064218295299</v>
      </c>
      <c r="WW642">
        <v>2157.6340930410402</v>
      </c>
      <c r="WX642">
        <v>1999.1279368701501</v>
      </c>
      <c r="WY642">
        <v>2146.4483018321898</v>
      </c>
      <c r="XB642">
        <v>2107.2284523697599</v>
      </c>
      <c r="XG642">
        <v>2050.25739637888</v>
      </c>
      <c r="XK642">
        <v>1986.2635049374601</v>
      </c>
      <c r="XP642">
        <v>2108.0081472193701</v>
      </c>
      <c r="XR642">
        <v>2063.6483641717</v>
      </c>
      <c r="XS642">
        <v>1972.6732696208001</v>
      </c>
      <c r="XU642">
        <v>2078.8584643035001</v>
      </c>
      <c r="XV642">
        <v>2057.8219714972402</v>
      </c>
      <c r="XX642">
        <v>1989.9097288125699</v>
      </c>
      <c r="YB642">
        <v>1999.6463504967701</v>
      </c>
      <c r="YC642">
        <v>2049.9607418491501</v>
      </c>
      <c r="YD642">
        <v>2018.92545227713</v>
      </c>
      <c r="YF642">
        <v>1999.39902602805</v>
      </c>
      <c r="YG642">
        <v>1992.1256176629599</v>
      </c>
      <c r="YH642">
        <v>2014.42592687916</v>
      </c>
    </row>
    <row r="643" spans="1:663" x14ac:dyDescent="0.25">
      <c r="A643">
        <f t="shared" si="9"/>
        <v>642</v>
      </c>
      <c r="VE643">
        <v>2167.4070938382201</v>
      </c>
      <c r="VK643">
        <v>2143.6741994545</v>
      </c>
      <c r="VV643">
        <v>2172.3014240812499</v>
      </c>
      <c r="WC643">
        <v>2287.0810503104099</v>
      </c>
      <c r="WO643">
        <v>2206.5896830307602</v>
      </c>
      <c r="WP643">
        <v>2041.9279247424099</v>
      </c>
      <c r="WT643">
        <v>2193.92755230486</v>
      </c>
      <c r="WW643">
        <v>2157.6340930410402</v>
      </c>
      <c r="WX643">
        <v>2002.8232836862201</v>
      </c>
      <c r="WY643">
        <v>2147.4666391698702</v>
      </c>
      <c r="XB643">
        <v>2114.3657068512498</v>
      </c>
      <c r="XG643">
        <v>2058.5440053426501</v>
      </c>
      <c r="XK643">
        <v>1985.4847882791601</v>
      </c>
      <c r="XP643">
        <v>2115.5112823071299</v>
      </c>
      <c r="XR643">
        <v>2070.0335010375302</v>
      </c>
      <c r="XS643">
        <v>1972.6732696208001</v>
      </c>
      <c r="XU643">
        <v>2076.4747353418202</v>
      </c>
      <c r="XV643">
        <v>2053.43219701822</v>
      </c>
      <c r="XX643">
        <v>1982.0329903031</v>
      </c>
      <c r="YB643">
        <v>1993.276755464</v>
      </c>
      <c r="YC643">
        <v>2052.8051824337099</v>
      </c>
      <c r="YD643">
        <v>2015.11215741552</v>
      </c>
      <c r="YF643">
        <v>2006.9592357077299</v>
      </c>
      <c r="YG643">
        <v>1982.4655763033199</v>
      </c>
      <c r="YH643">
        <v>2011.5954834547699</v>
      </c>
    </row>
    <row r="644" spans="1:663" x14ac:dyDescent="0.25">
      <c r="A644">
        <f t="shared" ref="A644:A707" si="10">A643+1</f>
        <v>643</v>
      </c>
      <c r="VE644">
        <v>2160.7384353267398</v>
      </c>
      <c r="VK644">
        <v>2139.0077929019199</v>
      </c>
      <c r="VV644">
        <v>2175.5828802092601</v>
      </c>
      <c r="WC644">
        <v>2291.6607002685</v>
      </c>
      <c r="WO644">
        <v>2211.4384056673498</v>
      </c>
      <c r="WP644">
        <v>2041.9279247424099</v>
      </c>
      <c r="WT644">
        <v>2195.07254278856</v>
      </c>
      <c r="WW644">
        <v>2157.6340930410402</v>
      </c>
      <c r="WX644">
        <v>2011.97508905361</v>
      </c>
      <c r="WY644">
        <v>2138.4304856137001</v>
      </c>
      <c r="XB644">
        <v>2115.8434280998899</v>
      </c>
      <c r="XG644">
        <v>2054.7665553726401</v>
      </c>
      <c r="XK644">
        <v>1990.16200619965</v>
      </c>
      <c r="XP644">
        <v>2115.52757140616</v>
      </c>
      <c r="XR644">
        <v>2076.3296434556601</v>
      </c>
      <c r="XS644">
        <v>1972.6732696208001</v>
      </c>
      <c r="XU644">
        <v>2082.3803798154299</v>
      </c>
      <c r="XV644">
        <v>2049.2328617706198</v>
      </c>
      <c r="XX644">
        <v>1984.3715404986799</v>
      </c>
      <c r="YB644">
        <v>1991.60018081062</v>
      </c>
      <c r="YC644">
        <v>2060.12676900307</v>
      </c>
      <c r="YD644">
        <v>2014.1532227072</v>
      </c>
      <c r="YF644">
        <v>2003.42541240333</v>
      </c>
      <c r="YG644">
        <v>1982.23469691235</v>
      </c>
      <c r="YH644">
        <v>2014.3468288710601</v>
      </c>
    </row>
    <row r="645" spans="1:663" x14ac:dyDescent="0.25">
      <c r="A645">
        <f t="shared" si="10"/>
        <v>644</v>
      </c>
      <c r="VE645">
        <v>2155.1698464244</v>
      </c>
      <c r="VK645">
        <v>2139.0951910925901</v>
      </c>
      <c r="VV645">
        <v>2180.6554344481601</v>
      </c>
      <c r="WC645">
        <v>2282.4465915230599</v>
      </c>
      <c r="WO645">
        <v>2215.2799604904599</v>
      </c>
      <c r="WP645">
        <v>2041.9279247424099</v>
      </c>
      <c r="WT645">
        <v>2196.2860418605101</v>
      </c>
      <c r="WW645">
        <v>2157.6340930410402</v>
      </c>
      <c r="WX645">
        <v>2007.2691835312401</v>
      </c>
      <c r="WY645">
        <v>2142.4282126850799</v>
      </c>
      <c r="XB645">
        <v>2122.7972951063998</v>
      </c>
      <c r="XG645">
        <v>2058.4067299981002</v>
      </c>
      <c r="XK645">
        <v>1993.8940904408501</v>
      </c>
      <c r="XP645">
        <v>2125.5970729404598</v>
      </c>
      <c r="XR645">
        <v>2077.0175441309202</v>
      </c>
      <c r="XS645">
        <v>1972.6732696208001</v>
      </c>
      <c r="XU645">
        <v>2088.2604190491302</v>
      </c>
      <c r="XV645">
        <v>2053.4190941575598</v>
      </c>
      <c r="XX645">
        <v>1978.42665945606</v>
      </c>
      <c r="YB645">
        <v>1989.9440043285699</v>
      </c>
      <c r="YC645">
        <v>2054.5434760171202</v>
      </c>
      <c r="YD645">
        <v>2014.15661967149</v>
      </c>
      <c r="YF645">
        <v>2007.3433265664701</v>
      </c>
      <c r="YG645">
        <v>1984.8374587421799</v>
      </c>
      <c r="YH645">
        <v>2010.6901624346899</v>
      </c>
    </row>
    <row r="646" spans="1:663" x14ac:dyDescent="0.25">
      <c r="A646">
        <f t="shared" si="10"/>
        <v>645</v>
      </c>
      <c r="VE646">
        <v>2162.4843112701301</v>
      </c>
      <c r="VK646">
        <v>2137.29167928382</v>
      </c>
      <c r="VV646">
        <v>2186.4480394223301</v>
      </c>
      <c r="WC646">
        <v>2269.7081216883398</v>
      </c>
      <c r="WO646">
        <v>2219.0682673367601</v>
      </c>
      <c r="WP646">
        <v>2041.9279247424099</v>
      </c>
      <c r="WT646">
        <v>2196.2860418605101</v>
      </c>
      <c r="WW646">
        <v>2157.6340930410402</v>
      </c>
      <c r="WX646">
        <v>2004.4756965863901</v>
      </c>
      <c r="WY646">
        <v>2135.2735061961898</v>
      </c>
      <c r="XB646">
        <v>2128.6004644887898</v>
      </c>
      <c r="XG646">
        <v>2065.5594821872801</v>
      </c>
      <c r="XK646">
        <v>1999.3186375741</v>
      </c>
      <c r="XP646">
        <v>2135.4524756944102</v>
      </c>
      <c r="XR646">
        <v>2065.8133761399299</v>
      </c>
      <c r="XS646">
        <v>1972.6732696208001</v>
      </c>
      <c r="XU646">
        <v>2080.2154366162199</v>
      </c>
      <c r="XV646">
        <v>2049.2191339794899</v>
      </c>
      <c r="XX646">
        <v>1979.90478546383</v>
      </c>
      <c r="YB646">
        <v>1988.3244194737399</v>
      </c>
      <c r="YC646">
        <v>2057.2106367850101</v>
      </c>
      <c r="YD646">
        <v>2020.55401409759</v>
      </c>
      <c r="YF646">
        <v>2008.4145641728401</v>
      </c>
      <c r="YG646">
        <v>1990.0501608990301</v>
      </c>
      <c r="YH646">
        <v>2013.48261064812</v>
      </c>
      <c r="YI646">
        <v>2005.7444819523901</v>
      </c>
    </row>
    <row r="647" spans="1:663" x14ac:dyDescent="0.25">
      <c r="A647">
        <f t="shared" si="10"/>
        <v>646</v>
      </c>
      <c r="VE647">
        <v>2157.7635015732599</v>
      </c>
      <c r="VK647">
        <v>2132.8317991654299</v>
      </c>
      <c r="VV647">
        <v>2191.20775814326</v>
      </c>
      <c r="WC647">
        <v>2256.33852053087</v>
      </c>
      <c r="WO647">
        <v>2224.73814230162</v>
      </c>
      <c r="WP647">
        <v>2041.9279247424099</v>
      </c>
      <c r="WT647">
        <v>2200.1817062595001</v>
      </c>
      <c r="WW647">
        <v>2157.6340930410402</v>
      </c>
      <c r="WX647">
        <v>2005.46026421535</v>
      </c>
      <c r="WY647">
        <v>2133.9031622764101</v>
      </c>
      <c r="XB647">
        <v>2133.3634808777801</v>
      </c>
      <c r="XG647">
        <v>2073.47192552873</v>
      </c>
      <c r="XK647">
        <v>1996.39655634321</v>
      </c>
      <c r="XP647">
        <v>2141.4630088479198</v>
      </c>
      <c r="XR647">
        <v>2054.9333360942201</v>
      </c>
      <c r="XS647">
        <v>1972.6732696208001</v>
      </c>
      <c r="XU647">
        <v>2083.4513129472298</v>
      </c>
      <c r="XV647">
        <v>2051.5390307934999</v>
      </c>
      <c r="XX647">
        <v>1975.08885196284</v>
      </c>
      <c r="YB647">
        <v>1996.8629593493799</v>
      </c>
      <c r="YC647">
        <v>2057.9798761376901</v>
      </c>
      <c r="YD647">
        <v>2019.52774022484</v>
      </c>
      <c r="YF647">
        <v>2012.26271272546</v>
      </c>
      <c r="YG647">
        <v>1996.1354564360799</v>
      </c>
      <c r="YH647">
        <v>2017.1349691725</v>
      </c>
      <c r="YI647">
        <v>2005.7444819523901</v>
      </c>
    </row>
    <row r="648" spans="1:663" x14ac:dyDescent="0.25">
      <c r="A648">
        <f t="shared" si="10"/>
        <v>647</v>
      </c>
      <c r="VE648">
        <v>2154.9564524024699</v>
      </c>
      <c r="VK648">
        <v>2125.7126498627099</v>
      </c>
      <c r="VV648">
        <v>2196.7520210150901</v>
      </c>
      <c r="WC648">
        <v>2260.5922014901598</v>
      </c>
      <c r="WO648">
        <v>2227.6384758765498</v>
      </c>
      <c r="WP648">
        <v>2041.9279247424099</v>
      </c>
      <c r="WT648">
        <v>2205.85797844227</v>
      </c>
      <c r="WW648">
        <v>2157.6340930410402</v>
      </c>
      <c r="WX648">
        <v>2007.2883035866801</v>
      </c>
      <c r="WY648">
        <v>2138.9510682790701</v>
      </c>
      <c r="XB648">
        <v>2137.9885930524702</v>
      </c>
      <c r="XG648">
        <v>2076.65473323592</v>
      </c>
      <c r="XK648">
        <v>1992.57875660736</v>
      </c>
      <c r="XP648">
        <v>2143.68335431894</v>
      </c>
      <c r="XR648">
        <v>2046.2002497441199</v>
      </c>
      <c r="XS648">
        <v>1972.6732696208001</v>
      </c>
      <c r="XU648">
        <v>2088.4550646665298</v>
      </c>
      <c r="XV648">
        <v>2055.5927216446398</v>
      </c>
      <c r="XX648">
        <v>1975.97141932615</v>
      </c>
      <c r="YB648">
        <v>1996.0771498026199</v>
      </c>
      <c r="YC648">
        <v>2059.6174149881599</v>
      </c>
      <c r="YD648">
        <v>2019.42136608136</v>
      </c>
      <c r="YF648">
        <v>2007.84083460542</v>
      </c>
      <c r="YG648">
        <v>1997.4874621138699</v>
      </c>
      <c r="YH648">
        <v>2015.23638715837</v>
      </c>
      <c r="YI648">
        <v>2005.7444819523901</v>
      </c>
    </row>
    <row r="649" spans="1:663" x14ac:dyDescent="0.25">
      <c r="A649">
        <f t="shared" si="10"/>
        <v>648</v>
      </c>
      <c r="VE649">
        <v>2161.3728343265798</v>
      </c>
      <c r="VK649">
        <v>2121.5894632172499</v>
      </c>
      <c r="VV649">
        <v>2202.20130367724</v>
      </c>
      <c r="WC649">
        <v>2264.7924623475201</v>
      </c>
      <c r="WO649">
        <v>2217.7038618576098</v>
      </c>
      <c r="WP649">
        <v>2041.9279247424099</v>
      </c>
      <c r="WT649">
        <v>2209.6554279031402</v>
      </c>
      <c r="WW649">
        <v>2157.6340930410402</v>
      </c>
      <c r="WX649">
        <v>2007.3104849548899</v>
      </c>
      <c r="WY649">
        <v>2143.8996501312099</v>
      </c>
      <c r="XB649">
        <v>2141.6130711450701</v>
      </c>
      <c r="XG649">
        <v>2080.7666371330702</v>
      </c>
      <c r="XK649">
        <v>1996.19538983654</v>
      </c>
      <c r="XP649">
        <v>2150.4729791514701</v>
      </c>
      <c r="XR649">
        <v>2036.83141181159</v>
      </c>
      <c r="XS649">
        <v>1972.6732696208001</v>
      </c>
      <c r="XU649">
        <v>2079.6474729819802</v>
      </c>
      <c r="XV649">
        <v>2061.4296458182398</v>
      </c>
      <c r="XX649">
        <v>1975.13589028206</v>
      </c>
      <c r="YB649">
        <v>1995.35266539748</v>
      </c>
      <c r="YC649">
        <v>2063.0898043017601</v>
      </c>
      <c r="YD649">
        <v>2020.3020485642301</v>
      </c>
      <c r="YF649">
        <v>2004.5121799838801</v>
      </c>
      <c r="YG649">
        <v>2002.4973669819501</v>
      </c>
      <c r="YH649">
        <v>2013.43736332412</v>
      </c>
      <c r="YI649">
        <v>2005.7444819523901</v>
      </c>
    </row>
    <row r="650" spans="1:663" x14ac:dyDescent="0.25">
      <c r="A650">
        <f t="shared" si="10"/>
        <v>649</v>
      </c>
      <c r="VE650">
        <v>2160.33503952295</v>
      </c>
      <c r="VK650">
        <v>2124.0087839661901</v>
      </c>
      <c r="VV650">
        <v>2206.6197451425501</v>
      </c>
      <c r="WC650">
        <v>2269.9080779154401</v>
      </c>
      <c r="WO650">
        <v>2208.9026668603401</v>
      </c>
      <c r="WP650">
        <v>2041.9279247424099</v>
      </c>
      <c r="WT650">
        <v>2202.37556692827</v>
      </c>
      <c r="WW650">
        <v>2157.6340930410402</v>
      </c>
      <c r="WX650">
        <v>2017.4201079366901</v>
      </c>
      <c r="WY650">
        <v>2136.0220046991399</v>
      </c>
      <c r="XB650">
        <v>2132.3422473016099</v>
      </c>
      <c r="XG650">
        <v>2086.61084868648</v>
      </c>
      <c r="XK650">
        <v>2002.47397312728</v>
      </c>
      <c r="XP650">
        <v>2150.7106826654299</v>
      </c>
      <c r="XR650">
        <v>2036.87745959311</v>
      </c>
      <c r="XS650">
        <v>1972.6732696208001</v>
      </c>
      <c r="XU650">
        <v>2073.7919467798201</v>
      </c>
      <c r="XV650">
        <v>2067.11465371956</v>
      </c>
      <c r="XX650">
        <v>1981.7367486884</v>
      </c>
      <c r="YB650">
        <v>1990.0976587165901</v>
      </c>
      <c r="YC650">
        <v>2071.9586827428402</v>
      </c>
      <c r="YD650">
        <v>2025.77308778774</v>
      </c>
      <c r="YF650">
        <v>2007.6936274191801</v>
      </c>
      <c r="YG650">
        <v>1998.2236894160301</v>
      </c>
      <c r="YH650">
        <v>2018.0973640534901</v>
      </c>
      <c r="YI650">
        <v>2005.7444819523901</v>
      </c>
    </row>
    <row r="651" spans="1:663" x14ac:dyDescent="0.25">
      <c r="A651">
        <f t="shared" si="10"/>
        <v>650</v>
      </c>
      <c r="VE651">
        <v>2163.9383608057301</v>
      </c>
      <c r="VK651">
        <v>2125.4353124002801</v>
      </c>
      <c r="VV651">
        <v>2195.4593414335</v>
      </c>
      <c r="WC651">
        <v>2274.9706569730802</v>
      </c>
      <c r="WO651">
        <v>2213.9766872182799</v>
      </c>
      <c r="WP651">
        <v>2041.9279247424099</v>
      </c>
      <c r="WT651">
        <v>2208.9830074732599</v>
      </c>
      <c r="WW651">
        <v>2157.6340930410402</v>
      </c>
      <c r="WX651">
        <v>2014.54176373166</v>
      </c>
      <c r="WY651">
        <v>2143.9274102341401</v>
      </c>
      <c r="XB651">
        <v>2135.1387693954298</v>
      </c>
      <c r="XG651">
        <v>2080.3799570461001</v>
      </c>
      <c r="XK651">
        <v>2008.571228753</v>
      </c>
      <c r="XP651">
        <v>2160.02074767967</v>
      </c>
      <c r="XR651">
        <v>2031.3829712142499</v>
      </c>
      <c r="XS651">
        <v>1972.6732696208001</v>
      </c>
      <c r="XU651">
        <v>2065.3940761752101</v>
      </c>
      <c r="XV651">
        <v>2061.7188114862402</v>
      </c>
      <c r="XX651">
        <v>1983.5991050590901</v>
      </c>
      <c r="YB651">
        <v>1989.4575911914999</v>
      </c>
      <c r="YC651">
        <v>2080.64012385973</v>
      </c>
      <c r="YD651">
        <v>2028.3473924524001</v>
      </c>
      <c r="YF651">
        <v>2014.45578350147</v>
      </c>
      <c r="YG651">
        <v>1988.5249861101199</v>
      </c>
      <c r="YH651">
        <v>2018.9599516748401</v>
      </c>
      <c r="YI651">
        <v>2005.7444819523901</v>
      </c>
    </row>
    <row r="652" spans="1:663" x14ac:dyDescent="0.25">
      <c r="A652">
        <f t="shared" si="10"/>
        <v>651</v>
      </c>
      <c r="VE652">
        <v>2171.0743218583302</v>
      </c>
      <c r="VK652">
        <v>2119.46795847566</v>
      </c>
      <c r="VV652">
        <v>2200.06515461052</v>
      </c>
      <c r="WC652">
        <v>2279.8941328135802</v>
      </c>
      <c r="WO652">
        <v>2217.0717548756302</v>
      </c>
      <c r="WP652">
        <v>2041.9279247424099</v>
      </c>
      <c r="WT652">
        <v>2214.4975081389398</v>
      </c>
      <c r="WW652">
        <v>2157.6340930410402</v>
      </c>
      <c r="WX652">
        <v>2008.07335955692</v>
      </c>
      <c r="WY652">
        <v>2136.1559813714198</v>
      </c>
      <c r="XB652">
        <v>2139.77824407549</v>
      </c>
      <c r="XG652">
        <v>2083.3962429130302</v>
      </c>
      <c r="XK652">
        <v>2011.83148702117</v>
      </c>
      <c r="XP652">
        <v>2167.2236188749598</v>
      </c>
      <c r="XR652">
        <v>2028.7545064102301</v>
      </c>
      <c r="XS652">
        <v>1972.6732696208001</v>
      </c>
      <c r="XU652">
        <v>2065.3696717637699</v>
      </c>
      <c r="XV652">
        <v>2054.6991446346501</v>
      </c>
      <c r="XX652">
        <v>1977.2280454536201</v>
      </c>
      <c r="YB652">
        <v>1992.5065953569999</v>
      </c>
      <c r="YC652">
        <v>2086.3338906271201</v>
      </c>
      <c r="YD652">
        <v>2027.2011581183899</v>
      </c>
      <c r="YF652">
        <v>2012.8504311229799</v>
      </c>
      <c r="YG652">
        <v>1993.73944802661</v>
      </c>
      <c r="YH652">
        <v>2018.87148606709</v>
      </c>
      <c r="YI652">
        <v>2005.7444819523901</v>
      </c>
    </row>
    <row r="653" spans="1:663" x14ac:dyDescent="0.25">
      <c r="A653">
        <f t="shared" si="10"/>
        <v>652</v>
      </c>
      <c r="VE653">
        <v>2171.6574575167501</v>
      </c>
      <c r="VK653">
        <v>2122.8326271883102</v>
      </c>
      <c r="VV653">
        <v>2202.7533889626002</v>
      </c>
      <c r="WC653">
        <v>2284.7365695039098</v>
      </c>
      <c r="WO653">
        <v>2221.0216944024401</v>
      </c>
      <c r="WP653">
        <v>2041.9279247424099</v>
      </c>
      <c r="WT653">
        <v>2221.70661126903</v>
      </c>
      <c r="WW653">
        <v>2157.6340930410402</v>
      </c>
      <c r="WX653">
        <v>2012.7394566636201</v>
      </c>
      <c r="WY653">
        <v>2129.5428587567999</v>
      </c>
      <c r="XB653">
        <v>2145.2364136538099</v>
      </c>
      <c r="XG653">
        <v>2088.1915918986701</v>
      </c>
      <c r="XK653">
        <v>2004.9844512012501</v>
      </c>
      <c r="XP653">
        <v>2175.1763798929701</v>
      </c>
      <c r="XR653">
        <v>2030.86208080032</v>
      </c>
      <c r="XS653">
        <v>1972.6732696208001</v>
      </c>
      <c r="XU653">
        <v>2066.3657728080302</v>
      </c>
      <c r="XV653">
        <v>2048.7755485487701</v>
      </c>
      <c r="XX653">
        <v>1982.05560911207</v>
      </c>
      <c r="YB653">
        <v>1988.2604384261599</v>
      </c>
      <c r="YC653">
        <v>2086.4138932348701</v>
      </c>
      <c r="YD653">
        <v>2025.21004505719</v>
      </c>
      <c r="YF653">
        <v>2008.60635962833</v>
      </c>
      <c r="YG653">
        <v>1987.04072041461</v>
      </c>
      <c r="YH653">
        <v>2020.6642138678401</v>
      </c>
      <c r="YI653">
        <v>2005.7444819523901</v>
      </c>
    </row>
    <row r="654" spans="1:663" x14ac:dyDescent="0.25">
      <c r="A654">
        <f t="shared" si="10"/>
        <v>653</v>
      </c>
      <c r="VK654">
        <v>2127.96220123482</v>
      </c>
      <c r="VV654">
        <v>2193.4441494620701</v>
      </c>
      <c r="WC654">
        <v>2289.4388835946402</v>
      </c>
      <c r="WO654">
        <v>2224.8329526408502</v>
      </c>
      <c r="WP654">
        <v>2041.9279247424099</v>
      </c>
      <c r="WT654">
        <v>2224.1519875459599</v>
      </c>
      <c r="WW654">
        <v>2163.8378800868099</v>
      </c>
      <c r="WX654">
        <v>2017.3155261337699</v>
      </c>
      <c r="WY654">
        <v>2135.8676158143498</v>
      </c>
      <c r="XB654">
        <v>2150.53072944319</v>
      </c>
      <c r="XG654">
        <v>2088.1915918986701</v>
      </c>
      <c r="XP654">
        <v>2170.1210795111001</v>
      </c>
      <c r="XR654">
        <v>2029.2024019325099</v>
      </c>
      <c r="XS654">
        <v>1968.7291437317599</v>
      </c>
      <c r="XU654">
        <v>2063.7107817628298</v>
      </c>
      <c r="XV654">
        <v>2041.20157234361</v>
      </c>
      <c r="XX654">
        <v>1982.05560911207</v>
      </c>
      <c r="YB654">
        <v>1988.2604384261599</v>
      </c>
      <c r="YC654">
        <v>2086.4138932348701</v>
      </c>
      <c r="YD654">
        <v>2025.21004505719</v>
      </c>
      <c r="YF654">
        <v>2018.2632009342799</v>
      </c>
      <c r="YG654">
        <v>1985.22675765026</v>
      </c>
      <c r="YH654">
        <v>2015.39152248811</v>
      </c>
      <c r="YI654">
        <v>2014.04014279531</v>
      </c>
      <c r="YJ654">
        <v>2007.9615710000101</v>
      </c>
      <c r="YK654">
        <v>2002.9736255958001</v>
      </c>
      <c r="YL654">
        <v>1996.0129948556</v>
      </c>
      <c r="YM654">
        <v>1994.70949419825</v>
      </c>
    </row>
    <row r="655" spans="1:663" x14ac:dyDescent="0.25">
      <c r="A655">
        <f t="shared" si="10"/>
        <v>654</v>
      </c>
      <c r="VK655">
        <v>2133.0297309493799</v>
      </c>
      <c r="VV655">
        <v>2194.3752027355999</v>
      </c>
      <c r="WC655">
        <v>2294.0375676159201</v>
      </c>
      <c r="WO655">
        <v>2229.4589329065002</v>
      </c>
      <c r="WP655">
        <v>2041.9279247424099</v>
      </c>
      <c r="WT655">
        <v>2218.2680076349202</v>
      </c>
      <c r="WW655">
        <v>2157.14967059828</v>
      </c>
      <c r="WX655">
        <v>2024.5863579484101</v>
      </c>
      <c r="WY655">
        <v>2142.9876579976099</v>
      </c>
      <c r="XB655">
        <v>2154.8719719739502</v>
      </c>
      <c r="XG655">
        <v>2088.1915918986701</v>
      </c>
      <c r="XP655">
        <v>2167.9012601094</v>
      </c>
      <c r="XR655">
        <v>2025.7886076723701</v>
      </c>
      <c r="XS655">
        <v>1970.3479870123599</v>
      </c>
      <c r="XU655">
        <v>2068.40525316191</v>
      </c>
      <c r="XV655">
        <v>2045.7507986036101</v>
      </c>
      <c r="XX655">
        <v>1982.05560911207</v>
      </c>
      <c r="YB655">
        <v>1988.2604384261599</v>
      </c>
      <c r="YC655">
        <v>2086.4138932348701</v>
      </c>
      <c r="YD655">
        <v>2025.21004505719</v>
      </c>
      <c r="YF655">
        <v>2015.7765827956</v>
      </c>
      <c r="YG655">
        <v>1986.2320877237401</v>
      </c>
      <c r="YH655">
        <v>2019.34746493189</v>
      </c>
      <c r="YI655">
        <v>2020.3606750604599</v>
      </c>
      <c r="YJ655">
        <v>2001.0658499680701</v>
      </c>
      <c r="YK655">
        <v>2005.01126074936</v>
      </c>
      <c r="YL655">
        <v>1988.5463360577301</v>
      </c>
      <c r="YM655">
        <v>1992.26055806154</v>
      </c>
    </row>
    <row r="656" spans="1:663" x14ac:dyDescent="0.25">
      <c r="A656">
        <f t="shared" si="10"/>
        <v>655</v>
      </c>
      <c r="VK656">
        <v>2138.9190740378999</v>
      </c>
      <c r="VV656">
        <v>2180.6760097933802</v>
      </c>
      <c r="WC656">
        <v>2297.6453353889601</v>
      </c>
      <c r="WO656">
        <v>2216.6291653522499</v>
      </c>
      <c r="WP656">
        <v>2041.9279247424099</v>
      </c>
      <c r="WT656">
        <v>2217.1005453210801</v>
      </c>
      <c r="WW656">
        <v>2166.2288545748602</v>
      </c>
      <c r="WX656">
        <v>2022.6193289600401</v>
      </c>
      <c r="WY656">
        <v>2143.5481245011501</v>
      </c>
      <c r="XB656">
        <v>2160.98585034195</v>
      </c>
      <c r="XG656">
        <v>2088.1915918986701</v>
      </c>
      <c r="XP656">
        <v>2174.06302790888</v>
      </c>
      <c r="XR656">
        <v>2030.7363721028701</v>
      </c>
      <c r="XS656">
        <v>1976.53712840459</v>
      </c>
      <c r="XU656">
        <v>2075.7288058840099</v>
      </c>
      <c r="XV656">
        <v>2042.9842072007</v>
      </c>
      <c r="XX656">
        <v>1982.05560911207</v>
      </c>
      <c r="YB656">
        <v>1988.2604384261599</v>
      </c>
      <c r="YC656">
        <v>2086.4138932348701</v>
      </c>
      <c r="YD656">
        <v>2025.21004505719</v>
      </c>
      <c r="YF656">
        <v>2026.24474731491</v>
      </c>
      <c r="YG656">
        <v>1988.20729463371</v>
      </c>
      <c r="YH656">
        <v>2021.41067836517</v>
      </c>
      <c r="YI656">
        <v>2019.32538546248</v>
      </c>
      <c r="YJ656">
        <v>2003.5342061199599</v>
      </c>
      <c r="YK656">
        <v>2001.5557875683101</v>
      </c>
      <c r="YL656">
        <v>1984.0301480917201</v>
      </c>
      <c r="YM656">
        <v>1988.03394156999</v>
      </c>
    </row>
    <row r="657" spans="1:669" x14ac:dyDescent="0.25">
      <c r="A657">
        <f t="shared" si="10"/>
        <v>656</v>
      </c>
      <c r="VK657">
        <v>2143.7245836171301</v>
      </c>
      <c r="VV657">
        <v>2183.67504338453</v>
      </c>
      <c r="WC657">
        <v>2285.6987856456199</v>
      </c>
      <c r="WO657">
        <v>2220.49457706668</v>
      </c>
      <c r="WP657">
        <v>2041.9279247424099</v>
      </c>
      <c r="WT657">
        <v>2215.94652577337</v>
      </c>
      <c r="WW657">
        <v>2171.3712512356501</v>
      </c>
      <c r="WX657">
        <v>2017.04688354783</v>
      </c>
      <c r="WY657">
        <v>2148.58650719671</v>
      </c>
      <c r="XB657">
        <v>2166.1211041888</v>
      </c>
      <c r="XG657">
        <v>2088.1915918986701</v>
      </c>
      <c r="XP657">
        <v>2170.8479440731398</v>
      </c>
      <c r="XR657">
        <v>2026.3787292526999</v>
      </c>
      <c r="XS657">
        <v>1978.94513803872</v>
      </c>
      <c r="XU657">
        <v>2082.8472939388698</v>
      </c>
      <c r="XV657">
        <v>2051.2699082211998</v>
      </c>
      <c r="XX657">
        <v>1982.05560911207</v>
      </c>
      <c r="YB657">
        <v>1988.2604384261599</v>
      </c>
      <c r="YC657">
        <v>2086.4138932348701</v>
      </c>
      <c r="YD657">
        <v>2025.21004505719</v>
      </c>
      <c r="YF657">
        <v>2032.7781933290601</v>
      </c>
      <c r="YG657">
        <v>1988.2441167822301</v>
      </c>
      <c r="YH657">
        <v>2019.72339804639</v>
      </c>
      <c r="YI657">
        <v>2024.6986891884301</v>
      </c>
      <c r="YJ657">
        <v>1998.5403428997499</v>
      </c>
      <c r="YK657">
        <v>1995.37105541044</v>
      </c>
      <c r="YL657">
        <v>1981.45444466155</v>
      </c>
      <c r="YM657">
        <v>1993.03262646494</v>
      </c>
    </row>
    <row r="658" spans="1:669" x14ac:dyDescent="0.25">
      <c r="A658">
        <f t="shared" si="10"/>
        <v>657</v>
      </c>
      <c r="VK658">
        <v>2147.52661302867</v>
      </c>
      <c r="VV658">
        <v>2182.00981809021</v>
      </c>
      <c r="WC658">
        <v>2290.43416711174</v>
      </c>
      <c r="WO658">
        <v>2211.5647907041398</v>
      </c>
      <c r="WP658">
        <v>2041.9279247424099</v>
      </c>
      <c r="WT658">
        <v>2212.0474367449501</v>
      </c>
      <c r="WW658">
        <v>2177.3389451612102</v>
      </c>
      <c r="WX658">
        <v>2019.80007212175</v>
      </c>
      <c r="WY658">
        <v>2138.82503288303</v>
      </c>
      <c r="XB658">
        <v>2168.3851182424601</v>
      </c>
      <c r="XG658">
        <v>2088.1915918986701</v>
      </c>
      <c r="XP658">
        <v>2180.4814003909701</v>
      </c>
      <c r="XR658">
        <v>2023.9690320565201</v>
      </c>
      <c r="XS658">
        <v>1978.6082334103</v>
      </c>
      <c r="XU658">
        <v>2090.6772399616898</v>
      </c>
      <c r="XV658">
        <v>2042.9217483036</v>
      </c>
      <c r="XX658">
        <v>1982.05560911207</v>
      </c>
      <c r="YB658">
        <v>1984.8504461052701</v>
      </c>
      <c r="YC658">
        <v>2086.4138932348701</v>
      </c>
      <c r="YD658">
        <v>2025.21004505719</v>
      </c>
      <c r="YF658">
        <v>2040.1196815744399</v>
      </c>
      <c r="YG658">
        <v>1985.5806447530199</v>
      </c>
      <c r="YI658">
        <v>2029.3557657890999</v>
      </c>
      <c r="YJ658">
        <v>2004.5940126395999</v>
      </c>
      <c r="YK658">
        <v>1997.53929597092</v>
      </c>
      <c r="YL658">
        <v>1989.86102012734</v>
      </c>
      <c r="YM658">
        <v>1988.8279139086701</v>
      </c>
    </row>
    <row r="659" spans="1:669" x14ac:dyDescent="0.25">
      <c r="A659">
        <f t="shared" si="10"/>
        <v>658</v>
      </c>
      <c r="VK659">
        <v>2151.2137427468801</v>
      </c>
      <c r="VV659">
        <v>2169.4005840024302</v>
      </c>
      <c r="WC659">
        <v>2294.22025358153</v>
      </c>
      <c r="WO659">
        <v>2215.6083162509599</v>
      </c>
      <c r="WP659">
        <v>2041.9279247424099</v>
      </c>
      <c r="WT659">
        <v>2218.3280058000801</v>
      </c>
      <c r="WW659">
        <v>2184.9280172287799</v>
      </c>
      <c r="WX659">
        <v>2028.01298872916</v>
      </c>
      <c r="WY659">
        <v>2129.25481677884</v>
      </c>
      <c r="XB659">
        <v>2174.2727503787701</v>
      </c>
      <c r="XG659">
        <v>2088.1915918986701</v>
      </c>
      <c r="XP659">
        <v>2185.2752873877898</v>
      </c>
      <c r="XR659">
        <v>2016.16139856769</v>
      </c>
      <c r="XS659">
        <v>1978.2700278494699</v>
      </c>
      <c r="XU659">
        <v>2085.5947518453399</v>
      </c>
      <c r="XV659">
        <v>2034.7238682684001</v>
      </c>
      <c r="XX659">
        <v>1982.05560911207</v>
      </c>
      <c r="YB659">
        <v>1988.83681110522</v>
      </c>
      <c r="YC659">
        <v>2086.4138932348701</v>
      </c>
      <c r="YD659">
        <v>2025.21004505719</v>
      </c>
      <c r="YF659">
        <v>2044.5095983624401</v>
      </c>
      <c r="YG659">
        <v>1985.7513384567501</v>
      </c>
      <c r="YI659">
        <v>2033.90247879358</v>
      </c>
      <c r="YJ659">
        <v>2014.1234789324001</v>
      </c>
      <c r="YK659">
        <v>1997.8408920966999</v>
      </c>
      <c r="YL659">
        <v>1987.1561236114901</v>
      </c>
      <c r="YM659">
        <v>1987.44223438629</v>
      </c>
    </row>
    <row r="660" spans="1:669" x14ac:dyDescent="0.25">
      <c r="A660">
        <f t="shared" si="10"/>
        <v>659</v>
      </c>
      <c r="VK660">
        <v>2158.4420406098102</v>
      </c>
      <c r="VV660">
        <v>2158.8643072804998</v>
      </c>
      <c r="WC660">
        <v>2298.8211595124299</v>
      </c>
      <c r="WO660">
        <v>2220.4516328242498</v>
      </c>
      <c r="WP660">
        <v>2041.9279247424099</v>
      </c>
      <c r="WT660">
        <v>2228.0916313617499</v>
      </c>
      <c r="WW660">
        <v>2178.5866054368798</v>
      </c>
      <c r="WX660">
        <v>2034.2285861753001</v>
      </c>
      <c r="WY660">
        <v>2127.2803215492199</v>
      </c>
      <c r="XB660">
        <v>2176.4604089865402</v>
      </c>
      <c r="XG660">
        <v>2088.1915918986701</v>
      </c>
      <c r="XP660">
        <v>2193.55661829171</v>
      </c>
      <c r="XR660">
        <v>2013.12228493829</v>
      </c>
      <c r="XS660">
        <v>1981.5962298586901</v>
      </c>
      <c r="XU660">
        <v>2082.5411616536298</v>
      </c>
      <c r="XV660">
        <v>2034.0687337806201</v>
      </c>
      <c r="XX660">
        <v>1982.05560911207</v>
      </c>
      <c r="YB660">
        <v>1988.1538012778001</v>
      </c>
      <c r="YC660">
        <v>2086.4138932348701</v>
      </c>
      <c r="YD660">
        <v>2025.21004505719</v>
      </c>
      <c r="YF660">
        <v>2036.84352429762</v>
      </c>
      <c r="YG660">
        <v>1990.5514995921601</v>
      </c>
      <c r="YI660">
        <v>2032.8514094284999</v>
      </c>
      <c r="YJ660">
        <v>2017.9208124755901</v>
      </c>
      <c r="YK660">
        <v>1999.9691240270199</v>
      </c>
      <c r="YL660">
        <v>1978.1853140568001</v>
      </c>
      <c r="YM660">
        <v>1993.3491462718</v>
      </c>
    </row>
    <row r="661" spans="1:669" x14ac:dyDescent="0.25">
      <c r="A661">
        <f t="shared" si="10"/>
        <v>660</v>
      </c>
      <c r="VK661">
        <v>2166.41118120896</v>
      </c>
      <c r="VV661">
        <v>2163.1702700825699</v>
      </c>
      <c r="WC661">
        <v>2302.3766958720698</v>
      </c>
      <c r="WO661">
        <v>2211.4308790649502</v>
      </c>
      <c r="WP661">
        <v>2041.9279247424099</v>
      </c>
      <c r="WT661">
        <v>2221.1595411267699</v>
      </c>
      <c r="WW661">
        <v>2178.7253350967599</v>
      </c>
      <c r="WX661">
        <v>2038.4258837442701</v>
      </c>
      <c r="WY661">
        <v>2127.2803215492199</v>
      </c>
      <c r="XB661">
        <v>2172.2609417552299</v>
      </c>
      <c r="XG661">
        <v>2088.1915918986701</v>
      </c>
      <c r="XP661">
        <v>2192.52940075785</v>
      </c>
      <c r="XR661">
        <v>2003.7102138799701</v>
      </c>
      <c r="XS661">
        <v>1987.5727099850601</v>
      </c>
      <c r="XU661">
        <v>2084.1369708923098</v>
      </c>
      <c r="XV661">
        <v>2042.62995406903</v>
      </c>
      <c r="XX661">
        <v>1982.05560911207</v>
      </c>
      <c r="YB661">
        <v>1998.3943993652999</v>
      </c>
      <c r="YC661">
        <v>2091.60109935438</v>
      </c>
      <c r="YD661">
        <v>2025.21004505719</v>
      </c>
      <c r="YF661">
        <v>2031.1480830104299</v>
      </c>
      <c r="YG661">
        <v>1985.1865434747599</v>
      </c>
      <c r="YI661">
        <v>2039.9953721159</v>
      </c>
      <c r="YJ661">
        <v>2027.1595201114101</v>
      </c>
      <c r="YK661">
        <v>1996.5342403408799</v>
      </c>
      <c r="YL661">
        <v>1974.0042365608999</v>
      </c>
      <c r="YM661">
        <v>1993.5947082693899</v>
      </c>
    </row>
    <row r="662" spans="1:669" x14ac:dyDescent="0.25">
      <c r="A662">
        <f t="shared" si="10"/>
        <v>661</v>
      </c>
      <c r="VK662">
        <v>2165.0191195271</v>
      </c>
      <c r="VV662">
        <v>2164.6863947933098</v>
      </c>
      <c r="WC662">
        <v>2306.8501340078401</v>
      </c>
      <c r="WO662">
        <v>2213.5794296958402</v>
      </c>
      <c r="WP662">
        <v>2041.9279247424099</v>
      </c>
      <c r="WT662">
        <v>2227.1405692685198</v>
      </c>
      <c r="WW662">
        <v>2171.5773084612301</v>
      </c>
      <c r="WX662">
        <v>2037.0629852741899</v>
      </c>
      <c r="WY662">
        <v>2121.6813476428501</v>
      </c>
      <c r="XB662">
        <v>2176.3766874380799</v>
      </c>
      <c r="XG662">
        <v>2088.1915918986701</v>
      </c>
      <c r="XP662">
        <v>2196.12107386042</v>
      </c>
      <c r="XR662">
        <v>2004.65564043206</v>
      </c>
      <c r="XS662">
        <v>1981.58067821857</v>
      </c>
      <c r="XU662">
        <v>2078.3638376589402</v>
      </c>
      <c r="XV662">
        <v>2048.2902416022598</v>
      </c>
      <c r="XX662">
        <v>1982.05560911207</v>
      </c>
      <c r="YB662">
        <v>2006.6828250306701</v>
      </c>
      <c r="YC662">
        <v>2091.60109935438</v>
      </c>
      <c r="YD662">
        <v>2025.21004505719</v>
      </c>
      <c r="YF662">
        <v>2028.2850454571801</v>
      </c>
      <c r="YG662">
        <v>1984.6217878007801</v>
      </c>
      <c r="YI662">
        <v>2043.3052804010399</v>
      </c>
      <c r="YJ662">
        <v>2030.7610134112499</v>
      </c>
      <c r="YK662">
        <v>1997.72534082634</v>
      </c>
      <c r="YL662">
        <v>1982.6861337758201</v>
      </c>
      <c r="YM662">
        <v>1989.2565811448201</v>
      </c>
    </row>
    <row r="663" spans="1:669" x14ac:dyDescent="0.25">
      <c r="A663">
        <f t="shared" si="10"/>
        <v>662</v>
      </c>
      <c r="VK663">
        <v>2166.4315550709898</v>
      </c>
      <c r="VV663">
        <v>2151.56097122449</v>
      </c>
      <c r="WC663">
        <v>2311.2659524464698</v>
      </c>
      <c r="WO663">
        <v>2217.5272014306802</v>
      </c>
      <c r="WP663">
        <v>2041.9279247424099</v>
      </c>
      <c r="WT663">
        <v>2222.9136989343701</v>
      </c>
      <c r="WW663">
        <v>2175.5991784848202</v>
      </c>
      <c r="WX663">
        <v>2038.5533322650599</v>
      </c>
      <c r="WY663">
        <v>2125.4642435969999</v>
      </c>
      <c r="XB663">
        <v>2179.52462871848</v>
      </c>
      <c r="XG663">
        <v>2088.1915918986701</v>
      </c>
      <c r="XP663">
        <v>2188.76134377776</v>
      </c>
      <c r="XR663">
        <v>2005.6370066377899</v>
      </c>
      <c r="XS663">
        <v>1982.15204512425</v>
      </c>
      <c r="XU663">
        <v>2085.6280559470101</v>
      </c>
      <c r="XV663">
        <v>2055.6262532330802</v>
      </c>
      <c r="XX663">
        <v>1982.05560911207</v>
      </c>
      <c r="YB663">
        <v>2009.3457666141601</v>
      </c>
      <c r="YC663">
        <v>2091.60109935438</v>
      </c>
      <c r="YD663">
        <v>2025.21004505719</v>
      </c>
      <c r="YF663">
        <v>2035.57184638126</v>
      </c>
      <c r="YG663">
        <v>1981.37568151563</v>
      </c>
      <c r="YI663">
        <v>2048.4299613068602</v>
      </c>
      <c r="YJ663">
        <v>2037.0935624652</v>
      </c>
      <c r="YK663">
        <v>1996.2344016793299</v>
      </c>
      <c r="YL663">
        <v>1975.6190621766</v>
      </c>
      <c r="YM663">
        <v>1985.0663307375801</v>
      </c>
    </row>
    <row r="664" spans="1:669" x14ac:dyDescent="0.25">
      <c r="A664">
        <f t="shared" si="10"/>
        <v>663</v>
      </c>
      <c r="VK664">
        <v>2168.71195418874</v>
      </c>
      <c r="VV664">
        <v>2157.94007883315</v>
      </c>
      <c r="WC664">
        <v>2314.67774803871</v>
      </c>
      <c r="WO664">
        <v>2221.37991353506</v>
      </c>
      <c r="WP664">
        <v>2041.9279247424099</v>
      </c>
      <c r="WT664">
        <v>2227.02174012656</v>
      </c>
      <c r="WW664">
        <v>2168.6325282961998</v>
      </c>
      <c r="WX664">
        <v>2042.8053746440701</v>
      </c>
      <c r="WY664">
        <v>2130.0375755417699</v>
      </c>
      <c r="XB664">
        <v>2169.00198964525</v>
      </c>
      <c r="XG664">
        <v>2088.1915918986701</v>
      </c>
      <c r="XP664">
        <v>2193.4611422122798</v>
      </c>
      <c r="XR664">
        <v>2004.81620222474</v>
      </c>
      <c r="XS664">
        <v>1976.34263275276</v>
      </c>
      <c r="XU664">
        <v>2078.99765925252</v>
      </c>
      <c r="XV664">
        <v>2049.14529612149</v>
      </c>
      <c r="XX664">
        <v>1982.05560911207</v>
      </c>
      <c r="YB664">
        <v>2013.8315822779</v>
      </c>
      <c r="YC664">
        <v>2091.60109935438</v>
      </c>
      <c r="YD664">
        <v>2025.21004505719</v>
      </c>
      <c r="YF664">
        <v>2042.6668294225101</v>
      </c>
      <c r="YG664">
        <v>1979.1421958076701</v>
      </c>
      <c r="YI664">
        <v>2046.1463932338499</v>
      </c>
      <c r="YJ664">
        <v>2045.0780159344799</v>
      </c>
      <c r="YK664">
        <v>1995.7075123173499</v>
      </c>
      <c r="YL664">
        <v>1982.41327649613</v>
      </c>
      <c r="YM664">
        <v>1986.4618846303599</v>
      </c>
    </row>
    <row r="665" spans="1:669" x14ac:dyDescent="0.25">
      <c r="A665">
        <f t="shared" si="10"/>
        <v>664</v>
      </c>
      <c r="VK665">
        <v>2175.5288030802799</v>
      </c>
      <c r="VV665">
        <v>2147.7916322085698</v>
      </c>
      <c r="WC665">
        <v>2306.1170103569202</v>
      </c>
      <c r="WO665">
        <v>2226.04089622219</v>
      </c>
      <c r="WP665">
        <v>2041.9279247424099</v>
      </c>
      <c r="WT665">
        <v>2222.7726749440199</v>
      </c>
      <c r="WW665">
        <v>2174.6003243518498</v>
      </c>
      <c r="WX665">
        <v>2047.8691757945201</v>
      </c>
      <c r="WY665">
        <v>2130.0375755417699</v>
      </c>
      <c r="XB665">
        <v>2165.0769231091399</v>
      </c>
      <c r="XG665">
        <v>2088.1915918986701</v>
      </c>
      <c r="XP665">
        <v>2202.6731932405</v>
      </c>
      <c r="XR665">
        <v>2012.2642416574899</v>
      </c>
      <c r="XS665">
        <v>1978.88647373713</v>
      </c>
      <c r="XU665">
        <v>2080.72620882825</v>
      </c>
      <c r="XV665">
        <v>2057.4051645805998</v>
      </c>
      <c r="XX665">
        <v>1982.05560911207</v>
      </c>
      <c r="YB665">
        <v>2009.0730367003</v>
      </c>
      <c r="YC665">
        <v>2084.8875320954198</v>
      </c>
      <c r="YD665">
        <v>2025.21004505719</v>
      </c>
      <c r="YF665">
        <v>2035.82401244229</v>
      </c>
      <c r="YG665">
        <v>1986.1154682818999</v>
      </c>
      <c r="YI665">
        <v>2045.72672863565</v>
      </c>
      <c r="YJ665">
        <v>2041.8525600197499</v>
      </c>
      <c r="YK665">
        <v>2000.7172721535601</v>
      </c>
      <c r="YL665">
        <v>1979.9468863723</v>
      </c>
      <c r="YM665">
        <v>1993.28892854483</v>
      </c>
    </row>
    <row r="666" spans="1:669" x14ac:dyDescent="0.25">
      <c r="A666">
        <f t="shared" si="10"/>
        <v>665</v>
      </c>
      <c r="VK666">
        <v>2176.5738137767598</v>
      </c>
      <c r="VV666">
        <v>2150.7329358493098</v>
      </c>
      <c r="WC666">
        <v>2310.5149299303098</v>
      </c>
      <c r="WO666">
        <v>2230.6800543040599</v>
      </c>
      <c r="WP666">
        <v>2041.9279247424099</v>
      </c>
      <c r="WT666">
        <v>2215.0276683638899</v>
      </c>
      <c r="WW666">
        <v>2172.1539180465802</v>
      </c>
      <c r="WX666">
        <v>2050.0514400498</v>
      </c>
      <c r="WY666">
        <v>2130.1473589299599</v>
      </c>
      <c r="XB666">
        <v>2169.5669059820202</v>
      </c>
      <c r="XG666">
        <v>2088.1915918986701</v>
      </c>
      <c r="XP666">
        <v>2206.1557989867802</v>
      </c>
      <c r="XR666">
        <v>2011.27050101795</v>
      </c>
      <c r="XS666">
        <v>1979.5394346154301</v>
      </c>
      <c r="XU666">
        <v>2077.00249873441</v>
      </c>
      <c r="XV666">
        <v>2062.7610279701598</v>
      </c>
      <c r="XX666">
        <v>1982.05560911207</v>
      </c>
      <c r="YB666">
        <v>2014.49922433099</v>
      </c>
      <c r="YC666">
        <v>2084.8875320954198</v>
      </c>
      <c r="YD666">
        <v>2025.21004505719</v>
      </c>
      <c r="YF666">
        <v>2042.9055809858</v>
      </c>
      <c r="YG666">
        <v>1980.0858694799001</v>
      </c>
      <c r="YI666">
        <v>2040.72224770517</v>
      </c>
      <c r="YJ666">
        <v>2047.92127305132</v>
      </c>
      <c r="YK666">
        <v>1998.31262274899</v>
      </c>
      <c r="YL666">
        <v>1982.99033791793</v>
      </c>
      <c r="YM666">
        <v>1988.9892813732799</v>
      </c>
    </row>
    <row r="667" spans="1:669" x14ac:dyDescent="0.25">
      <c r="A667">
        <f t="shared" si="10"/>
        <v>666</v>
      </c>
      <c r="VK667">
        <v>2181.3442093264598</v>
      </c>
      <c r="VV667">
        <v>2154.54829509705</v>
      </c>
      <c r="WC667">
        <v>2314.8500642591898</v>
      </c>
      <c r="WO667">
        <v>2232.5022711481902</v>
      </c>
      <c r="WP667">
        <v>2041.9279247424099</v>
      </c>
      <c r="WT667">
        <v>2209.3169379812098</v>
      </c>
      <c r="WW667">
        <v>2174.3744823406</v>
      </c>
      <c r="WX667">
        <v>2054.1021219838599</v>
      </c>
      <c r="WY667">
        <v>2134.9217147691702</v>
      </c>
      <c r="XB667">
        <v>2174.9067800454</v>
      </c>
      <c r="XG667">
        <v>2088.1915918986701</v>
      </c>
      <c r="XP667">
        <v>2210.5498631620999</v>
      </c>
      <c r="XR667">
        <v>2019.5558252964599</v>
      </c>
      <c r="XS667">
        <v>1982.0761749414801</v>
      </c>
      <c r="XU667">
        <v>2076.1677810096899</v>
      </c>
      <c r="XV667">
        <v>2065.28258859781</v>
      </c>
      <c r="XX667">
        <v>1982.05560911207</v>
      </c>
      <c r="YB667">
        <v>2014.43206071802</v>
      </c>
      <c r="YC667">
        <v>2084.8875320954198</v>
      </c>
      <c r="YD667">
        <v>2025.21004505719</v>
      </c>
      <c r="YF667">
        <v>2038.8659169474399</v>
      </c>
      <c r="YG667">
        <v>1977.93398231526</v>
      </c>
      <c r="YI667">
        <v>2035.87473697924</v>
      </c>
      <c r="YJ667">
        <v>2042.8847258532001</v>
      </c>
      <c r="YK667">
        <v>1992.3522331767799</v>
      </c>
      <c r="YL667">
        <v>1978.66732018431</v>
      </c>
      <c r="YM667">
        <v>1992.1359395392799</v>
      </c>
    </row>
    <row r="668" spans="1:669" x14ac:dyDescent="0.25">
      <c r="A668">
        <f t="shared" si="10"/>
        <v>667</v>
      </c>
      <c r="VK668">
        <v>2184.2291457814599</v>
      </c>
      <c r="VV668">
        <v>2145.4883533112402</v>
      </c>
      <c r="WC668">
        <v>2316.3909717922402</v>
      </c>
      <c r="WO668">
        <v>2237.0475558581902</v>
      </c>
      <c r="WP668">
        <v>2041.9279247424099</v>
      </c>
      <c r="WT668">
        <v>2204.7074728242901</v>
      </c>
      <c r="WW668">
        <v>2178.3919932263798</v>
      </c>
      <c r="WX668">
        <v>2051.68989228799</v>
      </c>
      <c r="WY668">
        <v>2133.2723419079598</v>
      </c>
      <c r="XB668">
        <v>2163.6912734622501</v>
      </c>
      <c r="XG668">
        <v>2088.1915918986701</v>
      </c>
      <c r="XP668">
        <v>2216.7032955323002</v>
      </c>
      <c r="XR668">
        <v>2021.3071956061001</v>
      </c>
      <c r="XU668">
        <v>2068.0579173710998</v>
      </c>
      <c r="XV668">
        <v>2071.4875995923699</v>
      </c>
      <c r="XX668">
        <v>1982.05560911207</v>
      </c>
      <c r="YB668">
        <v>2025.4085238069499</v>
      </c>
      <c r="YC668">
        <v>2084.8875320954198</v>
      </c>
      <c r="YD668">
        <v>2025.21004505719</v>
      </c>
      <c r="YF668">
        <v>2041.4114758135199</v>
      </c>
      <c r="YG668">
        <v>1970.3418657862201</v>
      </c>
      <c r="YJ668">
        <v>2049.0218971274498</v>
      </c>
      <c r="YK668">
        <v>1994.7748471221701</v>
      </c>
      <c r="YL668">
        <v>1988.2041874127899</v>
      </c>
      <c r="YM668">
        <v>1993.4088944299399</v>
      </c>
      <c r="YN668">
        <v>2003.98565511621</v>
      </c>
      <c r="YO668">
        <v>2000.4842399127799</v>
      </c>
    </row>
    <row r="669" spans="1:669" x14ac:dyDescent="0.25">
      <c r="A669">
        <f t="shared" si="10"/>
        <v>668</v>
      </c>
      <c r="VK669">
        <v>2188.0265523666299</v>
      </c>
      <c r="VV669">
        <v>2152.2741806098702</v>
      </c>
      <c r="WC669">
        <v>2319.70985662047</v>
      </c>
      <c r="WO669">
        <v>2229.6049278150399</v>
      </c>
      <c r="WP669">
        <v>2041.9279247424099</v>
      </c>
      <c r="WT669">
        <v>2212.9340768536799</v>
      </c>
      <c r="WW669">
        <v>2180.44665749245</v>
      </c>
      <c r="WX669">
        <v>2049.3308051386098</v>
      </c>
      <c r="WY669">
        <v>2137.12570156322</v>
      </c>
      <c r="XB669">
        <v>2168.3509168282499</v>
      </c>
      <c r="XG669">
        <v>2088.1915918986701</v>
      </c>
      <c r="XP669">
        <v>2213.5400827273602</v>
      </c>
      <c r="XR669">
        <v>2024.90964884652</v>
      </c>
      <c r="XU669">
        <v>2076.5868419096601</v>
      </c>
      <c r="XV669">
        <v>2061.93106025719</v>
      </c>
      <c r="XX669">
        <v>1982.05560911207</v>
      </c>
      <c r="YB669">
        <v>2029.8201025584001</v>
      </c>
      <c r="YC669">
        <v>2084.8875320954198</v>
      </c>
      <c r="YD669">
        <v>2025.21004505719</v>
      </c>
      <c r="YF669">
        <v>2048.4314254433202</v>
      </c>
      <c r="YG669">
        <v>1973.9014516207401</v>
      </c>
      <c r="YJ669">
        <v>2041.2883647761701</v>
      </c>
      <c r="YK669">
        <v>1989.8365740361901</v>
      </c>
      <c r="YL669">
        <v>1981.9186034866</v>
      </c>
      <c r="YM669">
        <v>1995.5916304550301</v>
      </c>
      <c r="YN669">
        <v>2006.0819861161899</v>
      </c>
      <c r="YO669">
        <v>1997.29229514399</v>
      </c>
    </row>
    <row r="670" spans="1:669" x14ac:dyDescent="0.25">
      <c r="A670">
        <f t="shared" si="10"/>
        <v>669</v>
      </c>
      <c r="VK670">
        <v>2177.9684844424501</v>
      </c>
      <c r="VV670">
        <v>2156.14150948936</v>
      </c>
      <c r="WC670">
        <v>2323.9387414147</v>
      </c>
      <c r="WO670">
        <v>2231.4626058055201</v>
      </c>
      <c r="WP670">
        <v>2041.9279247424099</v>
      </c>
      <c r="WT670">
        <v>2207.2410706344499</v>
      </c>
      <c r="WW670">
        <v>2180.6661188479402</v>
      </c>
      <c r="WX670">
        <v>2048.8567540849699</v>
      </c>
      <c r="WY670">
        <v>2139.06543542493</v>
      </c>
      <c r="XB670">
        <v>2172.8718935653901</v>
      </c>
      <c r="XG670">
        <v>2088.1915918986701</v>
      </c>
      <c r="XP670">
        <v>2215.94469979928</v>
      </c>
      <c r="XR670">
        <v>2020.1863462507899</v>
      </c>
      <c r="XU670">
        <v>2081.24426459196</v>
      </c>
      <c r="XV670">
        <v>2065.4796407131698</v>
      </c>
      <c r="XX670">
        <v>1982.05560911207</v>
      </c>
      <c r="YB670">
        <v>2028.6342084707101</v>
      </c>
      <c r="YC670">
        <v>2084.8875320954198</v>
      </c>
      <c r="YD670">
        <v>2025.21004505719</v>
      </c>
      <c r="YF670">
        <v>2052.6176894362202</v>
      </c>
      <c r="YG670">
        <v>1979.19528496979</v>
      </c>
      <c r="YJ670">
        <v>2034.6202612291399</v>
      </c>
      <c r="YK670">
        <v>1994.1795531359901</v>
      </c>
      <c r="YL670">
        <v>1990.5136532680499</v>
      </c>
      <c r="YM670">
        <v>1996.84632702104</v>
      </c>
      <c r="YN670">
        <v>2003.5589736637801</v>
      </c>
      <c r="YO670">
        <v>1996.9578212296501</v>
      </c>
    </row>
    <row r="671" spans="1:669" x14ac:dyDescent="0.25">
      <c r="A671">
        <f t="shared" si="10"/>
        <v>670</v>
      </c>
      <c r="WC671">
        <v>2327.7295102553198</v>
      </c>
      <c r="WO671">
        <v>2223.7085183825702</v>
      </c>
      <c r="WP671">
        <v>2041.9279247424099</v>
      </c>
      <c r="WT671">
        <v>2215.8778282409298</v>
      </c>
      <c r="WW671">
        <v>2173.0943216679998</v>
      </c>
      <c r="WX671">
        <v>2048.8567540849699</v>
      </c>
      <c r="WY671">
        <v>2140.3194482794102</v>
      </c>
      <c r="XB671">
        <v>2171.35058110625</v>
      </c>
      <c r="XG671">
        <v>2097.53471935159</v>
      </c>
      <c r="XP671">
        <v>2217.8262171697702</v>
      </c>
      <c r="XR671">
        <v>2017.1429270306801</v>
      </c>
      <c r="XU671">
        <v>2081.0329049986499</v>
      </c>
      <c r="XV671">
        <v>2059.2710967788898</v>
      </c>
      <c r="XX671">
        <v>1982.05560911207</v>
      </c>
      <c r="YB671">
        <v>2036.29665001372</v>
      </c>
      <c r="YC671">
        <v>2084.8875320954198</v>
      </c>
      <c r="YD671">
        <v>2025.21004505719</v>
      </c>
      <c r="YF671">
        <v>2047.1616600551599</v>
      </c>
      <c r="YG671">
        <v>1975.07391121572</v>
      </c>
      <c r="YJ671">
        <v>2040.86567799762</v>
      </c>
      <c r="YK671">
        <v>1994.1795531359901</v>
      </c>
      <c r="YL671">
        <v>1998.3961775779101</v>
      </c>
      <c r="YM671">
        <v>1999.50350395856</v>
      </c>
      <c r="YO671">
        <v>2004.4375149027701</v>
      </c>
      <c r="YP671">
        <v>2009.26292479984</v>
      </c>
      <c r="YQ671">
        <v>2000.94117744307</v>
      </c>
      <c r="YR671">
        <v>1996.32521562843</v>
      </c>
      <c r="YS671">
        <v>1995.8142708855501</v>
      </c>
    </row>
    <row r="672" spans="1:669" x14ac:dyDescent="0.25">
      <c r="A672">
        <f t="shared" si="10"/>
        <v>671</v>
      </c>
      <c r="WC672">
        <v>2329.6735827679399</v>
      </c>
      <c r="WO672">
        <v>2217.0168084933098</v>
      </c>
      <c r="WP672">
        <v>2041.9279247424099</v>
      </c>
      <c r="WT672">
        <v>2213.28878105282</v>
      </c>
      <c r="WW672">
        <v>2165.7032921772702</v>
      </c>
      <c r="WX672">
        <v>2048.8567540849699</v>
      </c>
      <c r="WY672">
        <v>2141.5321590065601</v>
      </c>
      <c r="XB672">
        <v>2159.7721868650301</v>
      </c>
      <c r="XG672">
        <v>2101.2419107199498</v>
      </c>
      <c r="XP672">
        <v>2221.5575014443398</v>
      </c>
      <c r="XR672">
        <v>2017.8311361409901</v>
      </c>
      <c r="XU672">
        <v>2073.5515024301499</v>
      </c>
      <c r="XV672">
        <v>2066.87956667451</v>
      </c>
      <c r="XX672">
        <v>1982.05560911207</v>
      </c>
      <c r="YB672">
        <v>2041.9388310345</v>
      </c>
      <c r="YC672">
        <v>2084.8875320954198</v>
      </c>
      <c r="YD672">
        <v>2025.21004505719</v>
      </c>
      <c r="YF672">
        <v>2054.6746960103301</v>
      </c>
      <c r="YG672">
        <v>1985.67668270543</v>
      </c>
      <c r="YJ672">
        <v>2033.2633267565</v>
      </c>
      <c r="YK672">
        <v>1994.1795531359901</v>
      </c>
      <c r="YL672">
        <v>2006.1388858074399</v>
      </c>
      <c r="YM672">
        <v>1995.7026060037599</v>
      </c>
      <c r="YO672">
        <v>2002.55908689796</v>
      </c>
      <c r="YP672">
        <v>2009.1397456152699</v>
      </c>
      <c r="YQ672">
        <v>2005.54874237486</v>
      </c>
      <c r="YR672">
        <v>2003.7553162568199</v>
      </c>
      <c r="YS672">
        <v>2005.3711175145399</v>
      </c>
    </row>
    <row r="673" spans="1:674" x14ac:dyDescent="0.25">
      <c r="A673">
        <f t="shared" si="10"/>
        <v>672</v>
      </c>
      <c r="WC673">
        <v>2333.4379484537699</v>
      </c>
      <c r="WO673">
        <v>2204.0434707252398</v>
      </c>
      <c r="WP673">
        <v>2041.9279247424099</v>
      </c>
      <c r="WT673">
        <v>2218.9350571546302</v>
      </c>
      <c r="WW673">
        <v>2161.19290589906</v>
      </c>
      <c r="WX673">
        <v>2048.8567540849699</v>
      </c>
      <c r="WY673">
        <v>2135.4153109951299</v>
      </c>
      <c r="XB673">
        <v>2164.0388365225599</v>
      </c>
      <c r="XG673">
        <v>2110.2906106713299</v>
      </c>
      <c r="XP673">
        <v>2223.4096479493501</v>
      </c>
      <c r="XR673">
        <v>2010.2275762225299</v>
      </c>
      <c r="XU673">
        <v>2072.5554722402298</v>
      </c>
      <c r="XV673">
        <v>2073.3151766377</v>
      </c>
      <c r="XX673">
        <v>1982.05560911207</v>
      </c>
      <c r="YB673">
        <v>2049.3029220001999</v>
      </c>
      <c r="YC673">
        <v>2084.8875320954198</v>
      </c>
      <c r="YD673">
        <v>2025.21004505719</v>
      </c>
      <c r="YF673">
        <v>2053.7078727385301</v>
      </c>
      <c r="YG673">
        <v>1996.09384080271</v>
      </c>
      <c r="YJ673">
        <v>2031.41011334671</v>
      </c>
      <c r="YK673">
        <v>1994.1795531359901</v>
      </c>
      <c r="YL673">
        <v>2010.8717256615701</v>
      </c>
      <c r="YM673">
        <v>1991.0502028225201</v>
      </c>
      <c r="YO673">
        <v>2004.3671545291199</v>
      </c>
      <c r="YP673">
        <v>2012.67652217256</v>
      </c>
      <c r="YQ673">
        <v>2010.0307268336601</v>
      </c>
      <c r="YR673">
        <v>2001.8026765826</v>
      </c>
      <c r="YS673">
        <v>2005.5964780578299</v>
      </c>
    </row>
    <row r="674" spans="1:674" x14ac:dyDescent="0.25">
      <c r="A674">
        <f t="shared" si="10"/>
        <v>673</v>
      </c>
      <c r="WC674">
        <v>2337.2116636538199</v>
      </c>
      <c r="WO674">
        <v>2208.7054401748601</v>
      </c>
      <c r="WP674">
        <v>2041.9279247424099</v>
      </c>
      <c r="WT674">
        <v>2218.9109302144702</v>
      </c>
      <c r="WW674">
        <v>2159.5277188006398</v>
      </c>
      <c r="WX674">
        <v>2048.8567540849699</v>
      </c>
      <c r="WY674">
        <v>2130.4064738716902</v>
      </c>
      <c r="XB674">
        <v>2165.48489661332</v>
      </c>
      <c r="XG674">
        <v>2109.1027059613898</v>
      </c>
      <c r="XP674">
        <v>2228.0003152479699</v>
      </c>
      <c r="XR674">
        <v>2005.52017009511</v>
      </c>
      <c r="XU674">
        <v>2077.0002698946701</v>
      </c>
      <c r="XV674">
        <v>2078.6518963027502</v>
      </c>
      <c r="XX674">
        <v>1982.05560911207</v>
      </c>
      <c r="YB674">
        <v>2049.1764493717301</v>
      </c>
      <c r="YC674">
        <v>2084.8875320954198</v>
      </c>
      <c r="YD674">
        <v>2025.21004505719</v>
      </c>
      <c r="YF674">
        <v>2056.4433831963602</v>
      </c>
      <c r="YG674">
        <v>2005.38743976055</v>
      </c>
      <c r="YJ674">
        <v>2027.7490471966</v>
      </c>
      <c r="YK674">
        <v>1994.1795531359901</v>
      </c>
      <c r="YL674">
        <v>2016.3584036935499</v>
      </c>
      <c r="YM674">
        <v>1993.86089460823</v>
      </c>
      <c r="YO674">
        <v>1997.88962744074</v>
      </c>
      <c r="YP674">
        <v>2016.1293256788599</v>
      </c>
      <c r="YQ674">
        <v>2004.4122281479299</v>
      </c>
      <c r="YR674">
        <v>2007.2237132021501</v>
      </c>
      <c r="YS674">
        <v>2002.1182678682501</v>
      </c>
    </row>
    <row r="675" spans="1:674" x14ac:dyDescent="0.25">
      <c r="A675">
        <f t="shared" si="10"/>
        <v>674</v>
      </c>
      <c r="WC675">
        <v>2340.9369157923002</v>
      </c>
      <c r="WO675">
        <v>2196.8376184784101</v>
      </c>
      <c r="WP675">
        <v>2041.9279247424099</v>
      </c>
      <c r="WT675">
        <v>2218.0351788959802</v>
      </c>
      <c r="WW675">
        <v>2159.75786290628</v>
      </c>
      <c r="WX675">
        <v>2048.8567540849699</v>
      </c>
      <c r="WY675">
        <v>2136.5328525269701</v>
      </c>
      <c r="XB675">
        <v>2169.7239104590599</v>
      </c>
      <c r="XG675">
        <v>2115.32658644405</v>
      </c>
      <c r="XP675">
        <v>2232.5520579055501</v>
      </c>
      <c r="XR675">
        <v>2002.84987849804</v>
      </c>
      <c r="XU675">
        <v>2080.41830636963</v>
      </c>
      <c r="XV675">
        <v>2076.5654803330499</v>
      </c>
      <c r="XX675">
        <v>1982.05560911207</v>
      </c>
      <c r="YB675">
        <v>2046.3605172832699</v>
      </c>
      <c r="YC675">
        <v>2084.8875320954198</v>
      </c>
      <c r="YD675">
        <v>2025.21004505719</v>
      </c>
      <c r="YF675">
        <v>2064.6187152583798</v>
      </c>
      <c r="YG675">
        <v>2008.1044898268301</v>
      </c>
      <c r="YJ675">
        <v>2020.5740218262399</v>
      </c>
      <c r="YK675">
        <v>1994.1795531359901</v>
      </c>
      <c r="YL675">
        <v>2023.55871505658</v>
      </c>
      <c r="YM675">
        <v>1993.9557235105899</v>
      </c>
      <c r="YO675">
        <v>1991.5848236062</v>
      </c>
      <c r="YP675">
        <v>2010.4626691170099</v>
      </c>
      <c r="YQ675">
        <v>2002.67397010121</v>
      </c>
      <c r="YR675">
        <v>2015.29996340973</v>
      </c>
      <c r="YS675">
        <v>2010.6338094226101</v>
      </c>
    </row>
    <row r="676" spans="1:674" x14ac:dyDescent="0.25">
      <c r="A676">
        <f t="shared" si="10"/>
        <v>675</v>
      </c>
      <c r="WC676">
        <v>2344.6662632023899</v>
      </c>
      <c r="WO676">
        <v>2201.67078164946</v>
      </c>
      <c r="WP676">
        <v>2041.9279247424099</v>
      </c>
      <c r="WT676">
        <v>2216.2946817656998</v>
      </c>
      <c r="WW676">
        <v>2155.3845677406998</v>
      </c>
      <c r="WX676">
        <v>2048.8567540849699</v>
      </c>
      <c r="WY676">
        <v>2137.9439018725202</v>
      </c>
      <c r="XB676">
        <v>2171.1806192743202</v>
      </c>
      <c r="XG676">
        <v>2122.2896193267102</v>
      </c>
      <c r="XP676">
        <v>2234.2530995852198</v>
      </c>
      <c r="XR676">
        <v>2011.2320018257101</v>
      </c>
      <c r="XU676">
        <v>2081.0001251900399</v>
      </c>
      <c r="XV676">
        <v>2080.8832258669199</v>
      </c>
      <c r="XX676">
        <v>1982.05560911207</v>
      </c>
      <c r="YB676">
        <v>2040.86950353423</v>
      </c>
      <c r="YC676">
        <v>2084.8875320954198</v>
      </c>
      <c r="YD676">
        <v>2025.21004505719</v>
      </c>
      <c r="YF676">
        <v>2061.5693388774798</v>
      </c>
      <c r="YG676">
        <v>2015.3170146309899</v>
      </c>
      <c r="YJ676">
        <v>2011.7249290894899</v>
      </c>
      <c r="YK676">
        <v>1994.1795531359901</v>
      </c>
      <c r="YL676">
        <v>2029.68924449525</v>
      </c>
      <c r="YM676">
        <v>1988.52850479176</v>
      </c>
      <c r="YO676">
        <v>1992.77339100937</v>
      </c>
      <c r="YP676">
        <v>2013.1982613672899</v>
      </c>
      <c r="YQ676">
        <v>2000.0874699108799</v>
      </c>
      <c r="YR676">
        <v>2010.33330940719</v>
      </c>
      <c r="YS676">
        <v>2018.06209931533</v>
      </c>
    </row>
    <row r="677" spans="1:674" x14ac:dyDescent="0.25">
      <c r="A677">
        <f t="shared" si="10"/>
        <v>676</v>
      </c>
      <c r="WC677">
        <v>2347.4232120369602</v>
      </c>
      <c r="WO677">
        <v>2201.8431606662398</v>
      </c>
      <c r="WP677">
        <v>2041.9279247424099</v>
      </c>
      <c r="WT677">
        <v>2220.17019598773</v>
      </c>
      <c r="WW677">
        <v>2153.89388440845</v>
      </c>
      <c r="WX677">
        <v>2048.8567540849699</v>
      </c>
      <c r="WY677">
        <v>2143.9811324324901</v>
      </c>
      <c r="XB677">
        <v>2177.2825468067299</v>
      </c>
      <c r="XG677">
        <v>2124.5293965014898</v>
      </c>
      <c r="XP677">
        <v>2228.6800638691402</v>
      </c>
      <c r="XR677">
        <v>2019.4841279853099</v>
      </c>
      <c r="XU677">
        <v>2089.7907186553798</v>
      </c>
      <c r="XV677">
        <v>2086.0133525093302</v>
      </c>
      <c r="XX677">
        <v>1982.05560911207</v>
      </c>
      <c r="YB677">
        <v>2046.50776797814</v>
      </c>
      <c r="YC677">
        <v>2084.8875320954198</v>
      </c>
      <c r="YD677">
        <v>2025.21004505719</v>
      </c>
      <c r="YF677">
        <v>2065.9944874749799</v>
      </c>
      <c r="YG677">
        <v>2014.1811568979299</v>
      </c>
      <c r="YJ677">
        <v>2004.05019926513</v>
      </c>
      <c r="YK677">
        <v>1994.1795531359901</v>
      </c>
      <c r="YL677">
        <v>2022.88369614104</v>
      </c>
      <c r="YM677">
        <v>1991.4797757505801</v>
      </c>
      <c r="YO677">
        <v>1988.47486420874</v>
      </c>
      <c r="YP677">
        <v>2016.82334474187</v>
      </c>
      <c r="YQ677">
        <v>1993.8891981495799</v>
      </c>
      <c r="YR677">
        <v>2010.1241507249199</v>
      </c>
      <c r="YS677">
        <v>2013.47155046893</v>
      </c>
    </row>
    <row r="678" spans="1:674" x14ac:dyDescent="0.25">
      <c r="A678">
        <f t="shared" si="10"/>
        <v>677</v>
      </c>
      <c r="WC678">
        <v>2351.0689517607598</v>
      </c>
      <c r="WO678">
        <v>2205.6805364639799</v>
      </c>
      <c r="WP678">
        <v>2041.9279247424099</v>
      </c>
      <c r="WT678">
        <v>2215.7149085036799</v>
      </c>
      <c r="WW678">
        <v>2158.9126564224898</v>
      </c>
      <c r="WX678">
        <v>2048.8567540849699</v>
      </c>
      <c r="WY678">
        <v>2143.4810760179298</v>
      </c>
      <c r="XB678">
        <v>2182.41613172096</v>
      </c>
      <c r="XG678">
        <v>2121.2949493360302</v>
      </c>
      <c r="XP678">
        <v>2219.63448122604</v>
      </c>
      <c r="XR678">
        <v>2027.62045829817</v>
      </c>
      <c r="XU678">
        <v>2096.5845546115602</v>
      </c>
      <c r="XV678">
        <v>2087.4465172676601</v>
      </c>
      <c r="XX678">
        <v>1982.05560911207</v>
      </c>
      <c r="YB678">
        <v>2042.8957284047699</v>
      </c>
      <c r="YC678">
        <v>2084.8875320954198</v>
      </c>
      <c r="YD678">
        <v>2025.21004505719</v>
      </c>
      <c r="YF678">
        <v>2066.68946784014</v>
      </c>
      <c r="YG678">
        <v>2013.95527482081</v>
      </c>
      <c r="YJ678">
        <v>2010.26997359957</v>
      </c>
      <c r="YK678">
        <v>1994.1795531359901</v>
      </c>
      <c r="YL678">
        <v>2017.1560127518901</v>
      </c>
      <c r="YM678">
        <v>1986.1287328122801</v>
      </c>
      <c r="YO678">
        <v>1989.7585955699401</v>
      </c>
      <c r="YP678">
        <v>2020.42813837074</v>
      </c>
      <c r="YQ678">
        <v>1997.86324023064</v>
      </c>
      <c r="YR678">
        <v>2014.4916490195701</v>
      </c>
      <c r="YS678">
        <v>2013.5450789619599</v>
      </c>
    </row>
    <row r="679" spans="1:674" x14ac:dyDescent="0.25">
      <c r="A679">
        <f t="shared" si="10"/>
        <v>678</v>
      </c>
      <c r="WC679">
        <v>2353.7564769697301</v>
      </c>
      <c r="WO679">
        <v>2211.2884951187002</v>
      </c>
      <c r="WP679">
        <v>2041.9279247424099</v>
      </c>
      <c r="WT679">
        <v>2210.53581467403</v>
      </c>
      <c r="WW679">
        <v>2163.0196377755501</v>
      </c>
      <c r="WX679">
        <v>2048.8567540849699</v>
      </c>
      <c r="WY679">
        <v>2143.0916366271499</v>
      </c>
      <c r="XB679">
        <v>2170.0713117473301</v>
      </c>
      <c r="XG679">
        <v>2120.0048882578699</v>
      </c>
      <c r="XP679">
        <v>2219.9759434652001</v>
      </c>
      <c r="XR679">
        <v>2020.0491124652699</v>
      </c>
      <c r="XU679">
        <v>2101.4448010911401</v>
      </c>
      <c r="XV679">
        <v>2091.6865506752501</v>
      </c>
      <c r="XX679">
        <v>1982.05560911207</v>
      </c>
      <c r="YB679">
        <v>2048.5704474494701</v>
      </c>
      <c r="YC679">
        <v>2084.8875320954198</v>
      </c>
      <c r="YD679">
        <v>2025.21004505719</v>
      </c>
      <c r="YF679">
        <v>2071.9632549176399</v>
      </c>
      <c r="YG679">
        <v>2022.8828014502401</v>
      </c>
      <c r="YJ679">
        <v>2017.2668388007801</v>
      </c>
      <c r="YK679">
        <v>1994.1795531359901</v>
      </c>
      <c r="YL679">
        <v>2007.9609175918999</v>
      </c>
      <c r="YM679">
        <v>1990.0882916036101</v>
      </c>
      <c r="YO679">
        <v>1987.3840727048801</v>
      </c>
      <c r="YP679">
        <v>2020.3394106575199</v>
      </c>
      <c r="YQ679">
        <v>1996.2569719543501</v>
      </c>
      <c r="YR679">
        <v>2021.5492179518201</v>
      </c>
      <c r="YS679">
        <v>2016.4180733015</v>
      </c>
    </row>
    <row r="680" spans="1:674" x14ac:dyDescent="0.25">
      <c r="A680">
        <f t="shared" si="10"/>
        <v>679</v>
      </c>
      <c r="WC680">
        <v>2357.3698180500701</v>
      </c>
      <c r="WO680">
        <v>2215.9208889295801</v>
      </c>
      <c r="WP680">
        <v>2041.9279247424099</v>
      </c>
      <c r="WT680">
        <v>2206.6899044062802</v>
      </c>
      <c r="WW680">
        <v>2170.6543368173402</v>
      </c>
      <c r="WX680">
        <v>2048.8567540849699</v>
      </c>
      <c r="WY680">
        <v>2137.4905816093201</v>
      </c>
      <c r="XB680">
        <v>2167.7406144456199</v>
      </c>
      <c r="XG680">
        <v>2116.2070156823902</v>
      </c>
      <c r="XP680">
        <v>2227.6127176546502</v>
      </c>
      <c r="XR680">
        <v>2026.2578132165199</v>
      </c>
      <c r="XU680">
        <v>2099.2370217500802</v>
      </c>
      <c r="XV680">
        <v>2092.0602971552498</v>
      </c>
      <c r="XX680">
        <v>1982.05560911207</v>
      </c>
      <c r="YB680">
        <v>2052.9225016742398</v>
      </c>
      <c r="YC680">
        <v>2084.8875320954198</v>
      </c>
      <c r="YD680">
        <v>2025.21004505719</v>
      </c>
      <c r="YF680">
        <v>2077.8972895010702</v>
      </c>
      <c r="YG680">
        <v>2024.8206057341599</v>
      </c>
      <c r="YJ680">
        <v>2013.6888361204799</v>
      </c>
      <c r="YK680">
        <v>1994.1795531359901</v>
      </c>
      <c r="YL680">
        <v>2014.569581795</v>
      </c>
      <c r="YM680">
        <v>1988.84814076558</v>
      </c>
      <c r="YO680">
        <v>1987.3840727048801</v>
      </c>
      <c r="YP680">
        <v>2014.9711449819099</v>
      </c>
      <c r="YQ680">
        <v>1997.0826724384599</v>
      </c>
      <c r="YR680">
        <v>2025.4458558531601</v>
      </c>
      <c r="YS680">
        <v>2012.0481166418499</v>
      </c>
    </row>
    <row r="681" spans="1:674" x14ac:dyDescent="0.25">
      <c r="A681">
        <f t="shared" si="10"/>
        <v>680</v>
      </c>
      <c r="WC681">
        <v>2360.8683759867399</v>
      </c>
      <c r="WO681">
        <v>2204.8823082880699</v>
      </c>
      <c r="WP681">
        <v>2041.9279247424099</v>
      </c>
      <c r="WT681">
        <v>2208.1370668742802</v>
      </c>
      <c r="WW681">
        <v>2167.1915641443002</v>
      </c>
      <c r="WX681">
        <v>2048.8567540849699</v>
      </c>
      <c r="WY681">
        <v>2130.9144433862698</v>
      </c>
      <c r="XB681">
        <v>2172.2466560839698</v>
      </c>
      <c r="XG681">
        <v>2116.9322273104899</v>
      </c>
      <c r="XP681">
        <v>2224.0973810406299</v>
      </c>
      <c r="XR681">
        <v>2018.80738352245</v>
      </c>
      <c r="XU681">
        <v>2099.4668080418701</v>
      </c>
      <c r="XV681">
        <v>2095.3793771353498</v>
      </c>
      <c r="XX681">
        <v>1982.05560911207</v>
      </c>
      <c r="YB681">
        <v>2059.4389186439598</v>
      </c>
      <c r="YC681">
        <v>2084.8875320954198</v>
      </c>
      <c r="YD681">
        <v>2025.21004505719</v>
      </c>
      <c r="YF681">
        <v>2082.8997279643399</v>
      </c>
      <c r="YG681">
        <v>2032.6520823047999</v>
      </c>
      <c r="YJ681">
        <v>2021.7165138399</v>
      </c>
      <c r="YK681">
        <v>1994.1795531359901</v>
      </c>
      <c r="YL681">
        <v>2020.1204998820101</v>
      </c>
      <c r="YM681">
        <v>1983.72122389029</v>
      </c>
      <c r="YO681">
        <v>1992.4827504452801</v>
      </c>
      <c r="YP681">
        <v>2021.4940976093101</v>
      </c>
      <c r="YQ681">
        <v>1993.7561611073299</v>
      </c>
      <c r="YR681">
        <v>2024.9312552383899</v>
      </c>
      <c r="YS681">
        <v>2017.7769855297199</v>
      </c>
    </row>
    <row r="682" spans="1:674" x14ac:dyDescent="0.25">
      <c r="A682">
        <f t="shared" si="10"/>
        <v>681</v>
      </c>
      <c r="WC682">
        <v>2364.4471389082501</v>
      </c>
      <c r="WO682">
        <v>2207.76008933605</v>
      </c>
      <c r="WP682">
        <v>2041.9279247424099</v>
      </c>
      <c r="WT682">
        <v>2209.14446904032</v>
      </c>
      <c r="WW682">
        <v>2166.1326686768002</v>
      </c>
      <c r="WX682">
        <v>2048.8567540849699</v>
      </c>
      <c r="WY682">
        <v>2123.8157055910901</v>
      </c>
      <c r="XB682">
        <v>2174.7077508073799</v>
      </c>
      <c r="XG682">
        <v>2122.8531882326902</v>
      </c>
      <c r="XP682">
        <v>2220.1594315499201</v>
      </c>
      <c r="XR682">
        <v>2022.2561839360901</v>
      </c>
      <c r="XU682">
        <v>2097.3110780176198</v>
      </c>
      <c r="XV682">
        <v>2100.45059996899</v>
      </c>
      <c r="XX682">
        <v>1982.05560911207</v>
      </c>
      <c r="YB682">
        <v>2054.0553697416199</v>
      </c>
      <c r="YC682">
        <v>2084.8875320954198</v>
      </c>
      <c r="YD682">
        <v>2025.21004505719</v>
      </c>
      <c r="YF682">
        <v>2088.6174073900302</v>
      </c>
      <c r="YG682">
        <v>2029.6558333174701</v>
      </c>
      <c r="YJ682">
        <v>2020.9699588834401</v>
      </c>
      <c r="YK682">
        <v>1994.1795531359901</v>
      </c>
      <c r="YL682">
        <v>2027.435684822</v>
      </c>
      <c r="YM682">
        <v>1985.6383958874601</v>
      </c>
      <c r="YO682">
        <v>1992.4827504452801</v>
      </c>
      <c r="YP682">
        <v>2017.09598695111</v>
      </c>
      <c r="YQ682">
        <v>1999.5184674632301</v>
      </c>
      <c r="YR682">
        <v>2030.6635027038899</v>
      </c>
      <c r="YS682">
        <v>2016.33431995521</v>
      </c>
    </row>
    <row r="683" spans="1:674" x14ac:dyDescent="0.25">
      <c r="A683">
        <f t="shared" si="10"/>
        <v>682</v>
      </c>
      <c r="WC683">
        <v>2367.0163187200701</v>
      </c>
      <c r="WO683">
        <v>2213.5476990096699</v>
      </c>
      <c r="WP683">
        <v>2041.9279247424099</v>
      </c>
      <c r="WT683">
        <v>2202.6810217676002</v>
      </c>
      <c r="WW683">
        <v>2166.6359917079499</v>
      </c>
      <c r="WX683">
        <v>2048.8567540849699</v>
      </c>
      <c r="WY683">
        <v>2123.8157055910901</v>
      </c>
      <c r="XB683">
        <v>2177.0415202412801</v>
      </c>
      <c r="XG683">
        <v>2122.3210911205501</v>
      </c>
      <c r="XP683">
        <v>2211.67445502277</v>
      </c>
      <c r="XR683">
        <v>2029.3124929891201</v>
      </c>
      <c r="XU683">
        <v>2101.7399946787</v>
      </c>
      <c r="XV683">
        <v>2105.3779623815599</v>
      </c>
      <c r="XX683">
        <v>1982.05560911207</v>
      </c>
      <c r="YB683">
        <v>2055.9648472006602</v>
      </c>
      <c r="YC683">
        <v>2084.8875320954198</v>
      </c>
      <c r="YD683">
        <v>2025.21004505719</v>
      </c>
      <c r="YF683">
        <v>2091.01369226527</v>
      </c>
      <c r="YG683">
        <v>2025.0597619871401</v>
      </c>
      <c r="YJ683">
        <v>2026.93855114088</v>
      </c>
      <c r="YK683">
        <v>1994.1795531359901</v>
      </c>
      <c r="YL683">
        <v>2025.5270307594701</v>
      </c>
      <c r="YO683">
        <v>1992.4827504452801</v>
      </c>
      <c r="YP683">
        <v>2015.0464274736901</v>
      </c>
      <c r="YQ683">
        <v>2002.89030857535</v>
      </c>
      <c r="YR683">
        <v>2036.0583591085499</v>
      </c>
      <c r="YS683">
        <v>2018.17353141474</v>
      </c>
      <c r="YT683">
        <v>1997.18849585885</v>
      </c>
    </row>
    <row r="684" spans="1:674" x14ac:dyDescent="0.25">
      <c r="A684">
        <f t="shared" si="10"/>
        <v>683</v>
      </c>
      <c r="WC684">
        <v>2370.5676959969501</v>
      </c>
      <c r="WO684">
        <v>2218.2386658096202</v>
      </c>
      <c r="WP684">
        <v>2041.9279247424099</v>
      </c>
      <c r="WT684">
        <v>2209.5565227929701</v>
      </c>
      <c r="WW684">
        <v>2167.2542094288201</v>
      </c>
      <c r="WX684">
        <v>2048.8567540849699</v>
      </c>
      <c r="WY684">
        <v>2123.8157055910901</v>
      </c>
      <c r="XB684">
        <v>2180.35273529196</v>
      </c>
      <c r="XG684">
        <v>2129.9280810397299</v>
      </c>
      <c r="XP684">
        <v>2215.5874358175001</v>
      </c>
      <c r="XR684">
        <v>2029.1719835603899</v>
      </c>
      <c r="XU684">
        <v>2097.0681290795901</v>
      </c>
      <c r="XV684">
        <v>2108.2461317115999</v>
      </c>
      <c r="XX684">
        <v>1982.05560911207</v>
      </c>
      <c r="YB684">
        <v>2056.9181378530002</v>
      </c>
      <c r="YC684">
        <v>2084.8875320954198</v>
      </c>
      <c r="YD684">
        <v>2025.21004505719</v>
      </c>
      <c r="YF684">
        <v>2092.3673323396902</v>
      </c>
      <c r="YG684">
        <v>2019.5857418366199</v>
      </c>
      <c r="YJ684">
        <v>2020.6816097522101</v>
      </c>
      <c r="YK684">
        <v>1994.1795531359901</v>
      </c>
      <c r="YL684">
        <v>2031.78176302668</v>
      </c>
      <c r="YO684">
        <v>1992.4827504452801</v>
      </c>
      <c r="YP684">
        <v>2009.07471843857</v>
      </c>
      <c r="YQ684">
        <v>2005.18907211084</v>
      </c>
      <c r="YR684">
        <v>2033.2883771418401</v>
      </c>
      <c r="YS684">
        <v>2025.08345237853</v>
      </c>
      <c r="YT684">
        <v>1993.49430875811</v>
      </c>
    </row>
    <row r="685" spans="1:674" x14ac:dyDescent="0.25">
      <c r="A685">
        <f t="shared" si="10"/>
        <v>684</v>
      </c>
      <c r="WC685">
        <v>2373.0641705864</v>
      </c>
      <c r="WO685">
        <v>2223.8663260234598</v>
      </c>
      <c r="WP685">
        <v>2041.9279247424099</v>
      </c>
      <c r="WT685">
        <v>2219.3544502586601</v>
      </c>
      <c r="WW685">
        <v>2173.9513282283401</v>
      </c>
      <c r="WX685">
        <v>2048.8567540849699</v>
      </c>
      <c r="WY685">
        <v>2123.8157055910901</v>
      </c>
      <c r="XB685">
        <v>2180.65831994373</v>
      </c>
      <c r="XG685">
        <v>2133.3465128873599</v>
      </c>
      <c r="XP685">
        <v>2218.4505884022301</v>
      </c>
      <c r="XR685">
        <v>2034.1286619300899</v>
      </c>
      <c r="XU685">
        <v>2105.7427521563</v>
      </c>
      <c r="XV685">
        <v>2095.9009453127101</v>
      </c>
      <c r="XX685">
        <v>1982.05560911207</v>
      </c>
      <c r="YB685">
        <v>2053.8183121270099</v>
      </c>
      <c r="YC685">
        <v>2084.8875320954198</v>
      </c>
      <c r="YD685">
        <v>2025.21004505719</v>
      </c>
      <c r="YF685">
        <v>2093.7703139435598</v>
      </c>
      <c r="YG685">
        <v>2028.46419008566</v>
      </c>
      <c r="YJ685">
        <v>2015.6305680007399</v>
      </c>
      <c r="YK685">
        <v>1994.1795531359901</v>
      </c>
      <c r="YL685">
        <v>2026.8041048940399</v>
      </c>
      <c r="YO685">
        <v>1994.01808123821</v>
      </c>
      <c r="YP685">
        <v>2007.3448473190999</v>
      </c>
      <c r="YQ685">
        <v>2006.4826303364</v>
      </c>
      <c r="YR685">
        <v>2028.61312208559</v>
      </c>
      <c r="YS685">
        <v>2021.7746134843401</v>
      </c>
      <c r="YT685">
        <v>1993.49430875811</v>
      </c>
    </row>
    <row r="686" spans="1:674" x14ac:dyDescent="0.25">
      <c r="A686">
        <f t="shared" si="10"/>
        <v>685</v>
      </c>
      <c r="WC686">
        <v>2375.54805897189</v>
      </c>
      <c r="WO686">
        <v>2229.4297123329502</v>
      </c>
      <c r="WP686">
        <v>2041.9279247424099</v>
      </c>
      <c r="WT686">
        <v>2221.9534805247899</v>
      </c>
      <c r="WW686">
        <v>2174.4895321315698</v>
      </c>
      <c r="WX686">
        <v>2048.8567540849699</v>
      </c>
      <c r="WY686">
        <v>2121.7574233482701</v>
      </c>
      <c r="XB686">
        <v>2185.1182348402499</v>
      </c>
      <c r="XG686">
        <v>2133.7560631593001</v>
      </c>
      <c r="XP686">
        <v>2224.3109137245101</v>
      </c>
      <c r="XR686">
        <v>2040.05328520887</v>
      </c>
      <c r="XU686">
        <v>2113.2199750056202</v>
      </c>
      <c r="XV686">
        <v>2088.0202707963599</v>
      </c>
      <c r="XX686">
        <v>1982.05560911207</v>
      </c>
      <c r="YB686">
        <v>2048.7658624570799</v>
      </c>
      <c r="YC686">
        <v>2084.8875320954198</v>
      </c>
      <c r="YD686">
        <v>2025.21004505719</v>
      </c>
      <c r="YF686">
        <v>2096.2716683785302</v>
      </c>
      <c r="YG686">
        <v>2034.1360764983201</v>
      </c>
      <c r="YJ686">
        <v>2008.77257626798</v>
      </c>
      <c r="YK686">
        <v>1994.1795531359901</v>
      </c>
      <c r="YL686">
        <v>2032.2406572663299</v>
      </c>
      <c r="YO686">
        <v>1990.55107621198</v>
      </c>
      <c r="YP686">
        <v>2002.681179978</v>
      </c>
      <c r="YQ686">
        <v>2008.80239164929</v>
      </c>
      <c r="YR686">
        <v>2028.61312208559</v>
      </c>
      <c r="YS686">
        <v>2022.60494377849</v>
      </c>
      <c r="YT686">
        <v>1993.49430875811</v>
      </c>
    </row>
    <row r="687" spans="1:674" x14ac:dyDescent="0.25">
      <c r="A687">
        <f t="shared" si="10"/>
        <v>686</v>
      </c>
      <c r="WC687">
        <v>2378.9626004758402</v>
      </c>
      <c r="WO687">
        <v>2233.8345465612601</v>
      </c>
      <c r="WP687">
        <v>2041.9279247424099</v>
      </c>
      <c r="WT687">
        <v>2225.5298374977701</v>
      </c>
      <c r="WW687">
        <v>2169.9111077236998</v>
      </c>
      <c r="WX687">
        <v>2048.8567540849699</v>
      </c>
      <c r="WY687">
        <v>2121.7574233482701</v>
      </c>
      <c r="XB687">
        <v>2174.3562752264902</v>
      </c>
      <c r="XG687">
        <v>2140.2078534392899</v>
      </c>
      <c r="XP687">
        <v>2220.9199432553701</v>
      </c>
      <c r="XR687">
        <v>2039.75169163847</v>
      </c>
      <c r="XU687">
        <v>2111.37309388113</v>
      </c>
      <c r="XV687">
        <v>2085.3357387255701</v>
      </c>
      <c r="XX687">
        <v>1982.05560911207</v>
      </c>
      <c r="YB687">
        <v>2051.8708803540399</v>
      </c>
      <c r="YC687">
        <v>2084.8875320954198</v>
      </c>
      <c r="YD687">
        <v>2025.21004505719</v>
      </c>
      <c r="YF687">
        <v>2100.7389185828401</v>
      </c>
      <c r="YG687">
        <v>2041.6447363131199</v>
      </c>
      <c r="YJ687">
        <v>2016.1913357239</v>
      </c>
      <c r="YK687">
        <v>1994.1795531359901</v>
      </c>
      <c r="YL687">
        <v>2037.5922638965901</v>
      </c>
      <c r="YO687">
        <v>1989.19528735579</v>
      </c>
      <c r="YP687">
        <v>2007.2210173783899</v>
      </c>
      <c r="YQ687">
        <v>2017.08356808283</v>
      </c>
      <c r="YR687">
        <v>2022.08903662068</v>
      </c>
      <c r="YS687">
        <v>2018.3606094423201</v>
      </c>
      <c r="YT687">
        <v>1993.49430875811</v>
      </c>
    </row>
    <row r="688" spans="1:674" x14ac:dyDescent="0.25">
      <c r="A688">
        <f t="shared" si="10"/>
        <v>687</v>
      </c>
      <c r="WC688">
        <v>2379.2246435642901</v>
      </c>
      <c r="WO688">
        <v>2219.8817664922199</v>
      </c>
      <c r="WP688">
        <v>2041.9279247424099</v>
      </c>
      <c r="WW688">
        <v>2169.7129262993199</v>
      </c>
      <c r="WX688">
        <v>2051.6500720801</v>
      </c>
      <c r="WY688">
        <v>2126.7557123890201</v>
      </c>
      <c r="XB688">
        <v>2180.92071509571</v>
      </c>
      <c r="XP688">
        <v>2223.65489960987</v>
      </c>
      <c r="XR688">
        <v>2040.35523938766</v>
      </c>
      <c r="XU688">
        <v>2118.5557415145099</v>
      </c>
      <c r="XV688">
        <v>2085.6531485158998</v>
      </c>
      <c r="XX688">
        <v>1982.05560911207</v>
      </c>
      <c r="YB688">
        <v>2051.8708803540399</v>
      </c>
      <c r="YC688">
        <v>2084.8875320954198</v>
      </c>
      <c r="YD688">
        <v>2025.21004505719</v>
      </c>
      <c r="YF688">
        <v>2097.0053782651698</v>
      </c>
      <c r="YG688">
        <v>2046.17340867697</v>
      </c>
      <c r="YJ688">
        <v>2023.4497191691701</v>
      </c>
      <c r="YK688">
        <v>2001.19389165132</v>
      </c>
      <c r="YL688">
        <v>2044.7948266185499</v>
      </c>
      <c r="YP688">
        <v>2005.7174596355601</v>
      </c>
      <c r="YQ688">
        <v>2017.08356808283</v>
      </c>
      <c r="YR688">
        <v>2022.08903662068</v>
      </c>
      <c r="YT688">
        <v>1993.49430875811</v>
      </c>
      <c r="YU688">
        <v>2002.6257402553999</v>
      </c>
      <c r="YV688">
        <v>1998.4491201869901</v>
      </c>
      <c r="YW688">
        <v>1997.98585252968</v>
      </c>
      <c r="YX688">
        <v>1994.1654145872601</v>
      </c>
    </row>
    <row r="689" spans="1:679" x14ac:dyDescent="0.25">
      <c r="A689">
        <f t="shared" si="10"/>
        <v>688</v>
      </c>
      <c r="WC689">
        <v>2377.5404075501001</v>
      </c>
      <c r="WO689">
        <v>2224.43029900998</v>
      </c>
      <c r="WP689">
        <v>2041.9279247424099</v>
      </c>
      <c r="WW689">
        <v>2166.5077370855502</v>
      </c>
      <c r="WX689">
        <v>2052.3790490583301</v>
      </c>
      <c r="WY689">
        <v>2128.63401403329</v>
      </c>
      <c r="XB689">
        <v>2170.1060908550398</v>
      </c>
      <c r="XP689">
        <v>2215.1805678661699</v>
      </c>
      <c r="XR689">
        <v>2033.92069801089</v>
      </c>
      <c r="XU689">
        <v>2125.5197347425101</v>
      </c>
      <c r="XV689">
        <v>2089.9583289472898</v>
      </c>
      <c r="XX689">
        <v>1982.05560911207</v>
      </c>
      <c r="YB689">
        <v>2051.8708803540399</v>
      </c>
      <c r="YC689">
        <v>2084.8875320954198</v>
      </c>
      <c r="YD689">
        <v>2025.21004505719</v>
      </c>
      <c r="YF689">
        <v>2100.4079721052399</v>
      </c>
      <c r="YG689">
        <v>2053.6312754256801</v>
      </c>
      <c r="YJ689">
        <v>2032.5027872558001</v>
      </c>
      <c r="YK689">
        <v>2012.0589005428701</v>
      </c>
      <c r="YL689">
        <v>2041.71725067888</v>
      </c>
      <c r="YP689">
        <v>2005.24226798726</v>
      </c>
      <c r="YQ689">
        <v>2017.08356808283</v>
      </c>
      <c r="YR689">
        <v>2022.08903662068</v>
      </c>
      <c r="YT689">
        <v>1993.49430875811</v>
      </c>
      <c r="YU689">
        <v>2004.2089760651099</v>
      </c>
      <c r="YV689">
        <v>1997.9292082322199</v>
      </c>
      <c r="YW689">
        <v>2003.0838925257899</v>
      </c>
      <c r="YX689">
        <v>1997.5599323465401</v>
      </c>
    </row>
    <row r="690" spans="1:679" x14ac:dyDescent="0.25">
      <c r="A690">
        <f t="shared" si="10"/>
        <v>689</v>
      </c>
      <c r="WC690">
        <v>2367.7932151386699</v>
      </c>
      <c r="WO690">
        <v>2219.8155877169502</v>
      </c>
      <c r="WP690">
        <v>2041.9279247424099</v>
      </c>
      <c r="WW690">
        <v>2163.3579704126801</v>
      </c>
      <c r="WX690">
        <v>2053.1161527634499</v>
      </c>
      <c r="WY690">
        <v>2134.5046822948598</v>
      </c>
      <c r="XB690">
        <v>2173.6507220967501</v>
      </c>
      <c r="XP690">
        <v>2221.0282894297102</v>
      </c>
      <c r="XR690">
        <v>2045.8238106481199</v>
      </c>
      <c r="XU690">
        <v>2129.2231361919398</v>
      </c>
      <c r="XV690">
        <v>2091.1727178617898</v>
      </c>
      <c r="XX690">
        <v>1982.05560911207</v>
      </c>
      <c r="YB690">
        <v>2051.8708803540399</v>
      </c>
      <c r="YC690">
        <v>2084.8875320954198</v>
      </c>
      <c r="YD690">
        <v>2025.21004505719</v>
      </c>
      <c r="YF690">
        <v>2091.6088744413901</v>
      </c>
      <c r="YG690">
        <v>2055.95648447749</v>
      </c>
      <c r="YJ690">
        <v>2040.42444561658</v>
      </c>
      <c r="YK690">
        <v>2022.65934564798</v>
      </c>
      <c r="YL690">
        <v>2035.6755810536999</v>
      </c>
      <c r="YP690">
        <v>2011.8570430920299</v>
      </c>
      <c r="YQ690">
        <v>2017.08356808283</v>
      </c>
      <c r="YR690">
        <v>2022.08903662068</v>
      </c>
      <c r="YT690">
        <v>1993.49430875811</v>
      </c>
      <c r="YU690">
        <v>2003.7625505353701</v>
      </c>
      <c r="YV690">
        <v>1993.3921203923101</v>
      </c>
      <c r="YW690">
        <v>2009.1414901840601</v>
      </c>
      <c r="YX690">
        <v>1992.859670567</v>
      </c>
    </row>
    <row r="691" spans="1:679" x14ac:dyDescent="0.25">
      <c r="A691">
        <f t="shared" si="10"/>
        <v>690</v>
      </c>
      <c r="WC691">
        <v>2371.3585638889199</v>
      </c>
      <c r="WO691">
        <v>2223.42834957988</v>
      </c>
      <c r="WP691">
        <v>2041.9279247424099</v>
      </c>
      <c r="WW691">
        <v>2168.2947681178798</v>
      </c>
      <c r="WX691">
        <v>2048.78938289292</v>
      </c>
      <c r="WY691">
        <v>2134.2031772855198</v>
      </c>
      <c r="XB691">
        <v>2176.0155791222501</v>
      </c>
      <c r="XP691">
        <v>2212.5387822714902</v>
      </c>
      <c r="XR691">
        <v>2043.3064031424001</v>
      </c>
      <c r="XU691">
        <v>2127.67332350063</v>
      </c>
      <c r="XV691">
        <v>2095.4056735255899</v>
      </c>
      <c r="XX691">
        <v>1982.05560911207</v>
      </c>
      <c r="YB691">
        <v>2051.8708803540399</v>
      </c>
      <c r="YC691">
        <v>2084.8875320954198</v>
      </c>
      <c r="YD691">
        <v>2025.21004505719</v>
      </c>
      <c r="YF691">
        <v>2093.05923526778</v>
      </c>
      <c r="YG691">
        <v>2062.2141629695102</v>
      </c>
      <c r="YJ691">
        <v>2048.0887574561698</v>
      </c>
      <c r="YK691">
        <v>2029.9387371494799</v>
      </c>
      <c r="YL691">
        <v>2037.8307602401401</v>
      </c>
      <c r="YP691">
        <v>2011.2630245297701</v>
      </c>
      <c r="YQ691">
        <v>2017.08356808283</v>
      </c>
      <c r="YR691">
        <v>2022.08903662068</v>
      </c>
      <c r="YT691">
        <v>1993.49430875811</v>
      </c>
      <c r="YU691">
        <v>2005.2887897774799</v>
      </c>
      <c r="YV691">
        <v>1988.91780951132</v>
      </c>
      <c r="YW691">
        <v>2013.07584735055</v>
      </c>
      <c r="YX691">
        <v>1989.1668355202701</v>
      </c>
    </row>
    <row r="692" spans="1:679" x14ac:dyDescent="0.25">
      <c r="A692">
        <f t="shared" si="10"/>
        <v>691</v>
      </c>
      <c r="WC692">
        <v>2374.8915565032598</v>
      </c>
      <c r="WO692">
        <v>2226.9997289415301</v>
      </c>
      <c r="WP692">
        <v>2041.9279247424099</v>
      </c>
      <c r="WW692">
        <v>2168.1082138817401</v>
      </c>
      <c r="WX692">
        <v>2050.7104681903402</v>
      </c>
      <c r="WY692">
        <v>2129.9277402279499</v>
      </c>
      <c r="XB692">
        <v>2167.2207917987398</v>
      </c>
      <c r="XP692">
        <v>2207.3118154463</v>
      </c>
      <c r="XR692">
        <v>2042.96345762847</v>
      </c>
      <c r="XU692">
        <v>2121.1244077133902</v>
      </c>
      <c r="XV692">
        <v>2098.5782482015102</v>
      </c>
      <c r="XX692">
        <v>1982.05560911207</v>
      </c>
      <c r="YB692">
        <v>2051.8708803540399</v>
      </c>
      <c r="YC692">
        <v>2084.8875320954198</v>
      </c>
      <c r="YD692">
        <v>2025.21004505719</v>
      </c>
      <c r="YF692">
        <v>2094.5466822274898</v>
      </c>
      <c r="YG692">
        <v>2067.4449106038901</v>
      </c>
      <c r="YJ692">
        <v>2037.4239921020501</v>
      </c>
      <c r="YK692">
        <v>2041.17058769554</v>
      </c>
      <c r="YL692">
        <v>2043.0024569768</v>
      </c>
      <c r="YP692">
        <v>2019.8167203078699</v>
      </c>
      <c r="YQ692">
        <v>2017.08356808283</v>
      </c>
      <c r="YR692">
        <v>2022.08903662068</v>
      </c>
      <c r="YT692">
        <v>1993.49430875811</v>
      </c>
      <c r="YU692">
        <v>2001.78893964134</v>
      </c>
      <c r="YV692">
        <v>1992.6988843847901</v>
      </c>
      <c r="YW692">
        <v>2023.0304603147499</v>
      </c>
      <c r="YX692">
        <v>1994.7319163560301</v>
      </c>
    </row>
    <row r="693" spans="1:679" x14ac:dyDescent="0.25">
      <c r="A693">
        <f t="shared" si="10"/>
        <v>692</v>
      </c>
      <c r="WC693">
        <v>2378.35870972258</v>
      </c>
      <c r="WO693">
        <v>2230.4875747605201</v>
      </c>
      <c r="WP693">
        <v>2041.9279247424099</v>
      </c>
      <c r="WW693">
        <v>2163.8368846100202</v>
      </c>
      <c r="WX693">
        <v>2045.5110584225599</v>
      </c>
      <c r="WY693">
        <v>2120.7180899937698</v>
      </c>
      <c r="XB693">
        <v>2169.84902989082</v>
      </c>
      <c r="XP693">
        <v>2207.2475621205899</v>
      </c>
      <c r="XR693">
        <v>2041.5990035996499</v>
      </c>
      <c r="XU693">
        <v>2124.7791643257801</v>
      </c>
      <c r="XV693">
        <v>2100.6460943212001</v>
      </c>
      <c r="XX693">
        <v>1982.05560911207</v>
      </c>
      <c r="YB693">
        <v>2051.8708803540399</v>
      </c>
      <c r="YC693">
        <v>2084.8875320954198</v>
      </c>
      <c r="YD693">
        <v>2025.21004505719</v>
      </c>
      <c r="YF693">
        <v>2090.9995197553699</v>
      </c>
      <c r="YG693">
        <v>2077.6714375812599</v>
      </c>
      <c r="YJ693">
        <v>2045.30899272024</v>
      </c>
      <c r="YK693">
        <v>2038.06431080779</v>
      </c>
      <c r="YL693">
        <v>2034.9058124191499</v>
      </c>
      <c r="YP693">
        <v>2028.2530250653899</v>
      </c>
      <c r="YQ693">
        <v>2017.08356808283</v>
      </c>
      <c r="YR693">
        <v>2022.08903662068</v>
      </c>
      <c r="YT693">
        <v>1993.49430875811</v>
      </c>
      <c r="YU693">
        <v>2008.42523027589</v>
      </c>
      <c r="YV693">
        <v>1994.39074285838</v>
      </c>
      <c r="YW693">
        <v>2028.79176401464</v>
      </c>
      <c r="YX693">
        <v>1997.1641164961</v>
      </c>
    </row>
    <row r="694" spans="1:679" x14ac:dyDescent="0.25">
      <c r="A694">
        <f t="shared" si="10"/>
        <v>693</v>
      </c>
      <c r="WC694">
        <v>2379.7567770567898</v>
      </c>
      <c r="WO694">
        <v>2228.8617659731599</v>
      </c>
      <c r="WP694">
        <v>2041.9279247424099</v>
      </c>
      <c r="WW694">
        <v>2164.71073257527</v>
      </c>
      <c r="WX694">
        <v>2043.48144842186</v>
      </c>
      <c r="WY694">
        <v>2112.8212431613902</v>
      </c>
      <c r="XB694">
        <v>2170.3785706072999</v>
      </c>
      <c r="XP694">
        <v>2205.1309289811602</v>
      </c>
      <c r="XR694">
        <v>2044.33314956853</v>
      </c>
      <c r="XU694">
        <v>2130.43271469715</v>
      </c>
      <c r="XV694">
        <v>2104.7890424391499</v>
      </c>
      <c r="XX694">
        <v>1982.05560911207</v>
      </c>
      <c r="YB694">
        <v>2051.8708803540399</v>
      </c>
      <c r="YC694">
        <v>2084.8875320954198</v>
      </c>
      <c r="YD694">
        <v>2025.21004505719</v>
      </c>
      <c r="YF694">
        <v>2091.6957296543201</v>
      </c>
      <c r="YG694">
        <v>2071.5517654535902</v>
      </c>
      <c r="YJ694">
        <v>2053.0197154522998</v>
      </c>
      <c r="YK694">
        <v>2046.1607475286401</v>
      </c>
      <c r="YL694">
        <v>2043.2097542589499</v>
      </c>
      <c r="YP694">
        <v>2026.4258433397199</v>
      </c>
      <c r="YQ694">
        <v>2017.08356808283</v>
      </c>
      <c r="YR694">
        <v>2022.08903662068</v>
      </c>
      <c r="YT694">
        <v>1993.49430875811</v>
      </c>
      <c r="YU694">
        <v>2005.8359665667799</v>
      </c>
      <c r="YV694">
        <v>1994.09505149657</v>
      </c>
      <c r="YW694">
        <v>2035.51825748535</v>
      </c>
      <c r="YX694">
        <v>1998.58092586575</v>
      </c>
    </row>
    <row r="695" spans="1:679" x14ac:dyDescent="0.25">
      <c r="A695">
        <f t="shared" si="10"/>
        <v>694</v>
      </c>
      <c r="WC695">
        <v>2383.1962498800399</v>
      </c>
      <c r="WO695">
        <v>2230.3396281523401</v>
      </c>
      <c r="WP695">
        <v>2041.9279247424099</v>
      </c>
      <c r="WW695">
        <v>2170.61831139988</v>
      </c>
      <c r="WX695">
        <v>2048.61392909095</v>
      </c>
      <c r="WY695">
        <v>2104.1558699570801</v>
      </c>
      <c r="XB695">
        <v>2163.81451333325</v>
      </c>
      <c r="XP695">
        <v>2198.1087964902099</v>
      </c>
      <c r="XR695">
        <v>2039.96770801402</v>
      </c>
      <c r="XU695">
        <v>2125.8309611405798</v>
      </c>
      <c r="XV695">
        <v>2110.8402381033802</v>
      </c>
      <c r="XX695">
        <v>1982.05560911207</v>
      </c>
      <c r="YB695">
        <v>2051.8708803540399</v>
      </c>
      <c r="YC695">
        <v>2084.8875320954198</v>
      </c>
      <c r="YD695">
        <v>2025.21004505719</v>
      </c>
      <c r="YF695">
        <v>2088.4428573031901</v>
      </c>
      <c r="YG695">
        <v>2072.6924035554898</v>
      </c>
      <c r="YJ695">
        <v>2056.5417312779</v>
      </c>
      <c r="YK695">
        <v>2055.08827500199</v>
      </c>
      <c r="YL695">
        <v>2049.3040541750502</v>
      </c>
      <c r="YP695">
        <v>2034.7897877681901</v>
      </c>
      <c r="YQ695">
        <v>2017.08356808283</v>
      </c>
      <c r="YR695">
        <v>2022.08903662068</v>
      </c>
      <c r="YT695">
        <v>1993.49430875811</v>
      </c>
      <c r="YU695">
        <v>2011.4229241712701</v>
      </c>
      <c r="YV695">
        <v>1996.8893430619401</v>
      </c>
      <c r="YW695">
        <v>2040.1385075241301</v>
      </c>
      <c r="YX695">
        <v>1993.9302422472999</v>
      </c>
    </row>
    <row r="696" spans="1:679" x14ac:dyDescent="0.25">
      <c r="A696">
        <f t="shared" si="10"/>
        <v>695</v>
      </c>
      <c r="WC696">
        <v>2382.55406968533</v>
      </c>
      <c r="WO696">
        <v>2233.8183469752398</v>
      </c>
      <c r="WP696">
        <v>2041.9279247424099</v>
      </c>
      <c r="WW696">
        <v>2165.2867604534399</v>
      </c>
      <c r="WX696">
        <v>2048.6014913900799</v>
      </c>
      <c r="WY696">
        <v>2106.8844979916798</v>
      </c>
      <c r="XB696">
        <v>2156.4093748662599</v>
      </c>
      <c r="XP696">
        <v>2193.3075213750999</v>
      </c>
      <c r="XR696">
        <v>2040.82792594439</v>
      </c>
      <c r="XU696">
        <v>2119.2941010530499</v>
      </c>
      <c r="XV696">
        <v>2117.74939921946</v>
      </c>
      <c r="XX696">
        <v>1982.05560911207</v>
      </c>
      <c r="YB696">
        <v>2051.8708803540399</v>
      </c>
      <c r="YC696">
        <v>2084.8875320954198</v>
      </c>
      <c r="YD696">
        <v>2025.21004505719</v>
      </c>
      <c r="YF696">
        <v>2092.4475121556102</v>
      </c>
      <c r="YG696">
        <v>2079.9514176818002</v>
      </c>
      <c r="YJ696">
        <v>2045.91947068645</v>
      </c>
      <c r="YK696">
        <v>2063.8785611676299</v>
      </c>
      <c r="YL696">
        <v>2056.2505011713802</v>
      </c>
      <c r="YP696">
        <v>2044.0085737003701</v>
      </c>
      <c r="YQ696">
        <v>2017.08356808283</v>
      </c>
      <c r="YR696">
        <v>2022.08903662068</v>
      </c>
      <c r="YT696">
        <v>1993.49430875811</v>
      </c>
      <c r="YU696">
        <v>2016.8943712315699</v>
      </c>
      <c r="YV696">
        <v>1998.6193281339499</v>
      </c>
      <c r="YW696">
        <v>2039.6218445875099</v>
      </c>
      <c r="YX696">
        <v>1996.5222348991399</v>
      </c>
    </row>
    <row r="697" spans="1:679" x14ac:dyDescent="0.25">
      <c r="A697">
        <f t="shared" si="10"/>
        <v>696</v>
      </c>
      <c r="WC697">
        <v>2383.9429494426799</v>
      </c>
      <c r="WO697">
        <v>2233.2046290162202</v>
      </c>
      <c r="WP697">
        <v>2041.9279247424099</v>
      </c>
      <c r="WW697">
        <v>2171.2113158402099</v>
      </c>
      <c r="WX697">
        <v>2046.5782667138101</v>
      </c>
      <c r="WY697">
        <v>2106.5089294374102</v>
      </c>
      <c r="XB697">
        <v>2159.3909396647</v>
      </c>
      <c r="XP697">
        <v>2196.6759069347299</v>
      </c>
      <c r="XR697">
        <v>2034.5992844757</v>
      </c>
      <c r="XU697">
        <v>2113.8868228473102</v>
      </c>
      <c r="XV697">
        <v>2124.4653287023698</v>
      </c>
      <c r="XX697">
        <v>1982.05560911207</v>
      </c>
      <c r="YB697">
        <v>2051.8708803540399</v>
      </c>
      <c r="YC697">
        <v>2084.8875320954198</v>
      </c>
      <c r="YD697">
        <v>2025.21004505719</v>
      </c>
      <c r="YF697">
        <v>2091.3061102230599</v>
      </c>
      <c r="YG697">
        <v>2073.9736206734701</v>
      </c>
      <c r="YJ697">
        <v>2051.8167285651498</v>
      </c>
      <c r="YK697">
        <v>2058.38576815939</v>
      </c>
      <c r="YL697">
        <v>2062.99591298729</v>
      </c>
      <c r="YP697">
        <v>2053.0408320870802</v>
      </c>
      <c r="YQ697">
        <v>2017.08356808283</v>
      </c>
      <c r="YR697">
        <v>2022.08903662068</v>
      </c>
      <c r="YT697">
        <v>1993.49430875811</v>
      </c>
      <c r="YU697">
        <v>2022.23428264413</v>
      </c>
      <c r="YV697">
        <v>1999.3245944275</v>
      </c>
      <c r="YW697">
        <v>2044.2132905767701</v>
      </c>
      <c r="YX697">
        <v>1995.0312308636101</v>
      </c>
    </row>
    <row r="698" spans="1:679" x14ac:dyDescent="0.25">
      <c r="A698">
        <f t="shared" si="10"/>
        <v>697</v>
      </c>
      <c r="WC698">
        <v>2384.33717581578</v>
      </c>
      <c r="WO698">
        <v>2238.7048462954199</v>
      </c>
      <c r="WP698">
        <v>2041.9279247424099</v>
      </c>
      <c r="WW698">
        <v>2173.99151000234</v>
      </c>
      <c r="WX698">
        <v>2045.6483025171301</v>
      </c>
      <c r="WY698">
        <v>2106.2030554214198</v>
      </c>
      <c r="XB698">
        <v>2162.3074825213298</v>
      </c>
      <c r="XP698">
        <v>2199.0476582686701</v>
      </c>
      <c r="XR698">
        <v>2028.573598877</v>
      </c>
      <c r="XU698">
        <v>2119.8206854587802</v>
      </c>
      <c r="XV698">
        <v>2122.93790425314</v>
      </c>
      <c r="XX698">
        <v>1982.05560911207</v>
      </c>
      <c r="YB698">
        <v>2051.8708803540399</v>
      </c>
      <c r="YC698">
        <v>2084.8875320954198</v>
      </c>
      <c r="YD698">
        <v>2025.21004505719</v>
      </c>
      <c r="YF698">
        <v>2086.2045555290601</v>
      </c>
      <c r="YG698">
        <v>2080.2693503300802</v>
      </c>
      <c r="YJ698">
        <v>2058.60566615994</v>
      </c>
      <c r="YK698">
        <v>2053.1102454820402</v>
      </c>
      <c r="YL698">
        <v>2069.57515686755</v>
      </c>
      <c r="YP698">
        <v>2053.8237686369398</v>
      </c>
      <c r="YQ698">
        <v>2017.08356808283</v>
      </c>
      <c r="YR698">
        <v>2022.08903662068</v>
      </c>
      <c r="YT698">
        <v>1993.49430875811</v>
      </c>
      <c r="YU698">
        <v>2017.3588163116301</v>
      </c>
      <c r="YV698">
        <v>1998.0485978133499</v>
      </c>
      <c r="YW698">
        <v>2052.77119595356</v>
      </c>
      <c r="YX698">
        <v>1995.68266999614</v>
      </c>
    </row>
    <row r="699" spans="1:679" x14ac:dyDescent="0.25">
      <c r="A699">
        <f t="shared" si="10"/>
        <v>698</v>
      </c>
      <c r="WC699">
        <v>2381.7035050997501</v>
      </c>
      <c r="WO699">
        <v>2226.9527200621601</v>
      </c>
      <c r="WP699">
        <v>2041.9279247424099</v>
      </c>
      <c r="WW699">
        <v>2182.7670913939101</v>
      </c>
      <c r="WX699">
        <v>2045.80473670828</v>
      </c>
      <c r="WY699">
        <v>2100.94672798698</v>
      </c>
      <c r="XB699">
        <v>2168.19021234511</v>
      </c>
      <c r="XP699">
        <v>2202.3818905207099</v>
      </c>
      <c r="XR699">
        <v>2028.79604357325</v>
      </c>
      <c r="XU699">
        <v>2128.7370233759202</v>
      </c>
      <c r="XV699">
        <v>2114.3795659254401</v>
      </c>
      <c r="XX699">
        <v>1982.05560911207</v>
      </c>
      <c r="YB699">
        <v>2051.8708803540399</v>
      </c>
      <c r="YC699">
        <v>2084.8875320954198</v>
      </c>
      <c r="YD699">
        <v>2025.21004505719</v>
      </c>
      <c r="YF699">
        <v>2088.3580244879299</v>
      </c>
      <c r="YG699">
        <v>2086.4666301069201</v>
      </c>
      <c r="YJ699">
        <v>2049.09011213129</v>
      </c>
      <c r="YK699">
        <v>2062.1154383818598</v>
      </c>
      <c r="YL699">
        <v>2077.0707585181499</v>
      </c>
      <c r="YP699">
        <v>2057.6967990092699</v>
      </c>
      <c r="YQ699">
        <v>2017.08356808283</v>
      </c>
      <c r="YR699">
        <v>2022.08903662068</v>
      </c>
      <c r="YT699">
        <v>1993.49430875811</v>
      </c>
      <c r="YU699">
        <v>2017.3588163116301</v>
      </c>
      <c r="YV699">
        <v>1998.5908542648101</v>
      </c>
      <c r="YW699">
        <v>2062.21257875733</v>
      </c>
      <c r="YX699">
        <v>1989.33678824559</v>
      </c>
      <c r="YY699">
        <v>2002.8150580213801</v>
      </c>
    </row>
    <row r="700" spans="1:679" x14ac:dyDescent="0.25">
      <c r="A700">
        <f t="shared" si="10"/>
        <v>699</v>
      </c>
      <c r="WC700">
        <v>2378.1460002222102</v>
      </c>
      <c r="WO700">
        <v>2214.4401067744898</v>
      </c>
      <c r="WP700">
        <v>2041.9279247424099</v>
      </c>
      <c r="WW700">
        <v>2179.1294937217699</v>
      </c>
      <c r="WX700">
        <v>2047.93325950045</v>
      </c>
      <c r="WY700">
        <v>2098.80194401278</v>
      </c>
      <c r="XB700">
        <v>2170.93859391459</v>
      </c>
      <c r="XP700">
        <v>2194.44291363706</v>
      </c>
      <c r="XR700">
        <v>2023.97520629257</v>
      </c>
      <c r="XU700">
        <v>2133.2919546990001</v>
      </c>
      <c r="XV700">
        <v>2118.06524495536</v>
      </c>
      <c r="XX700">
        <v>1982.05560911207</v>
      </c>
      <c r="YB700">
        <v>2051.8708803540399</v>
      </c>
      <c r="YC700">
        <v>2084.8875320954198</v>
      </c>
      <c r="YD700">
        <v>2025.21004505719</v>
      </c>
      <c r="YF700">
        <v>2091.4773100254001</v>
      </c>
      <c r="YG700">
        <v>2090.4625836555001</v>
      </c>
      <c r="YJ700">
        <v>2056.9148382416902</v>
      </c>
      <c r="YK700">
        <v>2073.8475209867001</v>
      </c>
      <c r="YL700">
        <v>2082.3932482805299</v>
      </c>
      <c r="YP700">
        <v>2066.5182010140602</v>
      </c>
      <c r="YQ700">
        <v>2017.08356808283</v>
      </c>
      <c r="YR700">
        <v>2022.08903662068</v>
      </c>
      <c r="YT700">
        <v>1993.49430875811</v>
      </c>
      <c r="YU700">
        <v>2017.3588163116301</v>
      </c>
      <c r="YV700">
        <v>1999.07951572919</v>
      </c>
      <c r="YW700">
        <v>2066.3543796961699</v>
      </c>
      <c r="YX700">
        <v>1989.33678824559</v>
      </c>
      <c r="YY700">
        <v>2004.53787120673</v>
      </c>
      <c r="YZ700">
        <v>1997.64344574755</v>
      </c>
    </row>
    <row r="701" spans="1:679" x14ac:dyDescent="0.25">
      <c r="A701">
        <f t="shared" si="10"/>
        <v>700</v>
      </c>
      <c r="WC701">
        <v>2381.7000661453098</v>
      </c>
      <c r="WO701">
        <v>2218.28430125261</v>
      </c>
      <c r="WP701">
        <v>2041.9279247424099</v>
      </c>
      <c r="WW701">
        <v>2177.4478436159302</v>
      </c>
      <c r="WX701">
        <v>2045.8519279284601</v>
      </c>
      <c r="WY701">
        <v>2097.5679061517499</v>
      </c>
      <c r="XB701">
        <v>2164.3434453235</v>
      </c>
      <c r="XP701">
        <v>2200.6858974215402</v>
      </c>
      <c r="XR701">
        <v>2027.2447608114601</v>
      </c>
      <c r="XU701">
        <v>2124.37676192964</v>
      </c>
      <c r="XV701">
        <v>2118.06524495536</v>
      </c>
      <c r="XX701">
        <v>1982.05560911207</v>
      </c>
      <c r="YB701">
        <v>2051.8708803540399</v>
      </c>
      <c r="YC701">
        <v>2084.8875320954198</v>
      </c>
      <c r="YD701">
        <v>2029.2023802902099</v>
      </c>
      <c r="YF701">
        <v>2094.40910704827</v>
      </c>
      <c r="YG701">
        <v>2087.23855113441</v>
      </c>
      <c r="YJ701">
        <v>2062.3666791585501</v>
      </c>
      <c r="YK701">
        <v>2078.0678709991098</v>
      </c>
      <c r="YL701">
        <v>2088.4398657912998</v>
      </c>
      <c r="YP701">
        <v>2074.04539475813</v>
      </c>
      <c r="YQ701">
        <v>2017.08356808283</v>
      </c>
      <c r="YR701">
        <v>2022.08903662068</v>
      </c>
      <c r="YT701">
        <v>1993.49430875811</v>
      </c>
      <c r="YU701">
        <v>2017.3588163116301</v>
      </c>
      <c r="YV701">
        <v>1995.3748152548201</v>
      </c>
      <c r="YW701">
        <v>2063.2659861297002</v>
      </c>
      <c r="YX701">
        <v>1989.33678824559</v>
      </c>
      <c r="YY701">
        <v>2007.11955912909</v>
      </c>
      <c r="YZ701">
        <v>2000.30818848937</v>
      </c>
    </row>
    <row r="702" spans="1:679" x14ac:dyDescent="0.25">
      <c r="A702">
        <f t="shared" si="10"/>
        <v>701</v>
      </c>
      <c r="WC702">
        <v>2385.2966121193999</v>
      </c>
      <c r="WO702">
        <v>2204.9992018805101</v>
      </c>
      <c r="WP702">
        <v>2041.9279247424099</v>
      </c>
      <c r="WW702">
        <v>2173.96201053097</v>
      </c>
      <c r="WX702">
        <v>2050.0114025494199</v>
      </c>
      <c r="WY702">
        <v>2106.6206607457998</v>
      </c>
      <c r="XB702">
        <v>2158.03565641362</v>
      </c>
      <c r="XP702">
        <v>2200.9105434758699</v>
      </c>
      <c r="XR702">
        <v>2033.61413021717</v>
      </c>
      <c r="XU702">
        <v>2131.9952358799701</v>
      </c>
      <c r="XV702">
        <v>2106.4365272073701</v>
      </c>
      <c r="XX702">
        <v>1982.05560911207</v>
      </c>
      <c r="YB702">
        <v>2051.8708803540399</v>
      </c>
      <c r="YC702">
        <v>2084.8875320954198</v>
      </c>
      <c r="YD702">
        <v>2029.2023802902099</v>
      </c>
      <c r="YF702">
        <v>2101.49386031735</v>
      </c>
      <c r="YG702">
        <v>2085.2052232296301</v>
      </c>
      <c r="YJ702">
        <v>2069.9326748457402</v>
      </c>
      <c r="YK702">
        <v>2075.3497609708402</v>
      </c>
      <c r="YL702">
        <v>2090.44052118011</v>
      </c>
      <c r="YP702">
        <v>2070.4715398905601</v>
      </c>
      <c r="YQ702">
        <v>2017.08356808283</v>
      </c>
      <c r="YR702">
        <v>2022.08903662068</v>
      </c>
      <c r="YT702">
        <v>1993.49430875811</v>
      </c>
      <c r="YU702">
        <v>2017.3588163116301</v>
      </c>
      <c r="YV702">
        <v>2002.9376795922501</v>
      </c>
      <c r="YW702">
        <v>2069.4740137077401</v>
      </c>
      <c r="YX702">
        <v>1990.21982010694</v>
      </c>
      <c r="YY702">
        <v>2010.8146507562301</v>
      </c>
      <c r="YZ702">
        <v>2000.30818848937</v>
      </c>
    </row>
    <row r="703" spans="1:679" x14ac:dyDescent="0.25">
      <c r="A703">
        <f t="shared" si="10"/>
        <v>702</v>
      </c>
      <c r="WC703">
        <v>2381.7537039597</v>
      </c>
      <c r="WO703">
        <v>2211.0978051102702</v>
      </c>
      <c r="WP703">
        <v>2041.9279247424099</v>
      </c>
      <c r="WW703">
        <v>2177.4922483106502</v>
      </c>
      <c r="WX703">
        <v>2048.91766045851</v>
      </c>
      <c r="WY703">
        <v>2099.12796734004</v>
      </c>
      <c r="XB703">
        <v>2162.83880818138</v>
      </c>
      <c r="XP703">
        <v>2200.9105434758699</v>
      </c>
      <c r="XR703">
        <v>2029.63271212822</v>
      </c>
      <c r="XU703">
        <v>2138.3317275811601</v>
      </c>
      <c r="XV703">
        <v>2102.0442892411902</v>
      </c>
      <c r="XX703">
        <v>1982.05560911207</v>
      </c>
      <c r="YB703">
        <v>2051.8708803540399</v>
      </c>
      <c r="YC703">
        <v>2084.8875320954198</v>
      </c>
      <c r="YD703">
        <v>2029.2023802902099</v>
      </c>
      <c r="YF703">
        <v>2104.1936989883002</v>
      </c>
      <c r="YG703">
        <v>2095.2510484035802</v>
      </c>
      <c r="YJ703">
        <v>2077.2517077192301</v>
      </c>
      <c r="YK703">
        <v>2069.5088611282699</v>
      </c>
      <c r="YL703">
        <v>2078.2306655811399</v>
      </c>
      <c r="YP703">
        <v>2073.9118749365698</v>
      </c>
      <c r="YQ703">
        <v>2026.0647556061599</v>
      </c>
      <c r="YR703">
        <v>2022.08903662068</v>
      </c>
      <c r="YT703">
        <v>1993.49430875811</v>
      </c>
      <c r="YU703">
        <v>2017.3588163116301</v>
      </c>
      <c r="YV703">
        <v>2005.25740047979</v>
      </c>
      <c r="YW703">
        <v>2077.5281497565602</v>
      </c>
      <c r="YX703">
        <v>1989.94063065005</v>
      </c>
      <c r="YY703">
        <v>2009.2742495279001</v>
      </c>
      <c r="YZ703">
        <v>2000.30818848937</v>
      </c>
    </row>
    <row r="704" spans="1:679" x14ac:dyDescent="0.25">
      <c r="A704">
        <f t="shared" si="10"/>
        <v>703</v>
      </c>
      <c r="WC704">
        <v>2385.2699249735801</v>
      </c>
      <c r="WO704">
        <v>2216.0136092503899</v>
      </c>
      <c r="WP704">
        <v>2041.9279247424099</v>
      </c>
      <c r="WW704">
        <v>2177.8012367907299</v>
      </c>
      <c r="XB704">
        <v>2162.3611589874199</v>
      </c>
      <c r="XP704">
        <v>2200.9105434758699</v>
      </c>
      <c r="XR704">
        <v>2032.48878663902</v>
      </c>
      <c r="XU704">
        <v>2142.4721312556499</v>
      </c>
      <c r="XV704">
        <v>2105.8721404320299</v>
      </c>
      <c r="XX704">
        <v>1982.05560911207</v>
      </c>
      <c r="YB704">
        <v>2051.8708803540399</v>
      </c>
      <c r="YC704">
        <v>2084.8875320954198</v>
      </c>
      <c r="YD704">
        <v>2029.2023802902099</v>
      </c>
      <c r="YF704">
        <v>2100.0384927937398</v>
      </c>
      <c r="YG704">
        <v>2102.9448820973598</v>
      </c>
      <c r="YJ704">
        <v>2066.09817584352</v>
      </c>
      <c r="YK704">
        <v>2078.8595140740999</v>
      </c>
      <c r="YL704">
        <v>2081.4483088821398</v>
      </c>
      <c r="YP704">
        <v>2070.14244582327</v>
      </c>
      <c r="YQ704">
        <v>2031.7298105377999</v>
      </c>
      <c r="YR704">
        <v>2020.0133421906901</v>
      </c>
      <c r="YT704">
        <v>1993.49430875811</v>
      </c>
      <c r="YU704">
        <v>2017.3588163116301</v>
      </c>
      <c r="YW704">
        <v>2080.3055607076299</v>
      </c>
      <c r="YZ704">
        <v>1995.84842234556</v>
      </c>
      <c r="ZA704">
        <v>2004.30023200287</v>
      </c>
      <c r="ZB704">
        <v>1999.5467558109401</v>
      </c>
      <c r="ZC704">
        <v>1997.5655366009701</v>
      </c>
    </row>
    <row r="705" spans="1:680" x14ac:dyDescent="0.25">
      <c r="A705">
        <f t="shared" si="10"/>
        <v>704</v>
      </c>
      <c r="WC705">
        <v>2388.7349656504698</v>
      </c>
      <c r="WO705">
        <v>2218.8201294087698</v>
      </c>
      <c r="WP705">
        <v>2041.9279247424099</v>
      </c>
      <c r="WW705">
        <v>2179.1423430274199</v>
      </c>
      <c r="XB705">
        <v>2164.04854005066</v>
      </c>
      <c r="XP705">
        <v>2200.9105434758699</v>
      </c>
      <c r="XR705">
        <v>2034.3321802100199</v>
      </c>
      <c r="XU705">
        <v>2148.5113044517202</v>
      </c>
      <c r="XV705">
        <v>2094.4773447576099</v>
      </c>
      <c r="XX705">
        <v>1982.05560911207</v>
      </c>
      <c r="YB705">
        <v>2051.8708803540399</v>
      </c>
      <c r="YC705">
        <v>2084.8875320954198</v>
      </c>
      <c r="YD705">
        <v>2029.2023802902099</v>
      </c>
      <c r="YF705">
        <v>2094.0180837640301</v>
      </c>
      <c r="YG705">
        <v>2113.5087824552702</v>
      </c>
      <c r="YJ705">
        <v>2058.31314445217</v>
      </c>
      <c r="YK705">
        <v>2083.9633664313101</v>
      </c>
      <c r="YL705">
        <v>2087.6420134625801</v>
      </c>
      <c r="YP705">
        <v>2064.4458203607901</v>
      </c>
      <c r="YQ705">
        <v>2031.2134670087701</v>
      </c>
      <c r="YR705">
        <v>2025.0877189282701</v>
      </c>
      <c r="YT705">
        <v>1993.49430875811</v>
      </c>
      <c r="YU705">
        <v>2017.3588163116301</v>
      </c>
      <c r="YW705">
        <v>2086.0999229191798</v>
      </c>
      <c r="YZ705">
        <v>1994.56511669265</v>
      </c>
      <c r="ZA705">
        <v>2009.59241703831</v>
      </c>
      <c r="ZB705">
        <v>2000.18880494768</v>
      </c>
      <c r="ZC705">
        <v>1998.27996649599</v>
      </c>
    </row>
    <row r="706" spans="1:680" x14ac:dyDescent="0.25">
      <c r="A706">
        <f t="shared" si="10"/>
        <v>705</v>
      </c>
      <c r="WC706">
        <v>2392.14727985125</v>
      </c>
      <c r="WO706">
        <v>2223.5896690509799</v>
      </c>
      <c r="WP706">
        <v>2041.9279247424099</v>
      </c>
      <c r="WW706">
        <v>2183.47429605455</v>
      </c>
      <c r="XB706">
        <v>2153.6580343862001</v>
      </c>
      <c r="XP706">
        <v>2200.9105434758699</v>
      </c>
      <c r="XR706">
        <v>2036.1268867091301</v>
      </c>
      <c r="XU706">
        <v>2155.4031837894199</v>
      </c>
      <c r="XV706">
        <v>2095.4696782337501</v>
      </c>
      <c r="XX706">
        <v>1982.05560911207</v>
      </c>
      <c r="YB706">
        <v>2051.8708803540399</v>
      </c>
      <c r="YC706">
        <v>2084.8875320954198</v>
      </c>
      <c r="YD706">
        <v>2029.2023802902099</v>
      </c>
      <c r="YF706">
        <v>2091.2012723686298</v>
      </c>
      <c r="YG706">
        <v>2123.8689786295699</v>
      </c>
      <c r="YJ706">
        <v>2047.7126564924399</v>
      </c>
      <c r="YK706">
        <v>2089.9406762212302</v>
      </c>
      <c r="YL706">
        <v>2082.68635762434</v>
      </c>
      <c r="YP706">
        <v>2070.9847937862301</v>
      </c>
      <c r="YQ706">
        <v>2040.77369157616</v>
      </c>
      <c r="YR706">
        <v>2026.0203515143901</v>
      </c>
      <c r="YT706">
        <v>1993.49430875811</v>
      </c>
      <c r="YU706">
        <v>2017.3588163116301</v>
      </c>
      <c r="YW706">
        <v>2090.78737683082</v>
      </c>
      <c r="YZ706">
        <v>1990.2966333377699</v>
      </c>
      <c r="ZA706">
        <v>2010.80159935086</v>
      </c>
      <c r="ZB706">
        <v>1997.8544028686999</v>
      </c>
      <c r="ZC706">
        <v>1995.9822919297201</v>
      </c>
    </row>
    <row r="707" spans="1:680" x14ac:dyDescent="0.25">
      <c r="A707">
        <f t="shared" si="10"/>
        <v>706</v>
      </c>
      <c r="WC707">
        <v>2395.48979909232</v>
      </c>
      <c r="WO707">
        <v>2224.2051049577799</v>
      </c>
      <c r="WP707">
        <v>2041.9279247424099</v>
      </c>
      <c r="WW707">
        <v>2185.6738242710599</v>
      </c>
      <c r="XB707">
        <v>2149.68137529879</v>
      </c>
      <c r="XP707">
        <v>2200.9105434758699</v>
      </c>
      <c r="XR707">
        <v>2039.9138665268299</v>
      </c>
      <c r="XU707">
        <v>2161.0863860509698</v>
      </c>
      <c r="XV707">
        <v>2096.4955457544802</v>
      </c>
      <c r="XX707">
        <v>1982.05560911207</v>
      </c>
      <c r="YB707">
        <v>2051.8708803540399</v>
      </c>
      <c r="YC707">
        <v>2084.8875320954198</v>
      </c>
      <c r="YD707">
        <v>2029.2023802902099</v>
      </c>
      <c r="YF707">
        <v>2086.4684013860801</v>
      </c>
      <c r="YG707">
        <v>2134.9557817924701</v>
      </c>
      <c r="YJ707">
        <v>2049.6083464237499</v>
      </c>
      <c r="YK707">
        <v>2097.7620502454001</v>
      </c>
      <c r="YL707">
        <v>2087.9704093903401</v>
      </c>
      <c r="YP707">
        <v>2072.3478885254399</v>
      </c>
      <c r="YQ707">
        <v>2038.97441698179</v>
      </c>
      <c r="YR707">
        <v>2028.95931724351</v>
      </c>
      <c r="YT707">
        <v>1993.49430875811</v>
      </c>
      <c r="YU707">
        <v>2017.3588163116301</v>
      </c>
      <c r="YW707">
        <v>2087.2875688377699</v>
      </c>
      <c r="YZ707">
        <v>1990.1828772163101</v>
      </c>
      <c r="ZA707">
        <v>2011.96693505698</v>
      </c>
      <c r="ZB707">
        <v>1991.5658378028099</v>
      </c>
      <c r="ZC707">
        <v>1991.75047516424</v>
      </c>
    </row>
    <row r="708" spans="1:680" x14ac:dyDescent="0.25">
      <c r="A708">
        <f t="shared" ref="A708:A771" si="11">A707+1</f>
        <v>707</v>
      </c>
      <c r="WC708">
        <v>2398.8103004662798</v>
      </c>
      <c r="WO708">
        <v>2228.8762572196201</v>
      </c>
      <c r="WP708">
        <v>2041.9279247424099</v>
      </c>
      <c r="WW708">
        <v>2181.8357648286701</v>
      </c>
      <c r="XB708">
        <v>2147.86362410836</v>
      </c>
      <c r="XP708">
        <v>2200.9105434758699</v>
      </c>
      <c r="XR708">
        <v>2045.6648287672299</v>
      </c>
      <c r="XU708">
        <v>2168.6435299494501</v>
      </c>
      <c r="XV708">
        <v>2098.5221812927798</v>
      </c>
      <c r="XX708">
        <v>1982.05560911207</v>
      </c>
      <c r="YB708">
        <v>2051.8708803540399</v>
      </c>
      <c r="YC708">
        <v>2084.8875320954198</v>
      </c>
      <c r="YD708">
        <v>2029.2023802902099</v>
      </c>
      <c r="YF708">
        <v>2080.9369733876001</v>
      </c>
      <c r="YG708">
        <v>2139.78762851287</v>
      </c>
      <c r="YJ708">
        <v>2048.5123479181502</v>
      </c>
      <c r="YK708">
        <v>2105.40359189225</v>
      </c>
      <c r="YL708">
        <v>2081.04616146123</v>
      </c>
      <c r="YP708">
        <v>2074.73232075542</v>
      </c>
      <c r="YQ708">
        <v>2048.3041622709202</v>
      </c>
      <c r="YR708">
        <v>2032.86590805164</v>
      </c>
      <c r="YT708">
        <v>1993.49430875811</v>
      </c>
      <c r="YU708">
        <v>2017.3588163116301</v>
      </c>
      <c r="YW708">
        <v>2088.94147528748</v>
      </c>
      <c r="YZ708">
        <v>1985.08657940033</v>
      </c>
      <c r="ZA708">
        <v>2011.1235403078599</v>
      </c>
      <c r="ZB708">
        <v>1991.5546389035101</v>
      </c>
      <c r="ZC708">
        <v>1987.64402159462</v>
      </c>
    </row>
    <row r="709" spans="1:680" x14ac:dyDescent="0.25">
      <c r="A709">
        <f t="shared" si="11"/>
        <v>708</v>
      </c>
      <c r="WC709">
        <v>2391.98125840895</v>
      </c>
      <c r="WO709">
        <v>2232.4579212495901</v>
      </c>
      <c r="WP709">
        <v>2041.9279247424099</v>
      </c>
      <c r="WW709">
        <v>2187.2163865689699</v>
      </c>
      <c r="XB709">
        <v>2138.0676815336901</v>
      </c>
      <c r="XP709">
        <v>2200.9105434758699</v>
      </c>
      <c r="XR709">
        <v>2039.17701496737</v>
      </c>
      <c r="XU709">
        <v>2178.02635848607</v>
      </c>
      <c r="XV709">
        <v>2096.5619479131601</v>
      </c>
      <c r="XX709">
        <v>1982.05560911207</v>
      </c>
      <c r="YB709">
        <v>2051.8708803540399</v>
      </c>
      <c r="YC709">
        <v>2084.8875320954198</v>
      </c>
      <c r="YD709">
        <v>2029.2023802902099</v>
      </c>
      <c r="YF709">
        <v>2086.7024621926098</v>
      </c>
      <c r="YG709">
        <v>2150.5531812158401</v>
      </c>
      <c r="YJ709">
        <v>2045.4918940519401</v>
      </c>
      <c r="YK709">
        <v>2104.7681307079101</v>
      </c>
      <c r="YL709">
        <v>2085.44540665972</v>
      </c>
      <c r="YP709">
        <v>2073.07549193871</v>
      </c>
      <c r="YQ709">
        <v>2045.32677517295</v>
      </c>
      <c r="YR709">
        <v>2040.7330676802401</v>
      </c>
      <c r="YT709">
        <v>1993.49430875811</v>
      </c>
      <c r="YU709">
        <v>2017.3588163116301</v>
      </c>
      <c r="YW709">
        <v>2097.70254037114</v>
      </c>
      <c r="YZ709">
        <v>1991.2666145036701</v>
      </c>
      <c r="ZA709">
        <v>2006.28001697026</v>
      </c>
      <c r="ZB709">
        <v>1990.6149206734599</v>
      </c>
      <c r="ZC709">
        <v>1988.73837035252</v>
      </c>
    </row>
    <row r="710" spans="1:680" x14ac:dyDescent="0.25">
      <c r="A710">
        <f t="shared" si="11"/>
        <v>709</v>
      </c>
      <c r="WC710">
        <v>2395.3514245276801</v>
      </c>
      <c r="WO710">
        <v>2237.0115131350099</v>
      </c>
      <c r="WP710">
        <v>2041.9279247424099</v>
      </c>
      <c r="WW710">
        <v>2189.3771774043198</v>
      </c>
      <c r="XB710">
        <v>2129.5407769681001</v>
      </c>
      <c r="XP710">
        <v>2200.9105434758699</v>
      </c>
      <c r="XR710">
        <v>2045.91575342585</v>
      </c>
      <c r="XU710">
        <v>2184.1391299152901</v>
      </c>
      <c r="XV710">
        <v>2085.5156368006801</v>
      </c>
      <c r="XX710">
        <v>1982.05560911207</v>
      </c>
      <c r="YB710">
        <v>2051.8708803540399</v>
      </c>
      <c r="YC710">
        <v>2084.8875320954198</v>
      </c>
      <c r="YD710">
        <v>2029.2023802902099</v>
      </c>
      <c r="YF710">
        <v>2089.3018364640302</v>
      </c>
      <c r="YG710">
        <v>2160.0695869723399</v>
      </c>
      <c r="YJ710">
        <v>2037.5649766725301</v>
      </c>
      <c r="YK710">
        <v>2111.1442689280402</v>
      </c>
      <c r="YL710">
        <v>2085.7030738264498</v>
      </c>
      <c r="YP710">
        <v>2080.5723962150801</v>
      </c>
      <c r="YQ710">
        <v>2043.3475424293499</v>
      </c>
      <c r="YR710">
        <v>2044.41494734906</v>
      </c>
      <c r="YT710">
        <v>1993.49430875811</v>
      </c>
      <c r="YU710">
        <v>2017.3588163116301</v>
      </c>
      <c r="YW710">
        <v>2092.1031534231201</v>
      </c>
      <c r="YZ710">
        <v>1991.2563349511599</v>
      </c>
      <c r="ZA710">
        <v>2009.6139032952899</v>
      </c>
      <c r="ZB710">
        <v>1991.6733740823699</v>
      </c>
      <c r="ZC710">
        <v>1989.7717107379201</v>
      </c>
    </row>
    <row r="711" spans="1:680" x14ac:dyDescent="0.25">
      <c r="A711">
        <f t="shared" si="11"/>
        <v>710</v>
      </c>
      <c r="WC711">
        <v>2398.6606365694502</v>
      </c>
      <c r="WO711">
        <v>2241.46837579968</v>
      </c>
      <c r="WP711">
        <v>2041.9279247424099</v>
      </c>
      <c r="WW711">
        <v>2182.4612032213799</v>
      </c>
      <c r="XB711">
        <v>2132.43300182955</v>
      </c>
      <c r="XP711">
        <v>2200.9105434758699</v>
      </c>
      <c r="XR711">
        <v>2054.51907279338</v>
      </c>
      <c r="XU711">
        <v>2177.9525276808599</v>
      </c>
      <c r="XV711">
        <v>2076.7891640777102</v>
      </c>
      <c r="XX711">
        <v>1982.05560911207</v>
      </c>
      <c r="YB711">
        <v>2051.8708803540399</v>
      </c>
      <c r="YC711">
        <v>2084.8875320954198</v>
      </c>
      <c r="YD711">
        <v>2029.2023802902099</v>
      </c>
      <c r="YF711">
        <v>2093.8822092198602</v>
      </c>
      <c r="YG711">
        <v>2169.40258701426</v>
      </c>
      <c r="YJ711">
        <v>2043.0722893396501</v>
      </c>
      <c r="YK711">
        <v>2109.2612952586201</v>
      </c>
      <c r="YL711">
        <v>2075.9628791930099</v>
      </c>
      <c r="YP711">
        <v>2079.8357695487398</v>
      </c>
      <c r="YQ711">
        <v>2045.41630885421</v>
      </c>
      <c r="YR711">
        <v>2045.96914288433</v>
      </c>
      <c r="YT711">
        <v>1993.49430875811</v>
      </c>
      <c r="YU711">
        <v>2017.3588163116301</v>
      </c>
      <c r="YW711">
        <v>2087.6380216346402</v>
      </c>
      <c r="YZ711">
        <v>1996.3161078374601</v>
      </c>
      <c r="ZA711">
        <v>2015.8988392434201</v>
      </c>
      <c r="ZB711">
        <v>1991.6733740823699</v>
      </c>
      <c r="ZC711">
        <v>1990.8087842303901</v>
      </c>
      <c r="ZD711">
        <v>2006.9857965563599</v>
      </c>
    </row>
    <row r="712" spans="1:680" x14ac:dyDescent="0.25">
      <c r="A712">
        <f t="shared" si="11"/>
        <v>711</v>
      </c>
      <c r="WC712">
        <v>2401.9058299652802</v>
      </c>
      <c r="WO712">
        <v>2245.8250448928802</v>
      </c>
      <c r="WP712">
        <v>2041.9279247424099</v>
      </c>
      <c r="WW712">
        <v>2190.91091542904</v>
      </c>
      <c r="XB712">
        <v>2134.2232583012701</v>
      </c>
      <c r="XP712">
        <v>2200.9105434758699</v>
      </c>
      <c r="XR712">
        <v>2057.87574907211</v>
      </c>
      <c r="XU712">
        <v>2184.08652909885</v>
      </c>
      <c r="XV712">
        <v>2070.3966115968101</v>
      </c>
      <c r="XX712">
        <v>1982.05560911207</v>
      </c>
      <c r="YB712">
        <v>2051.8708803540399</v>
      </c>
      <c r="YC712">
        <v>2084.8875320954198</v>
      </c>
      <c r="YD712">
        <v>2029.2023802902099</v>
      </c>
      <c r="YF712">
        <v>2094.2827063672198</v>
      </c>
      <c r="YG712">
        <v>2168.4121697709402</v>
      </c>
      <c r="YJ712">
        <v>2047.43087245432</v>
      </c>
      <c r="YK712">
        <v>2104.46395497202</v>
      </c>
      <c r="YL712">
        <v>2073.6266519470601</v>
      </c>
      <c r="YP712">
        <v>2084.1460644547201</v>
      </c>
      <c r="YQ712">
        <v>2056.4946350207701</v>
      </c>
      <c r="YR712">
        <v>2040.3719918464899</v>
      </c>
      <c r="YT712">
        <v>1993.49430875811</v>
      </c>
      <c r="YU712">
        <v>2017.3588163116301</v>
      </c>
      <c r="YW712">
        <v>2088.3740242584699</v>
      </c>
      <c r="YZ712">
        <v>2003.31217846802</v>
      </c>
      <c r="ZA712">
        <v>2014.0046243458801</v>
      </c>
      <c r="ZB712">
        <v>1986.5994689413301</v>
      </c>
      <c r="ZC712">
        <v>1985.75107930689</v>
      </c>
      <c r="ZD712">
        <v>2006.9857965563599</v>
      </c>
    </row>
    <row r="713" spans="1:680" x14ac:dyDescent="0.25">
      <c r="A713">
        <f t="shared" si="11"/>
        <v>712</v>
      </c>
      <c r="WC713">
        <v>2405.0754605329698</v>
      </c>
      <c r="WO713">
        <v>2249.0564985783599</v>
      </c>
      <c r="WP713">
        <v>2041.9279247424099</v>
      </c>
      <c r="WW713">
        <v>2189.0618633950999</v>
      </c>
      <c r="XB713">
        <v>2136.9484563607102</v>
      </c>
      <c r="XP713">
        <v>2200.9105434758699</v>
      </c>
      <c r="XR713">
        <v>2058.16403198634</v>
      </c>
      <c r="XU713">
        <v>2190.1051919669699</v>
      </c>
      <c r="XV713">
        <v>2070.3966115968101</v>
      </c>
      <c r="XX713">
        <v>1982.05560911207</v>
      </c>
      <c r="YB713">
        <v>2051.8708803540399</v>
      </c>
      <c r="YC713">
        <v>2084.8875320954198</v>
      </c>
      <c r="YD713">
        <v>2028.7583282329499</v>
      </c>
      <c r="YF713">
        <v>2090.6709575645</v>
      </c>
      <c r="YG713">
        <v>2175.4496151613098</v>
      </c>
      <c r="YJ713">
        <v>2050.6573263278601</v>
      </c>
      <c r="YK713">
        <v>2113.8886248640702</v>
      </c>
      <c r="YL713">
        <v>2074.4314995813102</v>
      </c>
      <c r="YP713">
        <v>2089.3916034250701</v>
      </c>
      <c r="YQ713">
        <v>2050.1644554570598</v>
      </c>
      <c r="YR713">
        <v>2039.93766520179</v>
      </c>
      <c r="YT713">
        <v>1993.49430875811</v>
      </c>
      <c r="YU713">
        <v>2017.3588163116301</v>
      </c>
      <c r="YW713">
        <v>2089.0462878104499</v>
      </c>
      <c r="YZ713">
        <v>1999.08961576146</v>
      </c>
      <c r="ZA713">
        <v>2018.1858861646799</v>
      </c>
      <c r="ZB713">
        <v>1983.6532500123101</v>
      </c>
      <c r="ZC713">
        <v>1982.7710187483899</v>
      </c>
      <c r="ZD713">
        <v>2006.9857965563599</v>
      </c>
    </row>
    <row r="714" spans="1:680" x14ac:dyDescent="0.25">
      <c r="A714">
        <f t="shared" si="11"/>
        <v>713</v>
      </c>
      <c r="WC714">
        <v>2408.2220204242699</v>
      </c>
      <c r="WO714">
        <v>2252.2570624969899</v>
      </c>
      <c r="WP714">
        <v>2041.9279247424099</v>
      </c>
      <c r="WW714">
        <v>2182.26026019549</v>
      </c>
      <c r="XB714">
        <v>2138.63983622366</v>
      </c>
      <c r="XP714">
        <v>2200.9105434758699</v>
      </c>
      <c r="XR714">
        <v>2064.5782335229001</v>
      </c>
      <c r="XU714">
        <v>2181.82136368274</v>
      </c>
      <c r="XV714">
        <v>2070.3966115968101</v>
      </c>
      <c r="XX714">
        <v>1982.05560911207</v>
      </c>
      <c r="YB714">
        <v>2051.8708803540399</v>
      </c>
      <c r="YC714">
        <v>2084.8875320954198</v>
      </c>
      <c r="YD714">
        <v>2026.3683806214401</v>
      </c>
      <c r="YF714">
        <v>2088.2424075254198</v>
      </c>
      <c r="YG714">
        <v>2183.4414699875101</v>
      </c>
      <c r="YJ714">
        <v>2058.9039715716699</v>
      </c>
      <c r="YK714">
        <v>2115.0176845450101</v>
      </c>
      <c r="YL714">
        <v>2078.3206310966002</v>
      </c>
      <c r="YP714">
        <v>2095.5693283638602</v>
      </c>
      <c r="YQ714">
        <v>2053.0788651749499</v>
      </c>
      <c r="YR714">
        <v>2043.61902295602</v>
      </c>
      <c r="YT714">
        <v>1993.49430875811</v>
      </c>
      <c r="YU714">
        <v>2017.3588163116301</v>
      </c>
      <c r="YW714">
        <v>2090.7817730571801</v>
      </c>
      <c r="YZ714">
        <v>1995.01897367938</v>
      </c>
      <c r="ZA714">
        <v>2019.27937849972</v>
      </c>
      <c r="ZB714">
        <v>1980.8498092802499</v>
      </c>
      <c r="ZC714">
        <v>1981.9435125314701</v>
      </c>
      <c r="ZD714">
        <v>2006.9857965563599</v>
      </c>
    </row>
    <row r="715" spans="1:680" x14ac:dyDescent="0.25">
      <c r="A715">
        <f t="shared" si="11"/>
        <v>714</v>
      </c>
      <c r="WC715">
        <v>2411.33496963584</v>
      </c>
      <c r="WO715">
        <v>2246.3183585645202</v>
      </c>
      <c r="WP715">
        <v>2041.9279247424099</v>
      </c>
      <c r="WW715">
        <v>2181.7092962660799</v>
      </c>
      <c r="XB715">
        <v>2143.3100896374899</v>
      </c>
      <c r="XP715">
        <v>2200.9105434758699</v>
      </c>
      <c r="XR715">
        <v>2067.8306460397798</v>
      </c>
      <c r="XU715">
        <v>2180.8650638879899</v>
      </c>
      <c r="XV715">
        <v>2070.3966115968101</v>
      </c>
      <c r="XX715">
        <v>1982.05560911207</v>
      </c>
      <c r="YB715">
        <v>2051.8708803540399</v>
      </c>
      <c r="YC715">
        <v>2084.8875320954198</v>
      </c>
      <c r="YF715">
        <v>2082.9089207860502</v>
      </c>
      <c r="YG715">
        <v>2193.2888165783802</v>
      </c>
      <c r="YJ715">
        <v>2048.7928093096998</v>
      </c>
      <c r="YK715">
        <v>2123.3083158109698</v>
      </c>
      <c r="YL715">
        <v>2082.1836354352699</v>
      </c>
      <c r="YP715">
        <v>2103.67527882268</v>
      </c>
      <c r="YQ715">
        <v>2058.9546235400298</v>
      </c>
      <c r="YR715">
        <v>2043.1747525052799</v>
      </c>
      <c r="YT715">
        <v>1993.49430875811</v>
      </c>
      <c r="YU715">
        <v>2020.26245358804</v>
      </c>
      <c r="YW715">
        <v>2086.5022963189299</v>
      </c>
      <c r="YZ715">
        <v>1994.1010996238299</v>
      </c>
      <c r="ZA715">
        <v>2024.39834632269</v>
      </c>
      <c r="ZB715">
        <v>1980.1839888447</v>
      </c>
      <c r="ZC715">
        <v>1980.18233355609</v>
      </c>
      <c r="ZD715">
        <v>2006.9857965563599</v>
      </c>
    </row>
    <row r="716" spans="1:680" x14ac:dyDescent="0.25">
      <c r="A716">
        <f t="shared" si="11"/>
        <v>715</v>
      </c>
      <c r="WC716">
        <v>2414.4443460956099</v>
      </c>
      <c r="WO716">
        <v>2250.6160768610198</v>
      </c>
      <c r="WP716">
        <v>2041.9279247424099</v>
      </c>
      <c r="WW716">
        <v>2184.25503981669</v>
      </c>
      <c r="XB716">
        <v>2142.9155673077198</v>
      </c>
      <c r="XP716">
        <v>2200.9105434758699</v>
      </c>
      <c r="XR716">
        <v>2072.04440737286</v>
      </c>
      <c r="XU716">
        <v>2173.8323380801398</v>
      </c>
      <c r="XV716">
        <v>2070.3966115968101</v>
      </c>
      <c r="XX716">
        <v>1982.05560911207</v>
      </c>
      <c r="YB716">
        <v>2051.8708803540399</v>
      </c>
      <c r="YC716">
        <v>2081.7469870114601</v>
      </c>
      <c r="YF716">
        <v>2083.79235661863</v>
      </c>
      <c r="YG716">
        <v>2199.8442163630398</v>
      </c>
      <c r="YJ716">
        <v>2038.9278832590801</v>
      </c>
      <c r="YK716">
        <v>2131.4261535815999</v>
      </c>
      <c r="YL716">
        <v>2086.9653002761902</v>
      </c>
      <c r="YP716">
        <v>2107.5553820422001</v>
      </c>
      <c r="YQ716">
        <v>2066.6811895862402</v>
      </c>
      <c r="YR716">
        <v>2036.6794297108499</v>
      </c>
      <c r="YT716">
        <v>1993.49430875811</v>
      </c>
      <c r="YU716">
        <v>2023.0897042905999</v>
      </c>
      <c r="YZ716">
        <v>1994.24087346278</v>
      </c>
      <c r="ZA716">
        <v>2026.3619935566201</v>
      </c>
      <c r="ZB716">
        <v>1978.5765383094599</v>
      </c>
      <c r="ZC716">
        <v>1981.5093384151701</v>
      </c>
      <c r="ZD716">
        <v>2006.9857965563599</v>
      </c>
    </row>
    <row r="717" spans="1:680" x14ac:dyDescent="0.25">
      <c r="A717">
        <f t="shared" si="11"/>
        <v>716</v>
      </c>
      <c r="WC717">
        <v>2416.5070899288698</v>
      </c>
      <c r="WO717">
        <v>2253.8377787798399</v>
      </c>
      <c r="WP717">
        <v>2041.9279247424099</v>
      </c>
      <c r="WW717">
        <v>2189.8470040113498</v>
      </c>
      <c r="XB717">
        <v>2144.6830789307801</v>
      </c>
      <c r="XP717">
        <v>2200.9105434758699</v>
      </c>
      <c r="XR717">
        <v>2079.2903898871</v>
      </c>
      <c r="XU717">
        <v>2175.0550783047202</v>
      </c>
      <c r="XV717">
        <v>2070.3966115968101</v>
      </c>
      <c r="XX717">
        <v>1982.05560911207</v>
      </c>
      <c r="YB717">
        <v>2051.8708803540399</v>
      </c>
      <c r="YC717">
        <v>2086.7784235203098</v>
      </c>
      <c r="YF717">
        <v>2085.7291783870301</v>
      </c>
      <c r="YG717">
        <v>2197.1392087778399</v>
      </c>
      <c r="YJ717">
        <v>2048.5714910677998</v>
      </c>
      <c r="YK717">
        <v>2126.3142814195999</v>
      </c>
      <c r="YL717">
        <v>2083.5779766535902</v>
      </c>
      <c r="YP717">
        <v>2104.3134463727501</v>
      </c>
      <c r="YQ717">
        <v>2062.11615522581</v>
      </c>
      <c r="YR717">
        <v>2045.5165763176401</v>
      </c>
      <c r="YT717">
        <v>1993.49430875811</v>
      </c>
      <c r="YU717">
        <v>2019.8018316325899</v>
      </c>
      <c r="YZ717">
        <v>1994.41203018907</v>
      </c>
      <c r="ZA717">
        <v>2035.3818480485199</v>
      </c>
      <c r="ZB717">
        <v>1972.9994193868599</v>
      </c>
      <c r="ZC717">
        <v>1977.7994801566099</v>
      </c>
      <c r="ZD717">
        <v>2006.9857965563599</v>
      </c>
    </row>
    <row r="718" spans="1:680" x14ac:dyDescent="0.25">
      <c r="A718">
        <f t="shared" si="11"/>
        <v>717</v>
      </c>
      <c r="WC718">
        <v>2418.5507438395198</v>
      </c>
      <c r="WO718">
        <v>2259.0379959438301</v>
      </c>
      <c r="WP718">
        <v>2041.9279247424099</v>
      </c>
      <c r="WW718">
        <v>2183.1961597827999</v>
      </c>
      <c r="XB718">
        <v>2147.3903530950101</v>
      </c>
      <c r="XP718">
        <v>2200.9105434758699</v>
      </c>
      <c r="XR718">
        <v>2083.30966263655</v>
      </c>
      <c r="XU718">
        <v>2175.32388930564</v>
      </c>
      <c r="XV718">
        <v>2070.3966115968101</v>
      </c>
      <c r="XX718">
        <v>1982.05560911207</v>
      </c>
      <c r="YB718">
        <v>2051.8708803540399</v>
      </c>
      <c r="YC718">
        <v>2090.70652445218</v>
      </c>
      <c r="YF718">
        <v>2084.6729405683</v>
      </c>
      <c r="YG718">
        <v>2205.6985939009601</v>
      </c>
      <c r="YJ718">
        <v>2039.81636359501</v>
      </c>
      <c r="YK718">
        <v>2121.3680556008499</v>
      </c>
      <c r="YL718">
        <v>2087.4208565894701</v>
      </c>
      <c r="YP718">
        <v>2109.2065430610301</v>
      </c>
      <c r="YQ718">
        <v>2071.8590921320801</v>
      </c>
      <c r="YR718">
        <v>2046.05397218659</v>
      </c>
      <c r="YT718">
        <v>1993.49430875811</v>
      </c>
      <c r="YU718">
        <v>2022.7343195436599</v>
      </c>
      <c r="YZ718">
        <v>1994.63588079533</v>
      </c>
      <c r="ZA718">
        <v>2037.2099631194701</v>
      </c>
      <c r="ZB718">
        <v>1970.59138774143</v>
      </c>
      <c r="ZC718">
        <v>1975.1996234262999</v>
      </c>
      <c r="ZD718">
        <v>2006.9857965563599</v>
      </c>
    </row>
    <row r="719" spans="1:680" x14ac:dyDescent="0.25">
      <c r="A719">
        <f t="shared" si="11"/>
        <v>718</v>
      </c>
      <c r="WC719">
        <v>2410.5257539723598</v>
      </c>
      <c r="WO719">
        <v>2264.2391454224498</v>
      </c>
      <c r="WP719">
        <v>2041.9279247424099</v>
      </c>
      <c r="WW719">
        <v>2182.8582037678498</v>
      </c>
      <c r="XB719">
        <v>2147.2119448425801</v>
      </c>
      <c r="XP719">
        <v>2199.9012638924501</v>
      </c>
      <c r="XR719">
        <v>2088.3803786414901</v>
      </c>
      <c r="XU719">
        <v>2175.32388930564</v>
      </c>
      <c r="XV719">
        <v>2061.42571870648</v>
      </c>
      <c r="XX719">
        <v>1982.05560911207</v>
      </c>
      <c r="YB719">
        <v>2051.8708803540399</v>
      </c>
      <c r="YC719">
        <v>2086.6266775039498</v>
      </c>
      <c r="YF719">
        <v>2084.80291908764</v>
      </c>
      <c r="YG719">
        <v>2215.1277218140999</v>
      </c>
      <c r="YJ719">
        <v>2047.5773095937</v>
      </c>
      <c r="YK719">
        <v>2128.8151785190898</v>
      </c>
      <c r="YL719">
        <v>2091.29184616148</v>
      </c>
      <c r="YP719">
        <v>2113.0980721470401</v>
      </c>
      <c r="YQ719">
        <v>2079.4377381532599</v>
      </c>
      <c r="YR719">
        <v>2050.7300578273098</v>
      </c>
      <c r="YT719">
        <v>1993.49430875811</v>
      </c>
      <c r="YU719">
        <v>2022.7343195436599</v>
      </c>
      <c r="YZ719">
        <v>1993.96653742903</v>
      </c>
      <c r="ZA719">
        <v>2032.0134813273901</v>
      </c>
      <c r="ZC719">
        <v>1973.7581378356699</v>
      </c>
      <c r="ZD719">
        <v>2006.2631791988699</v>
      </c>
    </row>
    <row r="720" spans="1:680" x14ac:dyDescent="0.25">
      <c r="A720">
        <f t="shared" si="11"/>
        <v>719</v>
      </c>
      <c r="WC720">
        <v>2413.7540600276402</v>
      </c>
      <c r="WO720">
        <v>2251.2310551433102</v>
      </c>
      <c r="WP720">
        <v>2041.9279247424099</v>
      </c>
      <c r="WW720">
        <v>2182.5945004263299</v>
      </c>
      <c r="XB720">
        <v>2137.9289825443998</v>
      </c>
      <c r="XP720">
        <v>2199.91600452799</v>
      </c>
      <c r="XR720">
        <v>2092.3265991482699</v>
      </c>
      <c r="XU720">
        <v>2178.20445131932</v>
      </c>
      <c r="XV720">
        <v>2068.8645044093701</v>
      </c>
      <c r="XX720">
        <v>1982.05560911207</v>
      </c>
      <c r="YB720">
        <v>2051.8708803540399</v>
      </c>
      <c r="YC720">
        <v>2086.6266775039498</v>
      </c>
      <c r="YF720">
        <v>2084.9762908531002</v>
      </c>
      <c r="YG720">
        <v>2223.29877376894</v>
      </c>
      <c r="YJ720">
        <v>2052.15839067053</v>
      </c>
      <c r="YK720">
        <v>2135.1196599824102</v>
      </c>
      <c r="YL720">
        <v>2093.1593828853802</v>
      </c>
      <c r="YP720">
        <v>2106.8740881014601</v>
      </c>
      <c r="YQ720">
        <v>2088.8440962630998</v>
      </c>
      <c r="YR720">
        <v>2054.2914169941</v>
      </c>
      <c r="YT720">
        <v>1993.49430875811</v>
      </c>
      <c r="YU720">
        <v>2022.7343195436599</v>
      </c>
      <c r="YZ720">
        <v>1992.33930011961</v>
      </c>
      <c r="ZA720">
        <v>2035.01251644732</v>
      </c>
      <c r="ZC720">
        <v>1973.3871184294501</v>
      </c>
      <c r="ZD720">
        <v>2005.5918996343601</v>
      </c>
    </row>
    <row r="721" spans="1:686" x14ac:dyDescent="0.25">
      <c r="A721">
        <f t="shared" si="11"/>
        <v>720</v>
      </c>
      <c r="WC721">
        <v>2410.9121282665001</v>
      </c>
      <c r="WO721">
        <v>2254.6270842743002</v>
      </c>
      <c r="WP721">
        <v>2041.9279247424099</v>
      </c>
      <c r="XB721">
        <v>2135.8866012017902</v>
      </c>
      <c r="XP721">
        <v>2199.8511655331299</v>
      </c>
      <c r="XR721">
        <v>2095.1100833966798</v>
      </c>
      <c r="XU721">
        <v>2179.98832075678</v>
      </c>
      <c r="XV721">
        <v>2073.0402088533201</v>
      </c>
      <c r="XX721">
        <v>1982.05560911207</v>
      </c>
      <c r="YB721">
        <v>2051.8708803540399</v>
      </c>
      <c r="YC721">
        <v>2088.6856953440802</v>
      </c>
      <c r="YF721">
        <v>2079.06013151256</v>
      </c>
      <c r="YG721">
        <v>2213.9838791560601</v>
      </c>
      <c r="YJ721">
        <v>2060.70800791485</v>
      </c>
      <c r="YK721">
        <v>2142.2476247504601</v>
      </c>
      <c r="YL721">
        <v>2100.9567485385201</v>
      </c>
      <c r="YP721">
        <v>2102.7591790736201</v>
      </c>
      <c r="YQ721">
        <v>2095.9314641658498</v>
      </c>
      <c r="YR721">
        <v>2058.72166175647</v>
      </c>
      <c r="YT721">
        <v>1993.49430875811</v>
      </c>
      <c r="YU721">
        <v>2022.7343195436599</v>
      </c>
      <c r="YZ721">
        <v>1991.73238539407</v>
      </c>
      <c r="ZA721">
        <v>2035.9470916738201</v>
      </c>
      <c r="ZC721">
        <v>1972.00002458942</v>
      </c>
      <c r="ZD721">
        <v>2004.9088145517201</v>
      </c>
    </row>
    <row r="722" spans="1:686" x14ac:dyDescent="0.25">
      <c r="A722">
        <f t="shared" si="11"/>
        <v>721</v>
      </c>
      <c r="WC722">
        <v>2396.9272521531402</v>
      </c>
      <c r="WO722">
        <v>2258.9038378383598</v>
      </c>
      <c r="WP722">
        <v>2041.9279247424099</v>
      </c>
      <c r="XB722">
        <v>2147.3369484463701</v>
      </c>
      <c r="XP722">
        <v>2196.5879411117098</v>
      </c>
      <c r="XR722">
        <v>2105.8183080936101</v>
      </c>
      <c r="XU722">
        <v>2184.6768375254701</v>
      </c>
      <c r="XV722">
        <v>2076.1998160175299</v>
      </c>
      <c r="XX722">
        <v>1982.05560911207</v>
      </c>
      <c r="YB722">
        <v>2051.8708803540399</v>
      </c>
      <c r="YC722">
        <v>2088.6856953440802</v>
      </c>
      <c r="YF722">
        <v>2068.7344150793001</v>
      </c>
      <c r="YG722">
        <v>2213.8571516554998</v>
      </c>
      <c r="YJ722">
        <v>2062.9083876334398</v>
      </c>
      <c r="YK722">
        <v>2150.1226369625901</v>
      </c>
      <c r="YL722">
        <v>2104.47426903418</v>
      </c>
      <c r="YP722">
        <v>2106.1741530713098</v>
      </c>
      <c r="YQ722">
        <v>2094.75845418786</v>
      </c>
      <c r="YR722">
        <v>2060.9226697496101</v>
      </c>
      <c r="YT722">
        <v>1993.49430875811</v>
      </c>
      <c r="YU722">
        <v>2022.7343195436599</v>
      </c>
      <c r="ZA722">
        <v>2045.4995136351899</v>
      </c>
      <c r="ZD722">
        <v>2004.9088145517201</v>
      </c>
      <c r="ZE722">
        <v>1999.36788532267</v>
      </c>
      <c r="ZF722">
        <v>1998.35735900688</v>
      </c>
      <c r="ZG722">
        <v>1998.2361908384801</v>
      </c>
      <c r="ZH722">
        <v>1995.2046118911201</v>
      </c>
    </row>
    <row r="723" spans="1:686" x14ac:dyDescent="0.25">
      <c r="A723">
        <f t="shared" si="11"/>
        <v>722</v>
      </c>
      <c r="WC723">
        <v>2394.2186649223199</v>
      </c>
      <c r="WO723">
        <v>2250.9846162502599</v>
      </c>
      <c r="WP723">
        <v>2041.9279247424099</v>
      </c>
      <c r="XB723">
        <v>2156.4404897110498</v>
      </c>
      <c r="XP723">
        <v>2189.2661626519198</v>
      </c>
      <c r="XR723">
        <v>2101.9738200401998</v>
      </c>
      <c r="XU723">
        <v>2196.2426502524399</v>
      </c>
      <c r="XV723">
        <v>2086.2858470532901</v>
      </c>
      <c r="XX723">
        <v>1982.05560911207</v>
      </c>
      <c r="YB723">
        <v>2051.8708803540399</v>
      </c>
      <c r="YC723">
        <v>2088.6856953440802</v>
      </c>
      <c r="YF723">
        <v>2074.7278498555802</v>
      </c>
      <c r="YG723">
        <v>2206.5877650084599</v>
      </c>
      <c r="YJ723">
        <v>2063.9334694650702</v>
      </c>
      <c r="YK723">
        <v>2159.6560647917699</v>
      </c>
      <c r="YL723">
        <v>2109.82563485838</v>
      </c>
      <c r="YP723">
        <v>2098.3878390887799</v>
      </c>
      <c r="YQ723">
        <v>2094.75845418786</v>
      </c>
      <c r="YR723">
        <v>2063.0167672232501</v>
      </c>
      <c r="YT723">
        <v>1988.76205922954</v>
      </c>
      <c r="YU723">
        <v>2022.7343195436599</v>
      </c>
      <c r="ZA723">
        <v>2053.7949471212301</v>
      </c>
      <c r="ZD723">
        <v>2004.9088145517201</v>
      </c>
      <c r="ZE723">
        <v>2002.7349365080299</v>
      </c>
      <c r="ZF723">
        <v>2000.7282141860001</v>
      </c>
      <c r="ZG723">
        <v>1993.4408447993001</v>
      </c>
      <c r="ZH723">
        <v>1997.52117447465</v>
      </c>
    </row>
    <row r="724" spans="1:686" x14ac:dyDescent="0.25">
      <c r="A724">
        <f t="shared" si="11"/>
        <v>723</v>
      </c>
      <c r="WC724">
        <v>2381.4651359540198</v>
      </c>
      <c r="WO724">
        <v>2248.2723656739499</v>
      </c>
      <c r="WP724">
        <v>2041.9279247424099</v>
      </c>
      <c r="XB724">
        <v>2163.2670331736699</v>
      </c>
      <c r="XP724">
        <v>2188.1342241859802</v>
      </c>
      <c r="XR724">
        <v>2095.07898952204</v>
      </c>
      <c r="XU724">
        <v>2207.4401251483901</v>
      </c>
      <c r="XV724">
        <v>2097.0864737125398</v>
      </c>
      <c r="XX724">
        <v>1982.05560911207</v>
      </c>
      <c r="YB724">
        <v>2057.0395434607899</v>
      </c>
      <c r="YC724">
        <v>2088.6856953440802</v>
      </c>
      <c r="YF724">
        <v>2067.4530511386001</v>
      </c>
      <c r="YG724">
        <v>2203.53745359509</v>
      </c>
      <c r="YJ724">
        <v>2070.9121048458301</v>
      </c>
      <c r="YK724">
        <v>2168.9366399240798</v>
      </c>
      <c r="YL724">
        <v>2109.82563485838</v>
      </c>
      <c r="YP724">
        <v>2100.8120752118298</v>
      </c>
      <c r="YQ724">
        <v>2092.5749951472199</v>
      </c>
      <c r="YR724">
        <v>2068.1060239896101</v>
      </c>
      <c r="YT724">
        <v>1988.76205922954</v>
      </c>
      <c r="YU724">
        <v>2022.7343195436599</v>
      </c>
      <c r="ZA724">
        <v>2049.76235168928</v>
      </c>
      <c r="ZD724">
        <v>2004.9088145517201</v>
      </c>
      <c r="ZE724">
        <v>1997.89894611155</v>
      </c>
      <c r="ZF724">
        <v>2005.0157505817499</v>
      </c>
      <c r="ZG724">
        <v>1996.7737303681799</v>
      </c>
      <c r="ZH724">
        <v>1999.7920799641799</v>
      </c>
    </row>
    <row r="725" spans="1:686" x14ac:dyDescent="0.25">
      <c r="A725">
        <f t="shared" si="11"/>
        <v>724</v>
      </c>
      <c r="WC725">
        <v>2384.0233210885699</v>
      </c>
      <c r="WO725">
        <v>2239.5359334938698</v>
      </c>
      <c r="WP725">
        <v>2041.9279247424099</v>
      </c>
      <c r="XB725">
        <v>2166.85549577644</v>
      </c>
      <c r="XP725">
        <v>2193.9421648934599</v>
      </c>
      <c r="XR725">
        <v>2088.16368500096</v>
      </c>
      <c r="XU725">
        <v>2215.1568040718398</v>
      </c>
      <c r="XV725">
        <v>2102.44998837305</v>
      </c>
      <c r="XX725">
        <v>1990.2448369088099</v>
      </c>
      <c r="YB725">
        <v>2057.0395434607899</v>
      </c>
      <c r="YC725">
        <v>2088.6856953440802</v>
      </c>
      <c r="YF725">
        <v>2070.32512216851</v>
      </c>
      <c r="YG725">
        <v>2195.4060092996501</v>
      </c>
      <c r="YJ725">
        <v>2064.4146437863401</v>
      </c>
      <c r="YK725">
        <v>2177.9134165373898</v>
      </c>
      <c r="YL725">
        <v>2109.82563485838</v>
      </c>
      <c r="YP725">
        <v>2102.1016088771198</v>
      </c>
      <c r="YQ725">
        <v>2085.2984933378698</v>
      </c>
      <c r="YR725">
        <v>2069.9301686369199</v>
      </c>
      <c r="YT725">
        <v>1988.76205922954</v>
      </c>
      <c r="YU725">
        <v>2022.7343195436599</v>
      </c>
      <c r="ZA725">
        <v>2049.76235168928</v>
      </c>
      <c r="ZD725">
        <v>2004.9088145517201</v>
      </c>
      <c r="ZE725">
        <v>2000.1087043329501</v>
      </c>
      <c r="ZF725">
        <v>2006.1119125995499</v>
      </c>
      <c r="ZG725">
        <v>1994.8907160395599</v>
      </c>
      <c r="ZH725">
        <v>2000.9017300107</v>
      </c>
      <c r="ZI725">
        <v>2008.5777940544399</v>
      </c>
    </row>
    <row r="726" spans="1:686" x14ac:dyDescent="0.25">
      <c r="A726">
        <f t="shared" si="11"/>
        <v>725</v>
      </c>
      <c r="WC726">
        <v>2371.93034663957</v>
      </c>
      <c r="WO726">
        <v>2236.3090190225398</v>
      </c>
      <c r="WP726">
        <v>2041.9279247424099</v>
      </c>
      <c r="XB726">
        <v>2172.7562895101901</v>
      </c>
      <c r="XP726">
        <v>2188.2176318837201</v>
      </c>
      <c r="XR726">
        <v>2094.2961423796201</v>
      </c>
      <c r="XU726">
        <v>2224.7099577017402</v>
      </c>
      <c r="XV726">
        <v>2112.5941622783898</v>
      </c>
      <c r="XX726">
        <v>1990.2448369088099</v>
      </c>
      <c r="YB726">
        <v>2057.0395434607899</v>
      </c>
      <c r="YC726">
        <v>2088.6856953440802</v>
      </c>
      <c r="YF726">
        <v>2068.2736637531498</v>
      </c>
      <c r="YG726">
        <v>2195.4060092996501</v>
      </c>
      <c r="YJ726">
        <v>2073.4552805288199</v>
      </c>
      <c r="YK726">
        <v>2185.86781129875</v>
      </c>
      <c r="YL726">
        <v>2111.2912960630201</v>
      </c>
      <c r="YP726">
        <v>2104.01548153776</v>
      </c>
      <c r="YQ726">
        <v>2085.2984933378698</v>
      </c>
      <c r="YR726">
        <v>2069.7473612322101</v>
      </c>
      <c r="YT726">
        <v>1988.76205922954</v>
      </c>
      <c r="YU726">
        <v>2022.7343195436599</v>
      </c>
      <c r="ZA726">
        <v>2049.76235168928</v>
      </c>
      <c r="ZD726">
        <v>2004.9088145517201</v>
      </c>
      <c r="ZE726">
        <v>2000.07353239547</v>
      </c>
      <c r="ZF726">
        <v>2007.1207629783401</v>
      </c>
      <c r="ZG726">
        <v>1991.3525251061501</v>
      </c>
      <c r="ZH726">
        <v>1998.417797245</v>
      </c>
      <c r="ZI726">
        <v>2005.06459453253</v>
      </c>
    </row>
    <row r="727" spans="1:686" x14ac:dyDescent="0.25">
      <c r="A727">
        <f t="shared" si="11"/>
        <v>726</v>
      </c>
      <c r="WC727">
        <v>2369.1001114922901</v>
      </c>
      <c r="WO727">
        <v>2234.3473039918999</v>
      </c>
      <c r="WP727">
        <v>2041.9279247424099</v>
      </c>
      <c r="XB727">
        <v>2168.3752240496101</v>
      </c>
      <c r="XP727">
        <v>2186.0014828963299</v>
      </c>
      <c r="XR727">
        <v>2092.283011339</v>
      </c>
      <c r="XU727">
        <v>2226.0314196045601</v>
      </c>
      <c r="XV727">
        <v>2120.1862585180302</v>
      </c>
      <c r="XX727">
        <v>1990.2448369088099</v>
      </c>
      <c r="YB727">
        <v>2057.0395434607899</v>
      </c>
      <c r="YC727">
        <v>2088.6856953440802</v>
      </c>
      <c r="YF727">
        <v>2075.2677025584499</v>
      </c>
      <c r="YG727">
        <v>2195.4060092996501</v>
      </c>
      <c r="YJ727">
        <v>2082.2275217643801</v>
      </c>
      <c r="YK727">
        <v>2191.28607655211</v>
      </c>
      <c r="YL727">
        <v>2114.88166372458</v>
      </c>
      <c r="YP727">
        <v>2109.2592554211701</v>
      </c>
      <c r="YQ727">
        <v>2085.2984933378698</v>
      </c>
      <c r="YR727">
        <v>2071.8449362082401</v>
      </c>
      <c r="YT727">
        <v>1988.76205922954</v>
      </c>
      <c r="YU727">
        <v>2022.7343195436599</v>
      </c>
      <c r="ZA727">
        <v>2049.76235168928</v>
      </c>
      <c r="ZD727">
        <v>2004.9088145517201</v>
      </c>
      <c r="ZE727">
        <v>1994.3639826288299</v>
      </c>
      <c r="ZF727">
        <v>2006.9576614242501</v>
      </c>
      <c r="ZG727">
        <v>1989.0017457614099</v>
      </c>
      <c r="ZH727">
        <v>1998.2381909012399</v>
      </c>
      <c r="ZI727">
        <v>2004.9488920106301</v>
      </c>
    </row>
    <row r="728" spans="1:686" x14ac:dyDescent="0.25">
      <c r="A728">
        <f t="shared" si="11"/>
        <v>727</v>
      </c>
      <c r="WC728">
        <v>2369.0336004503201</v>
      </c>
      <c r="WO728">
        <v>2238.2582970039698</v>
      </c>
      <c r="WP728">
        <v>2041.9279247424099</v>
      </c>
      <c r="XB728">
        <v>2179.0147490987001</v>
      </c>
      <c r="XP728">
        <v>2182.8785470909602</v>
      </c>
      <c r="XR728">
        <v>2097.52942327039</v>
      </c>
      <c r="XU728">
        <v>2230.23599684584</v>
      </c>
      <c r="XV728">
        <v>2114.9534621218299</v>
      </c>
      <c r="XX728">
        <v>1990.2448369088099</v>
      </c>
      <c r="YB728">
        <v>2057.0395434607899</v>
      </c>
      <c r="YC728">
        <v>2088.6856953440802</v>
      </c>
      <c r="YF728">
        <v>2082.0594664200498</v>
      </c>
      <c r="YG728">
        <v>2196.7649249083702</v>
      </c>
      <c r="YJ728">
        <v>2080.53341921731</v>
      </c>
      <c r="YK728">
        <v>2199.8591227063098</v>
      </c>
      <c r="YL728">
        <v>2116.66328800974</v>
      </c>
      <c r="YP728">
        <v>2097.2808860156401</v>
      </c>
      <c r="YQ728">
        <v>2086.4577956545199</v>
      </c>
      <c r="YR728">
        <v>2069.6860125769099</v>
      </c>
      <c r="YT728">
        <v>1988.76205922954</v>
      </c>
      <c r="YU728">
        <v>2022.7343195436599</v>
      </c>
      <c r="ZA728">
        <v>2049.76235168928</v>
      </c>
      <c r="ZD728">
        <v>2004.9088145517201</v>
      </c>
      <c r="ZE728">
        <v>1992.70570776869</v>
      </c>
      <c r="ZF728">
        <v>2006.1300206081701</v>
      </c>
      <c r="ZG728">
        <v>1986.3590853457799</v>
      </c>
      <c r="ZH728">
        <v>1996.4905290581601</v>
      </c>
      <c r="ZI728">
        <v>2012.50125465164</v>
      </c>
    </row>
    <row r="729" spans="1:686" x14ac:dyDescent="0.25">
      <c r="A729">
        <f t="shared" si="11"/>
        <v>728</v>
      </c>
      <c r="WC729">
        <v>2372.0042096910902</v>
      </c>
      <c r="WO729">
        <v>2242.1131534287802</v>
      </c>
      <c r="WP729">
        <v>2041.9279247424099</v>
      </c>
      <c r="XB729">
        <v>2186.3883567492098</v>
      </c>
      <c r="XP729">
        <v>2183.9295918401599</v>
      </c>
      <c r="XR729">
        <v>2090.4884847595599</v>
      </c>
      <c r="XU729">
        <v>2230.3704182602601</v>
      </c>
      <c r="XV729">
        <v>2122.9726249935502</v>
      </c>
      <c r="XX729">
        <v>1990.2448369088099</v>
      </c>
      <c r="YB729">
        <v>2057.0395434607899</v>
      </c>
      <c r="YC729">
        <v>2088.6856953440802</v>
      </c>
      <c r="YF729">
        <v>2076.6832286528702</v>
      </c>
      <c r="YG729">
        <v>2195.0851764383601</v>
      </c>
      <c r="YJ729">
        <v>2089.00944550651</v>
      </c>
      <c r="YK729">
        <v>2192.0431816764799</v>
      </c>
      <c r="YL729">
        <v>2105.3122961399799</v>
      </c>
      <c r="YP729">
        <v>2100.7383849487201</v>
      </c>
      <c r="YQ729">
        <v>2084.58216567814</v>
      </c>
      <c r="YR729">
        <v>2077.7430264748</v>
      </c>
      <c r="YT729">
        <v>1988.76205922954</v>
      </c>
      <c r="YU729">
        <v>2022.7343195436599</v>
      </c>
      <c r="ZA729">
        <v>2057.7799736805</v>
      </c>
      <c r="ZD729">
        <v>2004.9088145517201</v>
      </c>
      <c r="ZE729">
        <v>1988.0839332405801</v>
      </c>
      <c r="ZF729">
        <v>2010.4124837304601</v>
      </c>
      <c r="ZG729">
        <v>1985.8195498794501</v>
      </c>
      <c r="ZH729">
        <v>2000.87835704965</v>
      </c>
      <c r="ZI729">
        <v>2012.50125465164</v>
      </c>
    </row>
    <row r="730" spans="1:686" x14ac:dyDescent="0.25">
      <c r="A730">
        <f t="shared" si="11"/>
        <v>729</v>
      </c>
      <c r="WC730">
        <v>2375.9118556455601</v>
      </c>
      <c r="WO730">
        <v>2246.8760378848801</v>
      </c>
      <c r="WP730">
        <v>2041.9279247424099</v>
      </c>
      <c r="XB730">
        <v>2180.42579836908</v>
      </c>
      <c r="XP730">
        <v>2177.8240782357698</v>
      </c>
      <c r="XR730">
        <v>2091.7734734097398</v>
      </c>
      <c r="XU730">
        <v>2235.5007477532499</v>
      </c>
      <c r="XV730">
        <v>2122.9726249935502</v>
      </c>
      <c r="XX730">
        <v>1990.2448369088099</v>
      </c>
      <c r="YB730">
        <v>2057.0395434607899</v>
      </c>
      <c r="YC730">
        <v>2085.9233652830499</v>
      </c>
      <c r="YF730">
        <v>2066.3679669163498</v>
      </c>
      <c r="YG730">
        <v>2197.5097078401</v>
      </c>
      <c r="YJ730">
        <v>2090.2926710926899</v>
      </c>
      <c r="YK730">
        <v>2190.5482055471002</v>
      </c>
      <c r="YL730">
        <v>2099.2385764177502</v>
      </c>
      <c r="YP730">
        <v>2096.07340946457</v>
      </c>
      <c r="YQ730">
        <v>2085.79813473267</v>
      </c>
      <c r="YR730">
        <v>2075.4967064674101</v>
      </c>
      <c r="YT730">
        <v>1988.76205922954</v>
      </c>
      <c r="YU730">
        <v>2022.7343195436599</v>
      </c>
      <c r="ZA730">
        <v>2055.5258951221099</v>
      </c>
      <c r="ZD730">
        <v>2004.9088145517201</v>
      </c>
      <c r="ZE730">
        <v>1998.69191159867</v>
      </c>
      <c r="ZF730">
        <v>2021.7144689341201</v>
      </c>
      <c r="ZG730">
        <v>1995.3753797116201</v>
      </c>
      <c r="ZH730">
        <v>2011.2573836942299</v>
      </c>
      <c r="ZI730">
        <v>2012.50125465164</v>
      </c>
    </row>
    <row r="731" spans="1:686" x14ac:dyDescent="0.25">
      <c r="A731">
        <f t="shared" si="11"/>
        <v>730</v>
      </c>
      <c r="WC731">
        <v>2377.7173264538801</v>
      </c>
      <c r="WO731">
        <v>2244.4538192979699</v>
      </c>
      <c r="WP731">
        <v>2041.9279247424099</v>
      </c>
      <c r="XB731">
        <v>2184.72831895942</v>
      </c>
      <c r="XP731">
        <v>2180.0002591052198</v>
      </c>
      <c r="XR731">
        <v>2097.1053341675702</v>
      </c>
      <c r="XU731">
        <v>2242.57313645261</v>
      </c>
      <c r="XV731">
        <v>2129.8196737160301</v>
      </c>
      <c r="XX731">
        <v>1990.2448369088099</v>
      </c>
      <c r="YB731">
        <v>2057.0395434607899</v>
      </c>
      <c r="YF731">
        <v>2061.42468283059</v>
      </c>
      <c r="YG731">
        <v>2204.9427146713101</v>
      </c>
      <c r="YJ731">
        <v>2097.6793717823102</v>
      </c>
      <c r="YK731">
        <v>2199.2118932161002</v>
      </c>
      <c r="YL731">
        <v>2092.3222130326299</v>
      </c>
      <c r="YP731">
        <v>2092.6379212459301</v>
      </c>
      <c r="YQ731">
        <v>2088.0032030191701</v>
      </c>
      <c r="YR731">
        <v>2068.32321742766</v>
      </c>
      <c r="YT731">
        <v>1988.76205922954</v>
      </c>
      <c r="YU731">
        <v>2022.7343195436599</v>
      </c>
      <c r="ZA731">
        <v>2051.3360535472698</v>
      </c>
      <c r="ZD731">
        <v>2004.9088145517201</v>
      </c>
      <c r="ZE731">
        <v>1997.9172003352701</v>
      </c>
      <c r="ZF731">
        <v>2022.62517865326</v>
      </c>
      <c r="ZG731">
        <v>1992.5937058015099</v>
      </c>
      <c r="ZH731">
        <v>2009.2823258214</v>
      </c>
      <c r="ZI731">
        <v>2012.50125465164</v>
      </c>
    </row>
    <row r="732" spans="1:686" x14ac:dyDescent="0.25">
      <c r="A732">
        <f t="shared" si="11"/>
        <v>731</v>
      </c>
      <c r="WC732">
        <v>2376.4898284579199</v>
      </c>
      <c r="WO732">
        <v>2244.11675357884</v>
      </c>
      <c r="WP732">
        <v>2041.9279247424099</v>
      </c>
      <c r="XB732">
        <v>2185.9572655584002</v>
      </c>
      <c r="XP732">
        <v>2176.13895812289</v>
      </c>
      <c r="XR732">
        <v>2104.28360912058</v>
      </c>
      <c r="XU732">
        <v>2245.40395910401</v>
      </c>
      <c r="XV732">
        <v>2135.4809373098501</v>
      </c>
      <c r="XX732">
        <v>1990.2448369088099</v>
      </c>
      <c r="YB732">
        <v>2057.0395434607899</v>
      </c>
      <c r="YF732">
        <v>2058.6779597906202</v>
      </c>
      <c r="YG732">
        <v>2211.1880722331998</v>
      </c>
      <c r="YJ732">
        <v>2103.9480754962501</v>
      </c>
      <c r="YK732">
        <v>2206.63012395947</v>
      </c>
      <c r="YL732">
        <v>2100.7052301902299</v>
      </c>
      <c r="YP732">
        <v>2090.3606244395501</v>
      </c>
      <c r="YQ732">
        <v>2085.0758532027598</v>
      </c>
      <c r="YR732">
        <v>2070.42608789935</v>
      </c>
      <c r="YT732">
        <v>1988.76205922954</v>
      </c>
      <c r="YU732">
        <v>2022.7343195436599</v>
      </c>
      <c r="ZA732">
        <v>2052.2623407639398</v>
      </c>
      <c r="ZD732">
        <v>2004.9088145517201</v>
      </c>
      <c r="ZE732">
        <v>1992.1204563785</v>
      </c>
      <c r="ZF732">
        <v>2019.50047340889</v>
      </c>
      <c r="ZG732">
        <v>1988.8810222822799</v>
      </c>
      <c r="ZH732">
        <v>2006.3681655181499</v>
      </c>
      <c r="ZI732">
        <v>2012.50125465164</v>
      </c>
    </row>
    <row r="733" spans="1:686" x14ac:dyDescent="0.25">
      <c r="A733">
        <f t="shared" si="11"/>
        <v>732</v>
      </c>
      <c r="WC733">
        <v>2376.32998843409</v>
      </c>
      <c r="WO733">
        <v>2240.80358141019</v>
      </c>
      <c r="WP733">
        <v>2041.9279247424099</v>
      </c>
      <c r="XB733">
        <v>2193.2541097981102</v>
      </c>
      <c r="XP733">
        <v>2171.39233115451</v>
      </c>
      <c r="XR733">
        <v>2111.26887242674</v>
      </c>
      <c r="XU733">
        <v>2243.1128998920299</v>
      </c>
      <c r="XV733">
        <v>2143.0575934480098</v>
      </c>
      <c r="XX733">
        <v>1990.2448369088099</v>
      </c>
      <c r="YB733">
        <v>2057.0395434607899</v>
      </c>
      <c r="YF733">
        <v>2057.0724361532002</v>
      </c>
      <c r="YG733">
        <v>2219.3646554285101</v>
      </c>
      <c r="YJ733">
        <v>2092.8595369954101</v>
      </c>
      <c r="YK733">
        <v>2214.8606433596101</v>
      </c>
      <c r="YL733">
        <v>2107.8624388909998</v>
      </c>
      <c r="YP733">
        <v>2080.1204244447199</v>
      </c>
      <c r="YQ733">
        <v>2086.2531674062602</v>
      </c>
      <c r="YR733">
        <v>2074.5699980897698</v>
      </c>
      <c r="YT733">
        <v>1988.76205922954</v>
      </c>
      <c r="YU733">
        <v>2022.7343195436599</v>
      </c>
      <c r="ZA733">
        <v>2059.2589622986602</v>
      </c>
      <c r="ZD733">
        <v>2004.9088145517201</v>
      </c>
      <c r="ZE733">
        <v>1990.5397335052201</v>
      </c>
      <c r="ZF733">
        <v>2016.5170530596599</v>
      </c>
      <c r="ZH733">
        <v>2008.6138440412001</v>
      </c>
      <c r="ZI733">
        <v>2012.50125465164</v>
      </c>
      <c r="ZJ733">
        <v>1997.2734746319099</v>
      </c>
    </row>
    <row r="734" spans="1:686" x14ac:dyDescent="0.25">
      <c r="A734">
        <f t="shared" si="11"/>
        <v>733</v>
      </c>
      <c r="WC734">
        <v>2379.2245450522701</v>
      </c>
      <c r="WO734">
        <v>2237.5676191974599</v>
      </c>
      <c r="WP734">
        <v>2041.9279247424099</v>
      </c>
      <c r="XB734">
        <v>2188.2275938064699</v>
      </c>
      <c r="XP734">
        <v>2165.7238564459199</v>
      </c>
      <c r="XR734">
        <v>2112.9635959399702</v>
      </c>
      <c r="XU734">
        <v>2250.92713712462</v>
      </c>
      <c r="XV734">
        <v>2153.5136243602501</v>
      </c>
      <c r="XX734">
        <v>1990.2448369088099</v>
      </c>
      <c r="YB734">
        <v>2057.0395434607899</v>
      </c>
      <c r="YF734">
        <v>2060.6405183439401</v>
      </c>
      <c r="YG734">
        <v>2225.3076030329898</v>
      </c>
      <c r="YJ734">
        <v>2101.19509953639</v>
      </c>
      <c r="YK734">
        <v>2212.7269644664002</v>
      </c>
      <c r="YL734">
        <v>2099.7689470687101</v>
      </c>
      <c r="YP734">
        <v>2082.2763454145302</v>
      </c>
      <c r="YQ734">
        <v>2091.3894026741</v>
      </c>
      <c r="YR734">
        <v>2072.5868924331598</v>
      </c>
      <c r="YT734">
        <v>1988.76205922954</v>
      </c>
      <c r="YU734">
        <v>2022.7343195436599</v>
      </c>
      <c r="ZA734">
        <v>2054.9871019387701</v>
      </c>
      <c r="ZD734">
        <v>2004.9088145517201</v>
      </c>
      <c r="ZE734">
        <v>1993.0524596017301</v>
      </c>
      <c r="ZF734">
        <v>2017.64957082047</v>
      </c>
      <c r="ZH734">
        <v>2008.81337634896</v>
      </c>
      <c r="ZI734">
        <v>2012.50125465164</v>
      </c>
      <c r="ZJ734">
        <v>1994.5845181544601</v>
      </c>
    </row>
    <row r="735" spans="1:686" x14ac:dyDescent="0.25">
      <c r="A735">
        <f t="shared" si="11"/>
        <v>734</v>
      </c>
      <c r="WC735">
        <v>2366.94881753135</v>
      </c>
      <c r="WO735">
        <v>2234.4133503068601</v>
      </c>
      <c r="WP735">
        <v>2041.9279247424099</v>
      </c>
      <c r="XB735">
        <v>2195.4863967332599</v>
      </c>
      <c r="XP735">
        <v>2165.2974739159899</v>
      </c>
      <c r="XR735">
        <v>2119.7159372604901</v>
      </c>
      <c r="XU735">
        <v>2256.47937694453</v>
      </c>
      <c r="XV735">
        <v>2154.6118842793398</v>
      </c>
      <c r="XX735">
        <v>1990.2448369088099</v>
      </c>
      <c r="YB735">
        <v>2057.0395434607899</v>
      </c>
      <c r="YF735">
        <v>2052.00675249701</v>
      </c>
      <c r="YG735">
        <v>2231.0927295943502</v>
      </c>
      <c r="YJ735">
        <v>2109.41487170029</v>
      </c>
      <c r="YK735">
        <v>2219.75924182162</v>
      </c>
      <c r="YL735">
        <v>2105.9924544966798</v>
      </c>
      <c r="YP735">
        <v>2071.2448099816402</v>
      </c>
      <c r="YQ735">
        <v>2095.3836722707701</v>
      </c>
      <c r="YR735">
        <v>2065.6709900330102</v>
      </c>
      <c r="YT735">
        <v>1988.76205922954</v>
      </c>
      <c r="YU735">
        <v>2022.7343195436599</v>
      </c>
      <c r="ZA735">
        <v>2062.9590123974599</v>
      </c>
      <c r="ZD735">
        <v>2004.9088145517201</v>
      </c>
      <c r="ZE735">
        <v>1993.51132765078</v>
      </c>
      <c r="ZF735">
        <v>2016.74700559093</v>
      </c>
      <c r="ZH735">
        <v>2008.03662818407</v>
      </c>
      <c r="ZI735">
        <v>2012.50125465164</v>
      </c>
      <c r="ZJ735">
        <v>1997.0175285753801</v>
      </c>
    </row>
    <row r="736" spans="1:686" x14ac:dyDescent="0.25">
      <c r="A736">
        <f t="shared" si="11"/>
        <v>735</v>
      </c>
      <c r="WC736">
        <v>2361.9516420426498</v>
      </c>
      <c r="WO736">
        <v>2229.3412959229599</v>
      </c>
      <c r="WP736">
        <v>2041.9279247424099</v>
      </c>
      <c r="XB736">
        <v>2194.4049862996599</v>
      </c>
      <c r="XP736">
        <v>2164.8741789667902</v>
      </c>
      <c r="XR736">
        <v>2127.1929022876302</v>
      </c>
      <c r="XU736">
        <v>2262.8360148013999</v>
      </c>
      <c r="XV736">
        <v>2161.6531829713899</v>
      </c>
      <c r="XX736">
        <v>1990.2448369088099</v>
      </c>
      <c r="YB736">
        <v>2057.0395434607899</v>
      </c>
      <c r="YF736">
        <v>2052.00675249701</v>
      </c>
      <c r="YG736">
        <v>2233.60847952006</v>
      </c>
      <c r="YJ736">
        <v>2114.2885649745299</v>
      </c>
      <c r="YK736">
        <v>2226.50367239252</v>
      </c>
      <c r="YL736">
        <v>2113.9568704704802</v>
      </c>
      <c r="YP736">
        <v>2066.5593558937098</v>
      </c>
      <c r="YQ736">
        <v>2092.1140238403</v>
      </c>
      <c r="YR736">
        <v>2068.9711977596098</v>
      </c>
      <c r="YT736">
        <v>1988.76205922954</v>
      </c>
      <c r="YU736">
        <v>2025.97066732536</v>
      </c>
      <c r="ZA736">
        <v>2065.6661882698099</v>
      </c>
      <c r="ZD736">
        <v>2004.9088145517201</v>
      </c>
      <c r="ZE736">
        <v>1987.85403050432</v>
      </c>
      <c r="ZF736">
        <v>2013.78828304064</v>
      </c>
      <c r="ZH736">
        <v>2004.1841170324401</v>
      </c>
      <c r="ZI736">
        <v>2012.50125465164</v>
      </c>
      <c r="ZJ736">
        <v>1994.3148184924801</v>
      </c>
    </row>
    <row r="737" spans="1:691" x14ac:dyDescent="0.25">
      <c r="A737">
        <f t="shared" si="11"/>
        <v>736</v>
      </c>
      <c r="WC737">
        <v>2349.0152912686899</v>
      </c>
      <c r="WO737">
        <v>2231.5174645767001</v>
      </c>
      <c r="WP737">
        <v>2041.9279247424099</v>
      </c>
      <c r="XB737">
        <v>2191.3276039003799</v>
      </c>
      <c r="XP737">
        <v>2169.5119786547598</v>
      </c>
      <c r="XR737">
        <v>2117.2731590931098</v>
      </c>
      <c r="XU737">
        <v>2257.8877521772802</v>
      </c>
      <c r="XV737">
        <v>2167.49709857268</v>
      </c>
      <c r="XX737">
        <v>1990.2448369088099</v>
      </c>
      <c r="YB737">
        <v>2057.0395434607899</v>
      </c>
      <c r="YF737">
        <v>2052.00675249701</v>
      </c>
      <c r="YG737">
        <v>2241.1622006938501</v>
      </c>
      <c r="YJ737">
        <v>2122.03459060875</v>
      </c>
      <c r="YK737">
        <v>2233.0469246299899</v>
      </c>
      <c r="YL737">
        <v>2108.5717603715302</v>
      </c>
      <c r="YP737">
        <v>2072.09553809717</v>
      </c>
      <c r="YQ737">
        <v>2085.8924392758099</v>
      </c>
      <c r="YR737">
        <v>2071.20711024713</v>
      </c>
      <c r="YT737">
        <v>1988.76205922954</v>
      </c>
      <c r="YU737">
        <v>2021.10091358313</v>
      </c>
      <c r="ZA737">
        <v>2072.3907017537899</v>
      </c>
      <c r="ZD737">
        <v>2004.9088145517201</v>
      </c>
      <c r="ZE737">
        <v>1991.4427102580501</v>
      </c>
      <c r="ZF737">
        <v>2020.0420863729701</v>
      </c>
      <c r="ZH737">
        <v>2007.5080256232</v>
      </c>
      <c r="ZI737">
        <v>2012.50125465164</v>
      </c>
      <c r="ZJ737">
        <v>1996.7512295102999</v>
      </c>
    </row>
    <row r="738" spans="1:691" x14ac:dyDescent="0.25">
      <c r="A738">
        <f t="shared" si="11"/>
        <v>737</v>
      </c>
      <c r="WC738">
        <v>2350.4527954638202</v>
      </c>
      <c r="WO738">
        <v>2232.7056842639799</v>
      </c>
      <c r="WP738">
        <v>2041.9279247424099</v>
      </c>
      <c r="XB738">
        <v>2185.2223297005298</v>
      </c>
      <c r="XP738">
        <v>2167.9313461142501</v>
      </c>
      <c r="XR738">
        <v>2122.68989061004</v>
      </c>
      <c r="XU738">
        <v>2256.0288038107301</v>
      </c>
      <c r="XV738">
        <v>2172.2099595833902</v>
      </c>
      <c r="XX738">
        <v>1990.2448369088099</v>
      </c>
      <c r="YB738">
        <v>2057.0395434607899</v>
      </c>
      <c r="YF738">
        <v>2052.00675249701</v>
      </c>
      <c r="YG738">
        <v>2244.5104529174801</v>
      </c>
      <c r="YJ738">
        <v>2128.5984423694799</v>
      </c>
      <c r="YK738">
        <v>2238.4729118216701</v>
      </c>
      <c r="YL738">
        <v>2116.3773739108801</v>
      </c>
      <c r="YP738">
        <v>2064.3720830776601</v>
      </c>
      <c r="YQ738">
        <v>2088.8364960218801</v>
      </c>
      <c r="YR738">
        <v>2072.3242072862899</v>
      </c>
      <c r="YT738">
        <v>1988.76205922954</v>
      </c>
      <c r="YU738">
        <v>2012.24794822691</v>
      </c>
      <c r="ZA738">
        <v>2079.0006747202001</v>
      </c>
      <c r="ZD738">
        <v>2004.9088145517201</v>
      </c>
      <c r="ZE738">
        <v>1990.86136911484</v>
      </c>
      <c r="ZF738">
        <v>2018.0397414778499</v>
      </c>
      <c r="ZH738">
        <v>2008.72110974833</v>
      </c>
      <c r="ZI738">
        <v>2012.50125465164</v>
      </c>
      <c r="ZJ738">
        <v>1994.0579486824299</v>
      </c>
    </row>
    <row r="739" spans="1:691" x14ac:dyDescent="0.25">
      <c r="A739">
        <f t="shared" si="11"/>
        <v>738</v>
      </c>
      <c r="WC739">
        <v>2348.85919096</v>
      </c>
      <c r="WO739">
        <v>2228.8458422251201</v>
      </c>
      <c r="WP739">
        <v>2041.9279247424099</v>
      </c>
      <c r="XB739">
        <v>2193.3892127453701</v>
      </c>
      <c r="XP739">
        <v>2166.42795480725</v>
      </c>
      <c r="XR739">
        <v>2131.0053887723998</v>
      </c>
      <c r="XU739">
        <v>2249.17289730624</v>
      </c>
      <c r="XV739">
        <v>2176.86845128102</v>
      </c>
      <c r="XX739">
        <v>1990.2448369088099</v>
      </c>
      <c r="YB739">
        <v>2057.0395434607899</v>
      </c>
      <c r="YF739">
        <v>2052.00675249701</v>
      </c>
      <c r="YG739">
        <v>2249.81845431682</v>
      </c>
      <c r="YJ739">
        <v>2135.99675882167</v>
      </c>
      <c r="YK739">
        <v>2243.7694651666902</v>
      </c>
      <c r="YL739">
        <v>2105.7949783889799</v>
      </c>
      <c r="YP739">
        <v>2070.0950397982401</v>
      </c>
      <c r="YQ739">
        <v>2081.62559297085</v>
      </c>
      <c r="YR739">
        <v>2074.48067058471</v>
      </c>
      <c r="YT739">
        <v>1988.76205922954</v>
      </c>
      <c r="YU739">
        <v>2005.7454180852101</v>
      </c>
      <c r="ZA739">
        <v>2085.55966155234</v>
      </c>
      <c r="ZD739">
        <v>2004.9088145517201</v>
      </c>
      <c r="ZE739">
        <v>1990.3411902196499</v>
      </c>
      <c r="ZF739">
        <v>2019.1534426841099</v>
      </c>
      <c r="ZH739">
        <v>2007.93963587652</v>
      </c>
      <c r="ZI739">
        <v>2012.50125465164</v>
      </c>
      <c r="ZJ739">
        <v>1995.48119800933</v>
      </c>
    </row>
    <row r="740" spans="1:691" x14ac:dyDescent="0.25">
      <c r="A740">
        <f t="shared" si="11"/>
        <v>739</v>
      </c>
      <c r="WC740">
        <v>2334.1915743648801</v>
      </c>
      <c r="WO740">
        <v>2224.0851338664602</v>
      </c>
      <c r="WP740">
        <v>2041.9279247424099</v>
      </c>
      <c r="XB740">
        <v>2198.3153418705801</v>
      </c>
      <c r="XP740">
        <v>2166.97528656542</v>
      </c>
      <c r="XR740">
        <v>2137.05703535056</v>
      </c>
      <c r="XU740">
        <v>2245.4916654888402</v>
      </c>
      <c r="XV740">
        <v>2186.5274680169</v>
      </c>
      <c r="XX740">
        <v>1990.2448369088099</v>
      </c>
      <c r="YB740">
        <v>2057.0395434607899</v>
      </c>
      <c r="YF740">
        <v>2052.00675249701</v>
      </c>
      <c r="YG740">
        <v>2252.0253628925102</v>
      </c>
      <c r="YJ740">
        <v>2142.2911332691901</v>
      </c>
      <c r="YK740">
        <v>2250.9033236028499</v>
      </c>
      <c r="YL740">
        <v>2095.4271679235899</v>
      </c>
      <c r="YP740">
        <v>2072.7009685633502</v>
      </c>
      <c r="YQ740">
        <v>2077.5827623975902</v>
      </c>
      <c r="YR740">
        <v>2080.6465241320898</v>
      </c>
      <c r="YT740">
        <v>1988.76205922954</v>
      </c>
      <c r="YU740">
        <v>2003.41282890957</v>
      </c>
      <c r="ZA740">
        <v>2096.0049932400502</v>
      </c>
      <c r="ZD740">
        <v>2004.9088145517201</v>
      </c>
      <c r="ZE740">
        <v>1986.79980827345</v>
      </c>
      <c r="ZF740">
        <v>2022.2752563388201</v>
      </c>
      <c r="ZH740">
        <v>2007.17064005052</v>
      </c>
      <c r="ZI740">
        <v>2012.50125465164</v>
      </c>
      <c r="ZJ740">
        <v>1996.8893434547001</v>
      </c>
    </row>
    <row r="741" spans="1:691" x14ac:dyDescent="0.25">
      <c r="A741">
        <f t="shared" si="11"/>
        <v>740</v>
      </c>
      <c r="WC741">
        <v>2337.19390907362</v>
      </c>
      <c r="WO741">
        <v>2223.3298132642299</v>
      </c>
      <c r="WP741">
        <v>2041.9279247424099</v>
      </c>
      <c r="XB741">
        <v>2201.7761972442599</v>
      </c>
      <c r="XP741">
        <v>2162.7111464660202</v>
      </c>
      <c r="XR741">
        <v>2126.4022616523998</v>
      </c>
      <c r="XU741">
        <v>2241.0071155706501</v>
      </c>
      <c r="XV741">
        <v>2184.8931285326098</v>
      </c>
      <c r="XX741">
        <v>1990.2448369088099</v>
      </c>
      <c r="YB741">
        <v>2057.0395434607899</v>
      </c>
      <c r="YF741">
        <v>2056.6033488666799</v>
      </c>
      <c r="YG741">
        <v>2260.8757903681499</v>
      </c>
      <c r="YJ741">
        <v>2146.5242701270799</v>
      </c>
      <c r="YK741">
        <v>2256.67367645883</v>
      </c>
      <c r="YL741">
        <v>2098.5893746882498</v>
      </c>
      <c r="YP741">
        <v>2075.5146627197601</v>
      </c>
      <c r="YQ741">
        <v>2076.3750916049398</v>
      </c>
      <c r="YR741">
        <v>2081.1164771623098</v>
      </c>
      <c r="YT741">
        <v>1988.76205922954</v>
      </c>
      <c r="ZA741">
        <v>2102.8722275372302</v>
      </c>
      <c r="ZD741">
        <v>2004.9088145517201</v>
      </c>
      <c r="ZE741">
        <v>1986.79980827345</v>
      </c>
      <c r="ZF741">
        <v>2022.65178331889</v>
      </c>
      <c r="ZH741">
        <v>2003.14640891369</v>
      </c>
      <c r="ZI741">
        <v>2018.4745366925999</v>
      </c>
      <c r="ZJ741">
        <v>1996.8893434547001</v>
      </c>
      <c r="ZK741">
        <v>2003.14789042144</v>
      </c>
      <c r="ZL741">
        <v>2004.28351854479</v>
      </c>
      <c r="ZM741">
        <v>1998.7978042590701</v>
      </c>
    </row>
    <row r="742" spans="1:691" x14ac:dyDescent="0.25">
      <c r="A742">
        <f t="shared" si="11"/>
        <v>741</v>
      </c>
      <c r="WC742">
        <v>2336.5168940141598</v>
      </c>
      <c r="WO742">
        <v>2227.1453031139399</v>
      </c>
      <c r="WP742">
        <v>2041.9279247424099</v>
      </c>
      <c r="XB742">
        <v>2196.00859115296</v>
      </c>
      <c r="XP742">
        <v>2170.4338511046199</v>
      </c>
      <c r="XR742">
        <v>2134.30033404707</v>
      </c>
      <c r="XU742">
        <v>2243.09670592263</v>
      </c>
      <c r="XV742">
        <v>2188.8673528750801</v>
      </c>
      <c r="XX742">
        <v>1990.2448369088099</v>
      </c>
      <c r="YB742">
        <v>2057.0395434607899</v>
      </c>
      <c r="YF742">
        <v>2058.4334443201001</v>
      </c>
      <c r="YG742">
        <v>2270.48209095636</v>
      </c>
      <c r="YJ742">
        <v>2133.3116232635498</v>
      </c>
      <c r="YK742">
        <v>2261.5174265714099</v>
      </c>
      <c r="YL742">
        <v>2102.6058042536702</v>
      </c>
      <c r="YP742">
        <v>2066.3977534729202</v>
      </c>
      <c r="YQ742">
        <v>2078.8890595764501</v>
      </c>
      <c r="YR742">
        <v>2085.25709520082</v>
      </c>
      <c r="YT742">
        <v>1988.76205922954</v>
      </c>
      <c r="ZA742">
        <v>2100.47069905424</v>
      </c>
      <c r="ZD742">
        <v>2004.9088145517201</v>
      </c>
      <c r="ZE742">
        <v>1986.79980827345</v>
      </c>
      <c r="ZF742">
        <v>2026.7317144593501</v>
      </c>
      <c r="ZH742">
        <v>2008.35820615483</v>
      </c>
      <c r="ZI742">
        <v>2024.3602036273401</v>
      </c>
      <c r="ZJ742">
        <v>1996.8893434547001</v>
      </c>
      <c r="ZK742">
        <v>1993.44380176594</v>
      </c>
      <c r="ZL742">
        <v>2005.7575831496999</v>
      </c>
      <c r="ZM742">
        <v>1999.4795236043999</v>
      </c>
    </row>
    <row r="743" spans="1:691" x14ac:dyDescent="0.25">
      <c r="A743">
        <f t="shared" si="11"/>
        <v>742</v>
      </c>
      <c r="WC743">
        <v>2325.7765101894202</v>
      </c>
      <c r="WO743">
        <v>2233.5529693072399</v>
      </c>
      <c r="WP743">
        <v>2041.9279247424099</v>
      </c>
      <c r="XB743">
        <v>2201.3715048079598</v>
      </c>
      <c r="XP743">
        <v>2178.9008425514598</v>
      </c>
      <c r="XR743">
        <v>2138.3157271341101</v>
      </c>
      <c r="XU743">
        <v>2235.05240471961</v>
      </c>
      <c r="XV743">
        <v>2197.3049592574398</v>
      </c>
      <c r="XX743">
        <v>1990.2448369088099</v>
      </c>
      <c r="YB743">
        <v>2057.0395434607899</v>
      </c>
      <c r="YF743">
        <v>2070.2507007118102</v>
      </c>
      <c r="YG743">
        <v>2273.4363146880801</v>
      </c>
      <c r="YJ743">
        <v>2138.66519291441</v>
      </c>
      <c r="YK743">
        <v>2267.1196078853</v>
      </c>
      <c r="YL743">
        <v>2097.4866801448802</v>
      </c>
      <c r="YP743">
        <v>2058.4978013812902</v>
      </c>
      <c r="YQ743">
        <v>2083.1864691261599</v>
      </c>
      <c r="YR743">
        <v>2073.7641762706699</v>
      </c>
      <c r="YT743">
        <v>1988.76205922954</v>
      </c>
      <c r="ZA743">
        <v>2097.2482239487799</v>
      </c>
      <c r="ZD743">
        <v>2004.9088145517201</v>
      </c>
      <c r="ZE743">
        <v>1986.79980827345</v>
      </c>
      <c r="ZF743">
        <v>2028.8931823130899</v>
      </c>
      <c r="ZH743">
        <v>2014.3853383519699</v>
      </c>
      <c r="ZI743">
        <v>2025.5731831911301</v>
      </c>
      <c r="ZJ743">
        <v>1996.8893434547001</v>
      </c>
      <c r="ZK743">
        <v>1984.0602645511899</v>
      </c>
      <c r="ZL743">
        <v>2013.5829040144499</v>
      </c>
      <c r="ZM743">
        <v>2003.7996050133199</v>
      </c>
    </row>
    <row r="744" spans="1:691" x14ac:dyDescent="0.25">
      <c r="A744">
        <f t="shared" si="11"/>
        <v>743</v>
      </c>
      <c r="WC744">
        <v>2329.89655192494</v>
      </c>
      <c r="WO744">
        <v>2237.0033167974402</v>
      </c>
      <c r="WP744">
        <v>2041.9279247424099</v>
      </c>
      <c r="XB744">
        <v>2198.3594755172198</v>
      </c>
      <c r="XP744">
        <v>2181.5802331411801</v>
      </c>
      <c r="XR744">
        <v>2139.4017892966699</v>
      </c>
      <c r="XU744">
        <v>2226.1841149663801</v>
      </c>
      <c r="XV744">
        <v>2200.0624311279798</v>
      </c>
      <c r="XX744">
        <v>1990.2448369088099</v>
      </c>
      <c r="YB744">
        <v>2057.0395434607899</v>
      </c>
      <c r="YF744">
        <v>2073.5429867146399</v>
      </c>
      <c r="YG744">
        <v>2278.9694936958599</v>
      </c>
      <c r="YJ744">
        <v>2141.1461292541699</v>
      </c>
      <c r="YK744">
        <v>2271.6170316207499</v>
      </c>
      <c r="YL744">
        <v>2102.4631816506799</v>
      </c>
      <c r="YP744">
        <v>2061.7897397214201</v>
      </c>
      <c r="YQ744">
        <v>2081.85945268656</v>
      </c>
      <c r="YR744">
        <v>2079.0487858860802</v>
      </c>
      <c r="YT744">
        <v>1988.76205922954</v>
      </c>
      <c r="ZA744">
        <v>2094.0198312002599</v>
      </c>
      <c r="ZD744">
        <v>2004.9088145517201</v>
      </c>
      <c r="ZE744">
        <v>1986.79980827345</v>
      </c>
      <c r="ZF744">
        <v>2030.0414928852599</v>
      </c>
      <c r="ZH744">
        <v>2010.2160789863501</v>
      </c>
      <c r="ZI744">
        <v>2028.52203088697</v>
      </c>
      <c r="ZJ744">
        <v>1996.8893434547001</v>
      </c>
      <c r="ZK744">
        <v>1984.06997743185</v>
      </c>
      <c r="ZL744">
        <v>2015.7574412686599</v>
      </c>
      <c r="ZM744">
        <v>2001.6004910363399</v>
      </c>
    </row>
    <row r="745" spans="1:691" x14ac:dyDescent="0.25">
      <c r="A745">
        <f t="shared" si="11"/>
        <v>744</v>
      </c>
      <c r="WC745">
        <v>2333.96445263547</v>
      </c>
      <c r="WO745">
        <v>2244.9740562478801</v>
      </c>
      <c r="WP745">
        <v>2041.9279247424099</v>
      </c>
      <c r="XB745">
        <v>2191.8545923011402</v>
      </c>
      <c r="XP745">
        <v>2187.9012866971202</v>
      </c>
      <c r="XR745">
        <v>2142.3290678804101</v>
      </c>
      <c r="XU745">
        <v>2228.5634591816302</v>
      </c>
      <c r="XV745">
        <v>2198.3221223487599</v>
      </c>
      <c r="XX745">
        <v>1990.2448369088099</v>
      </c>
      <c r="YB745">
        <v>2057.0395434607899</v>
      </c>
      <c r="YF745">
        <v>2079.5570765417101</v>
      </c>
      <c r="YG745">
        <v>2274.35786863678</v>
      </c>
      <c r="YJ745">
        <v>2144.5178306407902</v>
      </c>
      <c r="YK745">
        <v>2276.07440331612</v>
      </c>
      <c r="YL745">
        <v>2096.4027729547302</v>
      </c>
      <c r="YP745">
        <v>2052.27403788321</v>
      </c>
      <c r="YQ745">
        <v>2082.4538205818399</v>
      </c>
      <c r="YR745">
        <v>2085.1591562135</v>
      </c>
      <c r="YT745">
        <v>1988.76205922954</v>
      </c>
      <c r="ZA745">
        <v>2090.9400742154799</v>
      </c>
      <c r="ZD745">
        <v>2004.9088145517201</v>
      </c>
      <c r="ZE745">
        <v>1986.79980827345</v>
      </c>
      <c r="ZF745">
        <v>2034.89971279171</v>
      </c>
      <c r="ZH745">
        <v>2014.3865007148299</v>
      </c>
      <c r="ZI745">
        <v>2024.1458047823501</v>
      </c>
      <c r="ZJ745">
        <v>1996.8893434547001</v>
      </c>
      <c r="ZK745">
        <v>1987.7862054196901</v>
      </c>
      <c r="ZL745">
        <v>2021.5875277770299</v>
      </c>
      <c r="ZN745">
        <v>2000.6504217558299</v>
      </c>
    </row>
    <row r="746" spans="1:691" x14ac:dyDescent="0.25">
      <c r="A746">
        <f t="shared" si="11"/>
        <v>745</v>
      </c>
      <c r="WC746">
        <v>2337.0423024107499</v>
      </c>
      <c r="WO746">
        <v>2251.0062681630802</v>
      </c>
      <c r="WP746">
        <v>2041.9279247424099</v>
      </c>
      <c r="XB746">
        <v>2191.9671856555101</v>
      </c>
      <c r="XP746">
        <v>2190.4269446407402</v>
      </c>
      <c r="XR746">
        <v>2147.9405900664001</v>
      </c>
      <c r="XU746">
        <v>2230.0300110081398</v>
      </c>
      <c r="XV746">
        <v>2191.1684981334702</v>
      </c>
      <c r="XX746">
        <v>1990.2448369088099</v>
      </c>
      <c r="YB746">
        <v>2057.0395434607899</v>
      </c>
      <c r="YF746">
        <v>2087.2859345194302</v>
      </c>
      <c r="YG746">
        <v>2280.8163404060101</v>
      </c>
      <c r="YJ746">
        <v>2146.9843321135199</v>
      </c>
      <c r="YK746">
        <v>2281.3714492803201</v>
      </c>
      <c r="YL746">
        <v>2085.02175400535</v>
      </c>
      <c r="YP746">
        <v>2053.0705529959801</v>
      </c>
      <c r="YQ746">
        <v>2082.1543690766798</v>
      </c>
      <c r="YR746">
        <v>2090.2200971637599</v>
      </c>
      <c r="YT746">
        <v>1988.76205922954</v>
      </c>
      <c r="ZA746">
        <v>2093.4892587756299</v>
      </c>
      <c r="ZD746">
        <v>2004.9088145517201</v>
      </c>
      <c r="ZE746">
        <v>1986.79980827345</v>
      </c>
      <c r="ZF746">
        <v>2036.0290194873701</v>
      </c>
      <c r="ZH746">
        <v>2013.9243227249101</v>
      </c>
      <c r="ZI746">
        <v>2026.24577057435</v>
      </c>
      <c r="ZJ746">
        <v>1996.8893434547001</v>
      </c>
      <c r="ZK746">
        <v>1987.8733270431501</v>
      </c>
      <c r="ZL746">
        <v>2020.06016582847</v>
      </c>
      <c r="ZN746">
        <v>1996.7462497213201</v>
      </c>
    </row>
    <row r="747" spans="1:691" x14ac:dyDescent="0.25">
      <c r="A747">
        <f t="shared" si="11"/>
        <v>746</v>
      </c>
      <c r="WC747">
        <v>2337.3305040361101</v>
      </c>
      <c r="WO747">
        <v>2259.6408268236501</v>
      </c>
      <c r="WP747">
        <v>2041.9279247424099</v>
      </c>
      <c r="XB747">
        <v>2202.1650583996202</v>
      </c>
      <c r="XP747">
        <v>2191.0620683213301</v>
      </c>
      <c r="XR747">
        <v>2150.6842428352402</v>
      </c>
      <c r="XU747">
        <v>2225.1679836943899</v>
      </c>
      <c r="XV747">
        <v>2195.2048540143901</v>
      </c>
      <c r="XX747">
        <v>1990.2448369088099</v>
      </c>
      <c r="YB747">
        <v>2057.0395434607899</v>
      </c>
      <c r="YF747">
        <v>2095.8071313579799</v>
      </c>
      <c r="YG747">
        <v>2282.5527009664402</v>
      </c>
      <c r="YJ747">
        <v>2135.80896060654</v>
      </c>
      <c r="YK747">
        <v>2286.5633466706199</v>
      </c>
      <c r="YL747">
        <v>2091.3190317305098</v>
      </c>
      <c r="YP747">
        <v>2042.92783650616</v>
      </c>
      <c r="YQ747">
        <v>2077.34983820656</v>
      </c>
      <c r="YR747">
        <v>2090.6135512430701</v>
      </c>
      <c r="YT747">
        <v>1988.76205922954</v>
      </c>
      <c r="ZA747">
        <v>2091.4574961398098</v>
      </c>
      <c r="ZD747">
        <v>2004.9088145517201</v>
      </c>
      <c r="ZE747">
        <v>1986.79980827345</v>
      </c>
      <c r="ZF747">
        <v>2038.0918208225801</v>
      </c>
      <c r="ZH747">
        <v>2018.9842209021799</v>
      </c>
      <c r="ZI747">
        <v>2032.92536740284</v>
      </c>
      <c r="ZJ747">
        <v>1996.8893434547001</v>
      </c>
      <c r="ZK747">
        <v>1980.6910165187601</v>
      </c>
      <c r="ZL747">
        <v>2024.06863469171</v>
      </c>
      <c r="ZN747">
        <v>1998.42289951781</v>
      </c>
    </row>
    <row r="748" spans="1:691" x14ac:dyDescent="0.25">
      <c r="A748">
        <f t="shared" si="11"/>
        <v>747</v>
      </c>
      <c r="WC748">
        <v>2340.3624458068998</v>
      </c>
      <c r="WO748">
        <v>2262.5806195629998</v>
      </c>
      <c r="WP748">
        <v>2041.9279247424099</v>
      </c>
      <c r="XB748">
        <v>2203.9228565716498</v>
      </c>
      <c r="XP748">
        <v>2197.1203681581501</v>
      </c>
      <c r="XR748">
        <v>2155.1620995140302</v>
      </c>
      <c r="XU748">
        <v>2225.8936923021502</v>
      </c>
      <c r="XV748">
        <v>2187.30396894866</v>
      </c>
      <c r="XX748">
        <v>1990.2448369088099</v>
      </c>
      <c r="YB748">
        <v>2057.0395434607899</v>
      </c>
      <c r="YF748">
        <v>2104.1678795928101</v>
      </c>
      <c r="YG748">
        <v>2276.87865604423</v>
      </c>
      <c r="YJ748">
        <v>2140.4012337593899</v>
      </c>
      <c r="YK748">
        <v>2291.6369134646002</v>
      </c>
      <c r="YL748">
        <v>2093.90100767077</v>
      </c>
      <c r="YP748">
        <v>2032.19077808937</v>
      </c>
      <c r="YQ748">
        <v>2077.2028389584998</v>
      </c>
      <c r="YR748">
        <v>2094.6635273338602</v>
      </c>
      <c r="YT748">
        <v>1988.76205922954</v>
      </c>
      <c r="ZA748">
        <v>2093.0696431801798</v>
      </c>
      <c r="ZD748">
        <v>2004.9088145517201</v>
      </c>
      <c r="ZE748">
        <v>1986.79980827345</v>
      </c>
      <c r="ZF748">
        <v>2039.1863826633901</v>
      </c>
      <c r="ZH748">
        <v>2021.21551870588</v>
      </c>
      <c r="ZI748">
        <v>2036.73510621121</v>
      </c>
      <c r="ZJ748">
        <v>1996.8893434547001</v>
      </c>
      <c r="ZK748">
        <v>1982.92187716326</v>
      </c>
      <c r="ZL748">
        <v>2021.58301071917</v>
      </c>
      <c r="ZN748">
        <v>1998.2749622045501</v>
      </c>
    </row>
    <row r="749" spans="1:691" x14ac:dyDescent="0.25">
      <c r="A749">
        <f t="shared" si="11"/>
        <v>748</v>
      </c>
      <c r="WC749">
        <v>2343.3610766506699</v>
      </c>
      <c r="WO749">
        <v>2257.3227088409099</v>
      </c>
      <c r="WP749">
        <v>2041.9279247424099</v>
      </c>
      <c r="XB749">
        <v>2209.3429667855798</v>
      </c>
      <c r="XP749">
        <v>2195.7258882131</v>
      </c>
      <c r="XR749">
        <v>2159.5536784581</v>
      </c>
      <c r="XU749">
        <v>2231.2952834591001</v>
      </c>
      <c r="XV749">
        <v>2183.31064410312</v>
      </c>
      <c r="XX749">
        <v>1990.2448369088099</v>
      </c>
      <c r="YB749">
        <v>2057.0395434607899</v>
      </c>
      <c r="YF749">
        <v>2112.3752416570701</v>
      </c>
      <c r="YG749">
        <v>2280.5241278041299</v>
      </c>
      <c r="YJ749">
        <v>2144.9256830494</v>
      </c>
      <c r="YK749">
        <v>2296.62695078862</v>
      </c>
      <c r="YL749">
        <v>2085.47482517563</v>
      </c>
      <c r="YP749">
        <v>2030.9107308718701</v>
      </c>
      <c r="YQ749">
        <v>2078.9323423862002</v>
      </c>
      <c r="YR749">
        <v>2098.6517455201501</v>
      </c>
      <c r="YT749">
        <v>1988.76205922954</v>
      </c>
      <c r="ZA749">
        <v>2097.4312199234801</v>
      </c>
      <c r="ZD749">
        <v>2004.9088145517201</v>
      </c>
      <c r="ZE749">
        <v>1986.79980827345</v>
      </c>
      <c r="ZF749">
        <v>2042.1213992021001</v>
      </c>
      <c r="ZH749">
        <v>2017.0452853477</v>
      </c>
      <c r="ZI749">
        <v>2040.53503172657</v>
      </c>
      <c r="ZJ749">
        <v>1996.8893434547001</v>
      </c>
      <c r="ZK749">
        <v>1974.27033004538</v>
      </c>
      <c r="ZL749">
        <v>2028.3039916644</v>
      </c>
      <c r="ZN749">
        <v>1996.3393782594401</v>
      </c>
    </row>
    <row r="750" spans="1:691" x14ac:dyDescent="0.25">
      <c r="A750">
        <f t="shared" si="11"/>
        <v>749</v>
      </c>
      <c r="WC750">
        <v>2347.2322682827398</v>
      </c>
      <c r="WO750">
        <v>2264.09670256243</v>
      </c>
      <c r="WP750">
        <v>2041.9279247424099</v>
      </c>
      <c r="XB750">
        <v>2215.56482456918</v>
      </c>
      <c r="XP750">
        <v>2198.0071891745902</v>
      </c>
      <c r="XR750">
        <v>2164.7637533052098</v>
      </c>
      <c r="XU750">
        <v>2238.4700710605398</v>
      </c>
      <c r="XV750">
        <v>2185.8225039173599</v>
      </c>
      <c r="XX750">
        <v>1990.2448369088099</v>
      </c>
      <c r="YB750">
        <v>2057.0395434607899</v>
      </c>
      <c r="YF750">
        <v>2111.3227128694002</v>
      </c>
      <c r="YG750">
        <v>2278.68213658069</v>
      </c>
      <c r="YJ750">
        <v>2137.5649745282299</v>
      </c>
      <c r="YK750">
        <v>2297.86849758877</v>
      </c>
      <c r="YL750">
        <v>2077.2666901205698</v>
      </c>
      <c r="YP750">
        <v>2023.37887049189</v>
      </c>
      <c r="YQ750">
        <v>2081.5908272729998</v>
      </c>
      <c r="YR750">
        <v>2105.3101855003702</v>
      </c>
      <c r="YT750">
        <v>1988.76205922954</v>
      </c>
      <c r="ZA750">
        <v>2092.5665249836902</v>
      </c>
      <c r="ZD750">
        <v>2004.9088145517201</v>
      </c>
      <c r="ZE750">
        <v>1986.79980827345</v>
      </c>
      <c r="ZF750">
        <v>2045.97589556348</v>
      </c>
      <c r="ZH750">
        <v>2023.01772108611</v>
      </c>
      <c r="ZI750">
        <v>2048.8385678054301</v>
      </c>
      <c r="ZJ750">
        <v>1996.8893434547001</v>
      </c>
      <c r="ZK750">
        <v>1976.8656517704601</v>
      </c>
      <c r="ZL750">
        <v>2025.78195544493</v>
      </c>
      <c r="ZN750">
        <v>1992.6262572344699</v>
      </c>
    </row>
    <row r="751" spans="1:691" x14ac:dyDescent="0.25">
      <c r="A751">
        <f t="shared" si="11"/>
        <v>750</v>
      </c>
      <c r="WC751">
        <v>2351.0062650984501</v>
      </c>
      <c r="WO751">
        <v>2257.9356750039801</v>
      </c>
      <c r="WP751">
        <v>2041.9279247424099</v>
      </c>
      <c r="XB751">
        <v>2219.86048396875</v>
      </c>
      <c r="XP751">
        <v>2201.1716227423499</v>
      </c>
      <c r="XR751">
        <v>2167.1106199282899</v>
      </c>
      <c r="XU751">
        <v>2231.74621455434</v>
      </c>
      <c r="XV751">
        <v>2193.7185022314302</v>
      </c>
      <c r="XX751">
        <v>1990.2448369088099</v>
      </c>
      <c r="YB751">
        <v>2059.5048150562402</v>
      </c>
      <c r="YF751">
        <v>2118.5175489232602</v>
      </c>
      <c r="YG751">
        <v>2275.0197649412098</v>
      </c>
      <c r="YJ751">
        <v>2140.50643799521</v>
      </c>
      <c r="YK751">
        <v>2301.8060427273899</v>
      </c>
      <c r="YP751">
        <v>2016.9451420719499</v>
      </c>
      <c r="YQ751">
        <v>2076.9182736891598</v>
      </c>
      <c r="YR751">
        <v>2110.8763572964599</v>
      </c>
      <c r="YT751">
        <v>1988.76205922954</v>
      </c>
      <c r="ZA751">
        <v>2096.0027192386401</v>
      </c>
      <c r="ZD751">
        <v>2004.9088145517201</v>
      </c>
      <c r="ZE751">
        <v>1986.79980827345</v>
      </c>
      <c r="ZF751">
        <v>2042.4281110920499</v>
      </c>
      <c r="ZH751">
        <v>2025.2250635299999</v>
      </c>
      <c r="ZI751">
        <v>2052.4484120885199</v>
      </c>
      <c r="ZJ751">
        <v>1996.8893434547001</v>
      </c>
      <c r="ZK751">
        <v>1974.89707906529</v>
      </c>
      <c r="ZL751">
        <v>2032.41206994151</v>
      </c>
      <c r="ZN751">
        <v>1994.4510714691401</v>
      </c>
    </row>
    <row r="752" spans="1:691" x14ac:dyDescent="0.25">
      <c r="A752">
        <f t="shared" si="11"/>
        <v>751</v>
      </c>
      <c r="WC752">
        <v>2354.72771908498</v>
      </c>
      <c r="WO752">
        <v>2255.6676994161398</v>
      </c>
      <c r="WP752">
        <v>2041.9279247424099</v>
      </c>
      <c r="XB752">
        <v>2222.2617054685602</v>
      </c>
      <c r="XP752">
        <v>2200.6151751878401</v>
      </c>
      <c r="XR752">
        <v>2169.4337822521302</v>
      </c>
      <c r="XU752">
        <v>2236.1654979902901</v>
      </c>
      <c r="XV752">
        <v>2196.96288608236</v>
      </c>
      <c r="XX752">
        <v>1990.2448369088099</v>
      </c>
      <c r="YB752">
        <v>2051.89304363682</v>
      </c>
      <c r="YF752">
        <v>2117.3700455886401</v>
      </c>
      <c r="YG752">
        <v>2283.4398180490998</v>
      </c>
      <c r="YJ752">
        <v>2145.2498073583502</v>
      </c>
      <c r="YK752">
        <v>2302.9576610413901</v>
      </c>
      <c r="YP752">
        <v>2015.32437168042</v>
      </c>
      <c r="YQ752">
        <v>2079.6785439755299</v>
      </c>
      <c r="YR752">
        <v>2117.2554752686601</v>
      </c>
      <c r="YT752">
        <v>1988.76205922954</v>
      </c>
      <c r="ZA752">
        <v>2103.0512498408698</v>
      </c>
      <c r="ZD752">
        <v>2004.9088145517201</v>
      </c>
      <c r="ZE752">
        <v>1986.79980827345</v>
      </c>
      <c r="ZF752">
        <v>2038.05956438418</v>
      </c>
      <c r="ZH752">
        <v>2021.97069918733</v>
      </c>
      <c r="ZI752">
        <v>2058.74613952665</v>
      </c>
      <c r="ZJ752">
        <v>1996.8893434547001</v>
      </c>
      <c r="ZK752">
        <v>1967.60538644608</v>
      </c>
      <c r="ZL752">
        <v>2037.12505614461</v>
      </c>
      <c r="ZO752">
        <v>1999.05706766921</v>
      </c>
    </row>
    <row r="753" spans="1:697" x14ac:dyDescent="0.25">
      <c r="A753">
        <f t="shared" si="11"/>
        <v>752</v>
      </c>
      <c r="WC753">
        <v>2351.94257074608</v>
      </c>
      <c r="WO753">
        <v>2264.3561163245399</v>
      </c>
      <c r="WP753">
        <v>2041.9279247424099</v>
      </c>
      <c r="XB753">
        <v>2230.0327334604899</v>
      </c>
      <c r="XR753">
        <v>2160.7142110100799</v>
      </c>
      <c r="XU753">
        <v>2235.87009678918</v>
      </c>
      <c r="XV753">
        <v>2202.8289098970899</v>
      </c>
      <c r="XX753">
        <v>1990.2448369088099</v>
      </c>
      <c r="YB753">
        <v>2059.0549735385298</v>
      </c>
      <c r="YF753">
        <v>2129.0431642763701</v>
      </c>
      <c r="YG753">
        <v>2294.4083307259398</v>
      </c>
      <c r="YJ753">
        <v>2138.9580740165602</v>
      </c>
      <c r="YK753">
        <v>2295.8361265926701</v>
      </c>
      <c r="YP753">
        <v>2007.3929411491799</v>
      </c>
      <c r="YQ753">
        <v>2083.3040435141702</v>
      </c>
      <c r="YR753">
        <v>2118.8733788694199</v>
      </c>
      <c r="YT753">
        <v>1988.76205922954</v>
      </c>
      <c r="ZA753">
        <v>2099.8751789809398</v>
      </c>
      <c r="ZD753">
        <v>2004.9088145517201</v>
      </c>
      <c r="ZE753">
        <v>1986.79980827345</v>
      </c>
      <c r="ZF753">
        <v>2045.66251852299</v>
      </c>
      <c r="ZH753">
        <v>2028.8438036011401</v>
      </c>
      <c r="ZI753">
        <v>2059.41229873149</v>
      </c>
      <c r="ZJ753">
        <v>1996.8893434547001</v>
      </c>
      <c r="ZK753">
        <v>1963.2426173111801</v>
      </c>
      <c r="ZL753">
        <v>2042.6311534653801</v>
      </c>
      <c r="ZO753">
        <v>1996.2823324916999</v>
      </c>
      <c r="ZP753">
        <v>1995.80569680588</v>
      </c>
    </row>
    <row r="754" spans="1:697" x14ac:dyDescent="0.25">
      <c r="A754">
        <f t="shared" si="11"/>
        <v>753</v>
      </c>
      <c r="WC754">
        <v>2353.7494239345601</v>
      </c>
      <c r="WO754">
        <v>2269.0709848321899</v>
      </c>
      <c r="WP754">
        <v>2041.9279247424099</v>
      </c>
      <c r="XB754">
        <v>2228.47144388883</v>
      </c>
      <c r="XR754">
        <v>2163.20065236746</v>
      </c>
      <c r="XU754">
        <v>2238.2515965518601</v>
      </c>
      <c r="XV754">
        <v>2207.6097904542498</v>
      </c>
      <c r="XX754">
        <v>1990.2448369088099</v>
      </c>
      <c r="YB754">
        <v>2063.3163839108902</v>
      </c>
      <c r="YF754">
        <v>2130.42160417892</v>
      </c>
      <c r="YG754">
        <v>2302.2729399085501</v>
      </c>
      <c r="YJ754">
        <v>2127.2503031809201</v>
      </c>
      <c r="YK754">
        <v>2299.8651928732302</v>
      </c>
      <c r="YP754">
        <v>2008.80894215894</v>
      </c>
      <c r="YQ754">
        <v>2083.2030139017202</v>
      </c>
      <c r="YR754">
        <v>2125.9315604901099</v>
      </c>
      <c r="YT754">
        <v>1988.76205922954</v>
      </c>
      <c r="ZA754">
        <v>2104.0063364723901</v>
      </c>
      <c r="ZD754">
        <v>2004.9088145517201</v>
      </c>
      <c r="ZE754">
        <v>1986.79980827345</v>
      </c>
      <c r="ZF754">
        <v>2041.1944976065099</v>
      </c>
      <c r="ZH754">
        <v>2030.0602507415599</v>
      </c>
      <c r="ZI754">
        <v>2056.3572906250602</v>
      </c>
      <c r="ZJ754">
        <v>1996.8893434547001</v>
      </c>
      <c r="ZK754">
        <v>1958.10630053463</v>
      </c>
      <c r="ZL754">
        <v>2046.1874153782101</v>
      </c>
      <c r="ZO754">
        <v>1995.34422149636</v>
      </c>
      <c r="ZP754">
        <v>2000.7456166560901</v>
      </c>
    </row>
    <row r="755" spans="1:697" x14ac:dyDescent="0.25">
      <c r="A755">
        <f t="shared" si="11"/>
        <v>754</v>
      </c>
      <c r="WC755">
        <v>2357.3485130641102</v>
      </c>
      <c r="WO755">
        <v>2275.4881220587699</v>
      </c>
      <c r="WP755">
        <v>2041.9279247424099</v>
      </c>
      <c r="XB755">
        <v>2229.7060677993099</v>
      </c>
      <c r="XR755">
        <v>2167.4721924988098</v>
      </c>
      <c r="XU755">
        <v>2242.4132218049399</v>
      </c>
      <c r="XV755">
        <v>2204.9871069557798</v>
      </c>
      <c r="XX755">
        <v>1990.2448369088099</v>
      </c>
      <c r="YB755">
        <v>2053.8947768334701</v>
      </c>
      <c r="YF755">
        <v>2137.26529523103</v>
      </c>
      <c r="YG755">
        <v>2309.0408874203899</v>
      </c>
      <c r="YJ755">
        <v>2133.2061280145599</v>
      </c>
      <c r="YK755">
        <v>2288.2917205869899</v>
      </c>
      <c r="YP755">
        <v>2010.2771980559601</v>
      </c>
      <c r="YQ755">
        <v>2084.05750415495</v>
      </c>
      <c r="YR755">
        <v>2125.53867924324</v>
      </c>
      <c r="YT755">
        <v>1988.76205922954</v>
      </c>
      <c r="ZA755">
        <v>2108.1013025213101</v>
      </c>
      <c r="ZD755">
        <v>2004.9088145517201</v>
      </c>
      <c r="ZE755">
        <v>1986.79980827345</v>
      </c>
      <c r="ZF755">
        <v>2040.7025636518799</v>
      </c>
      <c r="ZH755">
        <v>2030.60788960272</v>
      </c>
      <c r="ZI755">
        <v>2058.8592859052101</v>
      </c>
      <c r="ZJ755">
        <v>1996.8893434547001</v>
      </c>
      <c r="ZK755">
        <v>1949.4762409734101</v>
      </c>
      <c r="ZL755">
        <v>2049.7311978970502</v>
      </c>
      <c r="ZO755">
        <v>1992.62071109969</v>
      </c>
      <c r="ZP755">
        <v>2013.85666193867</v>
      </c>
    </row>
    <row r="756" spans="1:697" x14ac:dyDescent="0.25">
      <c r="A756">
        <f t="shared" si="11"/>
        <v>755</v>
      </c>
      <c r="WC756">
        <v>2360.8690857274601</v>
      </c>
      <c r="WO756">
        <v>2281.6733846393199</v>
      </c>
      <c r="WP756">
        <v>2041.9279247424099</v>
      </c>
      <c r="XB756">
        <v>2233.5993581965099</v>
      </c>
      <c r="XR756">
        <v>2172.61667936396</v>
      </c>
      <c r="XU756">
        <v>2235.4939109826801</v>
      </c>
      <c r="XV756">
        <v>2200.5441077762098</v>
      </c>
      <c r="XX756">
        <v>1990.2448369088099</v>
      </c>
      <c r="YB756">
        <v>2058.3509437856501</v>
      </c>
      <c r="YF756">
        <v>2144.7714014355702</v>
      </c>
      <c r="YG756">
        <v>2316.4812953452501</v>
      </c>
      <c r="YJ756">
        <v>2121.6935793544499</v>
      </c>
      <c r="YK756">
        <v>2292.4544280079399</v>
      </c>
      <c r="YP756">
        <v>2013.57846074494</v>
      </c>
      <c r="YQ756">
        <v>2079.4079833403598</v>
      </c>
      <c r="YR756">
        <v>2116.8759624704899</v>
      </c>
      <c r="YT756">
        <v>1988.76205922954</v>
      </c>
      <c r="ZA756">
        <v>2108.1013025213101</v>
      </c>
      <c r="ZD756">
        <v>2004.9088145517201</v>
      </c>
      <c r="ZE756">
        <v>1986.79980827345</v>
      </c>
      <c r="ZF756">
        <v>2038.37075737603</v>
      </c>
      <c r="ZH756">
        <v>2032.9614539644699</v>
      </c>
      <c r="ZI756">
        <v>2064.93379759864</v>
      </c>
      <c r="ZJ756">
        <v>2001.4525972752199</v>
      </c>
      <c r="ZK756">
        <v>1951.07936039127</v>
      </c>
      <c r="ZL756">
        <v>2052.2645030603499</v>
      </c>
      <c r="ZO756">
        <v>1994.49015281272</v>
      </c>
      <c r="ZP756">
        <v>2017.5464837136101</v>
      </c>
    </row>
    <row r="757" spans="1:697" x14ac:dyDescent="0.25">
      <c r="A757">
        <f t="shared" si="11"/>
        <v>756</v>
      </c>
      <c r="WC757">
        <v>2347.0209468967801</v>
      </c>
      <c r="WO757">
        <v>2282.1896900669299</v>
      </c>
      <c r="WP757">
        <v>2041.9279247424099</v>
      </c>
      <c r="XB757">
        <v>2226.4178492997398</v>
      </c>
      <c r="XR757">
        <v>2177.63159280636</v>
      </c>
      <c r="XU757">
        <v>2240.69343187816</v>
      </c>
      <c r="XV757">
        <v>2205.4321147788501</v>
      </c>
      <c r="XX757">
        <v>1990.2448369088099</v>
      </c>
      <c r="YB757">
        <v>2057.3238243576002</v>
      </c>
      <c r="YF757">
        <v>2151.19849130682</v>
      </c>
      <c r="YG757">
        <v>2323.7141025741498</v>
      </c>
      <c r="YJ757">
        <v>2125.0764895759999</v>
      </c>
      <c r="YK757">
        <v>2297.4320079109202</v>
      </c>
      <c r="YP757">
        <v>2006.7528061451701</v>
      </c>
      <c r="YQ757">
        <v>2081.2486027530199</v>
      </c>
      <c r="YR757">
        <v>2123.0481120536501</v>
      </c>
      <c r="YT757">
        <v>1988.76205922954</v>
      </c>
      <c r="ZA757">
        <v>2108.1013025213101</v>
      </c>
      <c r="ZD757">
        <v>2004.9088145517201</v>
      </c>
      <c r="ZE757">
        <v>1986.79980827345</v>
      </c>
      <c r="ZF757">
        <v>2039.7390700711801</v>
      </c>
      <c r="ZH757">
        <v>2028.9049289096799</v>
      </c>
      <c r="ZI757">
        <v>2067.2422921021698</v>
      </c>
      <c r="ZJ757">
        <v>2005.01715480335</v>
      </c>
      <c r="ZK757">
        <v>1953.5573721595899</v>
      </c>
      <c r="ZL757">
        <v>2051.0786902590198</v>
      </c>
      <c r="ZO757">
        <v>1995.4537777764201</v>
      </c>
      <c r="ZP757">
        <v>2024.8053321816999</v>
      </c>
    </row>
    <row r="758" spans="1:697" x14ac:dyDescent="0.25">
      <c r="A758">
        <f t="shared" si="11"/>
        <v>757</v>
      </c>
      <c r="WC758">
        <v>2348.02319084492</v>
      </c>
      <c r="WO758">
        <v>2287.2243243491698</v>
      </c>
      <c r="WP758">
        <v>2041.9279247424099</v>
      </c>
      <c r="XB758">
        <v>2222.1399062772198</v>
      </c>
      <c r="XR758">
        <v>2179.76192698977</v>
      </c>
      <c r="XU758">
        <v>2233.8539402257802</v>
      </c>
      <c r="XV758">
        <v>2198.28806767677</v>
      </c>
      <c r="XX758">
        <v>1990.2448369088099</v>
      </c>
      <c r="YB758">
        <v>2059.0538291018902</v>
      </c>
      <c r="YF758">
        <v>2149.2201721214601</v>
      </c>
      <c r="YG758">
        <v>2331.6910962545198</v>
      </c>
      <c r="YJ758">
        <v>2128.3997720575098</v>
      </c>
      <c r="YK758">
        <v>2301.37205669593</v>
      </c>
      <c r="YP758">
        <v>1998.2652026809601</v>
      </c>
      <c r="YQ758">
        <v>2087.63330388844</v>
      </c>
      <c r="YR758">
        <v>2130.1026232552299</v>
      </c>
      <c r="YT758">
        <v>1988.76205922954</v>
      </c>
      <c r="ZA758">
        <v>2108.1013025213101</v>
      </c>
      <c r="ZD758">
        <v>2004.9088145517201</v>
      </c>
      <c r="ZE758">
        <v>1986.79980827345</v>
      </c>
      <c r="ZF758">
        <v>2042.0292909898101</v>
      </c>
      <c r="ZH758">
        <v>2032.2305160104299</v>
      </c>
      <c r="ZI758">
        <v>2070.4395576377701</v>
      </c>
      <c r="ZJ758">
        <v>2009.4822467158001</v>
      </c>
      <c r="ZK758">
        <v>1945.0690794126699</v>
      </c>
      <c r="ZL758">
        <v>2056.3123512492002</v>
      </c>
      <c r="ZO758">
        <v>1997.31772909904</v>
      </c>
      <c r="ZP758">
        <v>2031.9085513483401</v>
      </c>
    </row>
    <row r="759" spans="1:697" x14ac:dyDescent="0.25">
      <c r="A759">
        <f t="shared" si="11"/>
        <v>758</v>
      </c>
      <c r="WC759">
        <v>2348.02319084492</v>
      </c>
      <c r="WO759">
        <v>2287.8250563810202</v>
      </c>
      <c r="WP759">
        <v>2041.9279247424099</v>
      </c>
      <c r="XB759">
        <v>2216.4425131666299</v>
      </c>
      <c r="XR759">
        <v>2182.1760871829201</v>
      </c>
      <c r="XU759">
        <v>2235.78817955668</v>
      </c>
      <c r="XV759">
        <v>2201.75434613572</v>
      </c>
      <c r="XX759">
        <v>1984.32263529071</v>
      </c>
      <c r="YB759">
        <v>2059.0538291018902</v>
      </c>
      <c r="YF759">
        <v>2158.58879460754</v>
      </c>
      <c r="YG759">
        <v>2327.8614365261001</v>
      </c>
      <c r="YJ759">
        <v>2134.7457580116802</v>
      </c>
      <c r="YK759">
        <v>2304.2868503033201</v>
      </c>
      <c r="YP759">
        <v>2001.4646791528901</v>
      </c>
      <c r="YQ759">
        <v>2091.62443048658</v>
      </c>
      <c r="YR759">
        <v>2131.8498053847402</v>
      </c>
      <c r="YT759">
        <v>1990.29410413762</v>
      </c>
      <c r="ZA759">
        <v>2108.1013025213101</v>
      </c>
      <c r="ZD759">
        <v>2004.9088145517201</v>
      </c>
      <c r="ZE759">
        <v>1986.79980827345</v>
      </c>
      <c r="ZH759">
        <v>2027.79602991293</v>
      </c>
      <c r="ZI759">
        <v>2072.1660118623499</v>
      </c>
      <c r="ZK759">
        <v>1949.9838762049001</v>
      </c>
      <c r="ZL759">
        <v>2051.8337264574102</v>
      </c>
      <c r="ZO759">
        <v>1997.31772909904</v>
      </c>
      <c r="ZP759">
        <v>2028.38291644789</v>
      </c>
      <c r="ZQ759">
        <v>2006.6610574633501</v>
      </c>
      <c r="ZR759">
        <v>2000.8735229983599</v>
      </c>
      <c r="ZS759">
        <v>2000.5099910686899</v>
      </c>
    </row>
    <row r="760" spans="1:697" x14ac:dyDescent="0.25">
      <c r="A760">
        <f t="shared" si="11"/>
        <v>759</v>
      </c>
      <c r="WC760">
        <v>2348.02319084492</v>
      </c>
      <c r="WO760">
        <v>2288.5051568521599</v>
      </c>
      <c r="WP760">
        <v>2041.9279247424099</v>
      </c>
      <c r="XB760">
        <v>2210.0091183501199</v>
      </c>
      <c r="XR760">
        <v>2183.6738991805</v>
      </c>
      <c r="XU760">
        <v>2239.5407294605102</v>
      </c>
      <c r="XV760">
        <v>2198.7838857925999</v>
      </c>
      <c r="XX760">
        <v>1986.8044756792999</v>
      </c>
      <c r="YB760">
        <v>2059.0538291018902</v>
      </c>
      <c r="YF760">
        <v>2167.8263773032099</v>
      </c>
      <c r="YG760">
        <v>2326.93145917832</v>
      </c>
      <c r="YJ760">
        <v>2139.1637481596699</v>
      </c>
      <c r="YK760">
        <v>2308.0728593018698</v>
      </c>
      <c r="YP760">
        <v>2007.42856609764</v>
      </c>
      <c r="YQ760">
        <v>2094.6654119685199</v>
      </c>
      <c r="YR760">
        <v>2134.4856047725898</v>
      </c>
      <c r="YT760">
        <v>1991.8234934146101</v>
      </c>
      <c r="ZA760">
        <v>2108.1013025213101</v>
      </c>
      <c r="ZD760">
        <v>2004.9088145517201</v>
      </c>
      <c r="ZE760">
        <v>1986.79980827345</v>
      </c>
      <c r="ZH760">
        <v>2024.39325026809</v>
      </c>
      <c r="ZI760">
        <v>2071.1947181689602</v>
      </c>
      <c r="ZK760">
        <v>1943.91487484036</v>
      </c>
      <c r="ZL760">
        <v>2053.8830092825601</v>
      </c>
      <c r="ZO760">
        <v>1997.31772909904</v>
      </c>
      <c r="ZP760">
        <v>2026.7490872999799</v>
      </c>
      <c r="ZQ760">
        <v>2014.11214357378</v>
      </c>
      <c r="ZR760">
        <v>2003.60016581427</v>
      </c>
      <c r="ZS760">
        <v>1996.5040423002099</v>
      </c>
    </row>
    <row r="761" spans="1:697" x14ac:dyDescent="0.25">
      <c r="A761">
        <f t="shared" si="11"/>
        <v>760</v>
      </c>
      <c r="WC761">
        <v>2348.02319084492</v>
      </c>
      <c r="WO761">
        <v>2287.41554190637</v>
      </c>
      <c r="WP761">
        <v>2041.9279247424099</v>
      </c>
      <c r="XB761">
        <v>2205.5823746054298</v>
      </c>
      <c r="XR761">
        <v>2183.3525152427201</v>
      </c>
      <c r="XU761">
        <v>2243.2909804169799</v>
      </c>
      <c r="XV761">
        <v>2198.6703496291698</v>
      </c>
      <c r="XX761">
        <v>1987.5111080207801</v>
      </c>
      <c r="YB761">
        <v>2059.0538291018902</v>
      </c>
      <c r="YF761">
        <v>2176.92494786713</v>
      </c>
      <c r="YG761">
        <v>2317.8601036852101</v>
      </c>
      <c r="YJ761">
        <v>2143.52450604145</v>
      </c>
      <c r="YK761">
        <v>2308.1416787302101</v>
      </c>
      <c r="YP761">
        <v>2006.96918498784</v>
      </c>
      <c r="YQ761">
        <v>2092.2059722495301</v>
      </c>
      <c r="YR761">
        <v>2140.74965922706</v>
      </c>
      <c r="YT761">
        <v>1993.3573552201799</v>
      </c>
      <c r="ZA761">
        <v>2108.1013025213101</v>
      </c>
      <c r="ZD761">
        <v>2004.9088145517201</v>
      </c>
      <c r="ZE761">
        <v>1986.79980827345</v>
      </c>
      <c r="ZH761">
        <v>2027.51410742692</v>
      </c>
      <c r="ZI761">
        <v>2067.5422628198598</v>
      </c>
      <c r="ZK761">
        <v>1946.27318462891</v>
      </c>
      <c r="ZL761">
        <v>2048.6373261968602</v>
      </c>
      <c r="ZO761">
        <v>1997.31772909904</v>
      </c>
      <c r="ZP761">
        <v>2036.11658678247</v>
      </c>
      <c r="ZQ761">
        <v>2021.4166590786299</v>
      </c>
      <c r="ZR761">
        <v>2005.4014496826901</v>
      </c>
      <c r="ZS761">
        <v>1999.02154224784</v>
      </c>
    </row>
    <row r="762" spans="1:697" x14ac:dyDescent="0.25">
      <c r="A762">
        <f t="shared" si="11"/>
        <v>761</v>
      </c>
      <c r="WC762">
        <v>2348.02319084492</v>
      </c>
      <c r="WO762">
        <v>2289.22131290268</v>
      </c>
      <c r="WP762">
        <v>2041.9279247424099</v>
      </c>
      <c r="XB762">
        <v>2213.2049543815101</v>
      </c>
      <c r="XR762">
        <v>2182.1625062124499</v>
      </c>
      <c r="XU762">
        <v>2235.1181156392699</v>
      </c>
      <c r="XV762">
        <v>2194.9293181080998</v>
      </c>
      <c r="XX762">
        <v>1978.18049044541</v>
      </c>
      <c r="YB762">
        <v>2059.0538291018902</v>
      </c>
      <c r="YF762">
        <v>2175.73755705248</v>
      </c>
      <c r="YG762">
        <v>2317.3096685446399</v>
      </c>
      <c r="YJ762">
        <v>2133.16350330264</v>
      </c>
      <c r="YK762">
        <v>2310.0374788128001</v>
      </c>
      <c r="YP762">
        <v>2002.9285413003299</v>
      </c>
      <c r="YQ762">
        <v>2099.8844311737198</v>
      </c>
      <c r="YR762">
        <v>2146.8898186625602</v>
      </c>
      <c r="YT762">
        <v>1999.48558803276</v>
      </c>
      <c r="ZA762">
        <v>2108.1013025213101</v>
      </c>
      <c r="ZD762">
        <v>2004.9088145517201</v>
      </c>
      <c r="ZE762">
        <v>1986.79980827345</v>
      </c>
      <c r="ZH762">
        <v>2030.6072640059799</v>
      </c>
      <c r="ZI762">
        <v>2066.78059664691</v>
      </c>
      <c r="ZK762">
        <v>1952.28007044533</v>
      </c>
      <c r="ZL762">
        <v>2047.21351518709</v>
      </c>
      <c r="ZO762">
        <v>1997.31772909904</v>
      </c>
      <c r="ZP762">
        <v>2047.1175864275799</v>
      </c>
      <c r="ZQ762">
        <v>2028.5941653943601</v>
      </c>
      <c r="ZR762">
        <v>2009.0445133312201</v>
      </c>
      <c r="ZS762">
        <v>2003.3480260542699</v>
      </c>
    </row>
    <row r="763" spans="1:697" x14ac:dyDescent="0.25">
      <c r="A763">
        <f t="shared" si="11"/>
        <v>762</v>
      </c>
      <c r="WC763">
        <v>2348.02319084492</v>
      </c>
      <c r="WO763">
        <v>2291.0059774495799</v>
      </c>
      <c r="WP763">
        <v>2041.9279247424099</v>
      </c>
      <c r="XB763">
        <v>2212.4644871404398</v>
      </c>
      <c r="XR763">
        <v>2185.5636352822899</v>
      </c>
      <c r="XU763">
        <v>2231.7708723048299</v>
      </c>
      <c r="XV763">
        <v>2191.3639026904598</v>
      </c>
      <c r="XX763">
        <v>1982.7706692805</v>
      </c>
      <c r="YB763">
        <v>2059.0538291018902</v>
      </c>
      <c r="YF763">
        <v>2182.7454861936499</v>
      </c>
      <c r="YG763">
        <v>2317.6932268107898</v>
      </c>
      <c r="YJ763">
        <v>2133.0730102737398</v>
      </c>
      <c r="YK763">
        <v>2313.7026598366101</v>
      </c>
      <c r="YP763">
        <v>1998.934090062</v>
      </c>
      <c r="YQ763">
        <v>2099.1652964126401</v>
      </c>
      <c r="YR763">
        <v>2151.1518756781302</v>
      </c>
      <c r="YT763">
        <v>1999.0908701312601</v>
      </c>
      <c r="ZA763">
        <v>2108.1013025213101</v>
      </c>
      <c r="ZD763">
        <v>2004.9088145517201</v>
      </c>
      <c r="ZE763">
        <v>1986.79980827345</v>
      </c>
      <c r="ZH763">
        <v>2029.06816533966</v>
      </c>
      <c r="ZI763">
        <v>2061.4863501647001</v>
      </c>
      <c r="ZK763">
        <v>1952.74344644043</v>
      </c>
      <c r="ZL763">
        <v>2054.0645555083802</v>
      </c>
      <c r="ZO763">
        <v>1997.31772909904</v>
      </c>
      <c r="ZP763">
        <v>2057.00664780431</v>
      </c>
      <c r="ZQ763">
        <v>2035.59854850384</v>
      </c>
      <c r="ZR763">
        <v>2007.1393365685999</v>
      </c>
      <c r="ZS763">
        <v>2001.20356722464</v>
      </c>
    </row>
    <row r="764" spans="1:697" x14ac:dyDescent="0.25">
      <c r="A764">
        <f t="shared" si="11"/>
        <v>763</v>
      </c>
      <c r="WC764">
        <v>2348.02319084492</v>
      </c>
      <c r="WO764">
        <v>2290.9794057946901</v>
      </c>
      <c r="WP764">
        <v>2041.9279247424099</v>
      </c>
      <c r="XB764">
        <v>2210.0053951619798</v>
      </c>
      <c r="XR764">
        <v>2172.5026360318102</v>
      </c>
      <c r="XU764">
        <v>2230.4289517350198</v>
      </c>
      <c r="XV764">
        <v>2195.2914051780599</v>
      </c>
      <c r="XX764">
        <v>1990.9647624858201</v>
      </c>
      <c r="YB764">
        <v>2059.0538291018902</v>
      </c>
      <c r="YF764">
        <v>2193.2335302967499</v>
      </c>
      <c r="YG764">
        <v>2309.8900033037298</v>
      </c>
      <c r="YJ764">
        <v>2135.7573314756401</v>
      </c>
      <c r="YK764">
        <v>2311.8250737390799</v>
      </c>
      <c r="YP764">
        <v>2006.03631215564</v>
      </c>
      <c r="YQ764">
        <v>2108.5699661774602</v>
      </c>
      <c r="YR764">
        <v>2138.9194031214201</v>
      </c>
      <c r="YT764">
        <v>2005.1478095527</v>
      </c>
      <c r="ZA764">
        <v>2108.1013025213101</v>
      </c>
      <c r="ZD764">
        <v>2004.9088145517201</v>
      </c>
      <c r="ZE764">
        <v>1986.79980827345</v>
      </c>
      <c r="ZH764">
        <v>2031.26635733023</v>
      </c>
      <c r="ZI764">
        <v>2063.6182649900002</v>
      </c>
      <c r="ZK764">
        <v>1955.0531915779</v>
      </c>
      <c r="ZL764">
        <v>2051.7231210079699</v>
      </c>
      <c r="ZO764">
        <v>1997.31772909904</v>
      </c>
      <c r="ZP764">
        <v>2055.7305615833002</v>
      </c>
      <c r="ZQ764">
        <v>2043.3802683962499</v>
      </c>
      <c r="ZR764">
        <v>2013.54963795552</v>
      </c>
      <c r="ZS764">
        <v>2000.9700336203</v>
      </c>
    </row>
    <row r="765" spans="1:697" x14ac:dyDescent="0.25">
      <c r="A765">
        <f t="shared" si="11"/>
        <v>764</v>
      </c>
      <c r="WC765">
        <v>2348.02319084492</v>
      </c>
      <c r="WO765">
        <v>2282.7569574976401</v>
      </c>
      <c r="WP765">
        <v>2041.9279247424099</v>
      </c>
      <c r="XB765">
        <v>2203.8689204820298</v>
      </c>
      <c r="XR765">
        <v>2171.55781754913</v>
      </c>
      <c r="XU765">
        <v>2235.46238142421</v>
      </c>
      <c r="XV765">
        <v>2186.3039870675302</v>
      </c>
      <c r="XX765">
        <v>1992.50839830426</v>
      </c>
      <c r="YB765">
        <v>2059.0538291018902</v>
      </c>
      <c r="YF765">
        <v>2188.8239149299302</v>
      </c>
      <c r="YG765">
        <v>2309.5689384434299</v>
      </c>
      <c r="YJ765">
        <v>2139.3550865028901</v>
      </c>
      <c r="YK765">
        <v>2314.4901975593698</v>
      </c>
      <c r="YP765">
        <v>2014.82996092801</v>
      </c>
      <c r="YQ765">
        <v>2105.8462602456102</v>
      </c>
      <c r="YR765">
        <v>2143.3806618438398</v>
      </c>
      <c r="YT765">
        <v>2011.0412687995499</v>
      </c>
      <c r="ZA765">
        <v>2108.1013025213101</v>
      </c>
      <c r="ZD765">
        <v>2004.9088145517201</v>
      </c>
      <c r="ZE765">
        <v>1986.79980827345</v>
      </c>
      <c r="ZH765">
        <v>2033.41049088516</v>
      </c>
      <c r="ZI765">
        <v>2062.9586221415302</v>
      </c>
      <c r="ZK765">
        <v>1951.7303497339699</v>
      </c>
      <c r="ZL765">
        <v>2054.8781913391199</v>
      </c>
      <c r="ZO765">
        <v>1997.31772909904</v>
      </c>
      <c r="ZP765">
        <v>2055.7305615833002</v>
      </c>
      <c r="ZQ765">
        <v>2050.9570653477199</v>
      </c>
      <c r="ZR765">
        <v>2018.95745548268</v>
      </c>
      <c r="ZS765">
        <v>2004.3691635887999</v>
      </c>
      <c r="ZT765">
        <v>2007.65988692838</v>
      </c>
    </row>
    <row r="766" spans="1:697" x14ac:dyDescent="0.25">
      <c r="A766">
        <f t="shared" si="11"/>
        <v>765</v>
      </c>
      <c r="WC766">
        <v>2348.02319084492</v>
      </c>
      <c r="WO766">
        <v>2283.9548956376998</v>
      </c>
      <c r="WP766">
        <v>2041.9279247424099</v>
      </c>
      <c r="XB766">
        <v>2204.2828074549102</v>
      </c>
      <c r="XR766">
        <v>2173.4054164909999</v>
      </c>
      <c r="XU766">
        <v>2226.7960140701798</v>
      </c>
      <c r="XV766">
        <v>2188.54278686005</v>
      </c>
      <c r="XX766">
        <v>1990.4530705187999</v>
      </c>
      <c r="YB766">
        <v>2059.0538291018902</v>
      </c>
      <c r="YF766">
        <v>2196.4179733283599</v>
      </c>
      <c r="YG766">
        <v>2313.0475875400998</v>
      </c>
      <c r="YJ766">
        <v>2145.64640710705</v>
      </c>
      <c r="YK766">
        <v>2312.5462634891601</v>
      </c>
      <c r="YP766">
        <v>2018.9764532696599</v>
      </c>
      <c r="YQ766">
        <v>2105.9397493090801</v>
      </c>
      <c r="YR766">
        <v>2148.69326647252</v>
      </c>
      <c r="YT766">
        <v>2008.6696176411101</v>
      </c>
      <c r="ZA766">
        <v>2108.1013025213101</v>
      </c>
      <c r="ZD766">
        <v>2004.9088145517201</v>
      </c>
      <c r="ZE766">
        <v>1986.79980827345</v>
      </c>
      <c r="ZH766">
        <v>2031.8917108487201</v>
      </c>
      <c r="ZI766">
        <v>2057.7763831079901</v>
      </c>
      <c r="ZK766">
        <v>1954.94812867321</v>
      </c>
      <c r="ZL766">
        <v>2053.4598168215998</v>
      </c>
      <c r="ZO766">
        <v>1997.31772909904</v>
      </c>
      <c r="ZP766">
        <v>2066.3148565676702</v>
      </c>
      <c r="ZQ766">
        <v>2056.5692796264002</v>
      </c>
      <c r="ZR766">
        <v>2015.16530647481</v>
      </c>
      <c r="ZS766">
        <v>2005.0063064005101</v>
      </c>
      <c r="ZT766">
        <v>2007.65988692838</v>
      </c>
    </row>
    <row r="767" spans="1:697" x14ac:dyDescent="0.25">
      <c r="A767">
        <f t="shared" si="11"/>
        <v>766</v>
      </c>
      <c r="WC767">
        <v>2348.02319084492</v>
      </c>
      <c r="WO767">
        <v>2286.9768432139399</v>
      </c>
      <c r="WP767">
        <v>2041.9279247424099</v>
      </c>
      <c r="XB767">
        <v>2206.5346806928301</v>
      </c>
      <c r="XR767">
        <v>2173.4572280606999</v>
      </c>
      <c r="XU767">
        <v>2222.03879551008</v>
      </c>
      <c r="XV767">
        <v>2181.70070915518</v>
      </c>
      <c r="XX767">
        <v>1989.3907794046399</v>
      </c>
      <c r="YB767">
        <v>2059.0538291018902</v>
      </c>
      <c r="YF767">
        <v>2202.8862261035001</v>
      </c>
      <c r="YG767">
        <v>2314.6535707906</v>
      </c>
      <c r="YJ767">
        <v>2151.8029680452901</v>
      </c>
      <c r="YK767">
        <v>2315.21402858081</v>
      </c>
      <c r="YP767">
        <v>2013.9389215967899</v>
      </c>
      <c r="YQ767">
        <v>2107.91524911842</v>
      </c>
      <c r="YR767">
        <v>2151.1443056727098</v>
      </c>
      <c r="YT767">
        <v>2008.1995046685399</v>
      </c>
      <c r="ZA767">
        <v>2108.1013025213101</v>
      </c>
      <c r="ZD767">
        <v>2004.9088145517201</v>
      </c>
      <c r="ZE767">
        <v>1986.79980827345</v>
      </c>
      <c r="ZH767">
        <v>2034.0869158149201</v>
      </c>
      <c r="ZI767">
        <v>2058.2264277116401</v>
      </c>
      <c r="ZK767">
        <v>1955.41069327586</v>
      </c>
      <c r="ZL767">
        <v>2051.2231172347601</v>
      </c>
      <c r="ZO767">
        <v>1997.31772909904</v>
      </c>
      <c r="ZP767">
        <v>2076.6716250714499</v>
      </c>
      <c r="ZQ767">
        <v>2062.1099563698599</v>
      </c>
      <c r="ZR767">
        <v>2018.8208996938699</v>
      </c>
      <c r="ZS767">
        <v>2002.0164600606499</v>
      </c>
      <c r="ZT767">
        <v>2007.65988692838</v>
      </c>
    </row>
    <row r="768" spans="1:697" x14ac:dyDescent="0.25">
      <c r="A768">
        <f t="shared" si="11"/>
        <v>767</v>
      </c>
      <c r="WC768">
        <v>2348.02319084492</v>
      </c>
      <c r="WO768">
        <v>2288.14289762719</v>
      </c>
      <c r="WP768">
        <v>2041.9279247424099</v>
      </c>
      <c r="XB768">
        <v>2214.3130819787002</v>
      </c>
      <c r="XR768">
        <v>2171.70942045028</v>
      </c>
      <c r="XU768">
        <v>2221.17022815368</v>
      </c>
      <c r="XV768">
        <v>2178.7789955497001</v>
      </c>
      <c r="XX768">
        <v>1996.6403149028199</v>
      </c>
      <c r="YB768">
        <v>2059.0538291018902</v>
      </c>
      <c r="YF768">
        <v>2209.1784230235899</v>
      </c>
      <c r="YG768">
        <v>2308.9422158953098</v>
      </c>
      <c r="YJ768">
        <v>2145.9708598563002</v>
      </c>
      <c r="YK768">
        <v>2318.7617858857302</v>
      </c>
      <c r="YP768">
        <v>2026.3991515517801</v>
      </c>
      <c r="YQ768">
        <v>2108.9878704969701</v>
      </c>
      <c r="YR768">
        <v>2156.2940342976299</v>
      </c>
      <c r="YT768">
        <v>2013.2522521733299</v>
      </c>
      <c r="ZA768">
        <v>2108.1013025213101</v>
      </c>
      <c r="ZD768">
        <v>2004.9088145517201</v>
      </c>
      <c r="ZE768">
        <v>1986.79980827345</v>
      </c>
      <c r="ZI768">
        <v>2053.2405751553601</v>
      </c>
      <c r="ZK768">
        <v>1948.6151038404701</v>
      </c>
      <c r="ZL768">
        <v>2047.24176899791</v>
      </c>
      <c r="ZO768">
        <v>1997.31772909904</v>
      </c>
      <c r="ZP768">
        <v>2084.07266563849</v>
      </c>
      <c r="ZQ768">
        <v>2062.0688183041998</v>
      </c>
      <c r="ZR768">
        <v>2021.5305825987</v>
      </c>
      <c r="ZS768">
        <v>2000.92890783745</v>
      </c>
      <c r="ZT768">
        <v>2007.65988692838</v>
      </c>
      <c r="ZU768">
        <v>2000.7625811605601</v>
      </c>
    </row>
    <row r="769" spans="1:700" x14ac:dyDescent="0.25">
      <c r="A769">
        <f t="shared" si="11"/>
        <v>768</v>
      </c>
      <c r="WC769">
        <v>2348.02319084492</v>
      </c>
      <c r="WO769">
        <v>2282.9460715037899</v>
      </c>
      <c r="WP769">
        <v>2041.9279247424099</v>
      </c>
      <c r="XB769">
        <v>2216.3492712223401</v>
      </c>
      <c r="XR769">
        <v>2168.17572953645</v>
      </c>
      <c r="XU769">
        <v>2223.11107074442</v>
      </c>
      <c r="XV769">
        <v>2185.1001074826499</v>
      </c>
      <c r="XX769">
        <v>1994.6407844273899</v>
      </c>
      <c r="YB769">
        <v>2059.0538291018902</v>
      </c>
      <c r="YF769">
        <v>2218.0259657209799</v>
      </c>
      <c r="YG769">
        <v>2300.64441337073</v>
      </c>
      <c r="YJ769">
        <v>2151.2282371538099</v>
      </c>
      <c r="YK769">
        <v>2319.52095552115</v>
      </c>
      <c r="YP769">
        <v>2033.1106015523801</v>
      </c>
      <c r="YQ769">
        <v>2110.0267734560798</v>
      </c>
      <c r="YR769">
        <v>2151.33081118171</v>
      </c>
      <c r="YT769">
        <v>2010.91742157884</v>
      </c>
      <c r="ZA769">
        <v>2108.1013025213101</v>
      </c>
      <c r="ZD769">
        <v>2004.9088145517201</v>
      </c>
      <c r="ZE769">
        <v>1986.79980827345</v>
      </c>
      <c r="ZI769">
        <v>2051.1296347812099</v>
      </c>
      <c r="ZK769">
        <v>1953.8396605577</v>
      </c>
      <c r="ZO769">
        <v>1993.5528167192101</v>
      </c>
      <c r="ZP769">
        <v>2093.11847999878</v>
      </c>
      <c r="ZQ769">
        <v>2069.3384667239102</v>
      </c>
      <c r="ZR769">
        <v>2024.2084475802101</v>
      </c>
      <c r="ZS769">
        <v>2001.69708611448</v>
      </c>
      <c r="ZT769">
        <v>2008.8481096358801</v>
      </c>
    </row>
    <row r="770" spans="1:700" x14ac:dyDescent="0.25">
      <c r="A770">
        <f t="shared" si="11"/>
        <v>769</v>
      </c>
      <c r="WC770">
        <v>2348.02319084492</v>
      </c>
      <c r="WO770">
        <v>2278.8974663019499</v>
      </c>
      <c r="WP770">
        <v>2041.9279247424099</v>
      </c>
      <c r="XB770">
        <v>2219.24235730185</v>
      </c>
      <c r="XR770">
        <v>2167.4892350566001</v>
      </c>
      <c r="XU770">
        <v>2219.5123603772199</v>
      </c>
      <c r="XV770">
        <v>2185.8086146916698</v>
      </c>
      <c r="XX770">
        <v>1995.43694507038</v>
      </c>
      <c r="YB770">
        <v>2059.0538291018902</v>
      </c>
      <c r="YF770">
        <v>2225.7151362715999</v>
      </c>
      <c r="YG770">
        <v>2299.9500829408798</v>
      </c>
      <c r="YJ770">
        <v>2156.4395147554501</v>
      </c>
      <c r="YK770">
        <v>2321.1723728980601</v>
      </c>
      <c r="YP770">
        <v>2027.8278485057699</v>
      </c>
      <c r="YQ770">
        <v>2108.3502974927501</v>
      </c>
      <c r="YR770">
        <v>2157.4547465953101</v>
      </c>
      <c r="YT770">
        <v>2014.1295674855</v>
      </c>
      <c r="ZA770">
        <v>2108.1013025213101</v>
      </c>
      <c r="ZD770">
        <v>2004.9088145517201</v>
      </c>
      <c r="ZE770">
        <v>1986.79980827345</v>
      </c>
      <c r="ZI770">
        <v>2052.73930461178</v>
      </c>
      <c r="ZK770">
        <v>1958.9933539460301</v>
      </c>
      <c r="ZO770">
        <v>1991.69602662242</v>
      </c>
      <c r="ZP770">
        <v>2099.1988213940799</v>
      </c>
      <c r="ZQ770">
        <v>2072.8108945557901</v>
      </c>
      <c r="ZR770">
        <v>2028.71819704173</v>
      </c>
      <c r="ZS770">
        <v>1998.84053748719</v>
      </c>
      <c r="ZT770">
        <v>2007.31340883231</v>
      </c>
    </row>
    <row r="771" spans="1:700" x14ac:dyDescent="0.25">
      <c r="A771">
        <f t="shared" si="11"/>
        <v>770</v>
      </c>
      <c r="WC771">
        <v>2348.02319084492</v>
      </c>
      <c r="WO771">
        <v>2281.4238891351101</v>
      </c>
      <c r="WP771">
        <v>2041.9279247424099</v>
      </c>
      <c r="XB771">
        <v>2211.2026117863402</v>
      </c>
      <c r="XR771">
        <v>2164.1110801384698</v>
      </c>
      <c r="XU771">
        <v>2220.6403867273498</v>
      </c>
      <c r="XV771">
        <v>2183.8540823460598</v>
      </c>
      <c r="XX771">
        <v>1994.41664813234</v>
      </c>
      <c r="YB771">
        <v>2059.0538291018902</v>
      </c>
      <c r="YF771">
        <v>2233.2385201224902</v>
      </c>
      <c r="YG771">
        <v>2303.9462868422702</v>
      </c>
      <c r="YJ771">
        <v>2160.6398705408401</v>
      </c>
      <c r="YK771">
        <v>2324.6549026431398</v>
      </c>
      <c r="YP771">
        <v>2034.57077928831</v>
      </c>
      <c r="YQ771">
        <v>2108.5716717478499</v>
      </c>
      <c r="YR771">
        <v>2145.1819573328798</v>
      </c>
      <c r="YT771">
        <v>2017.34449412764</v>
      </c>
      <c r="ZA771">
        <v>2108.1013025213101</v>
      </c>
      <c r="ZD771">
        <v>2004.9088145517201</v>
      </c>
      <c r="ZE771">
        <v>1986.79980827345</v>
      </c>
      <c r="ZI771">
        <v>2052.5518427288498</v>
      </c>
      <c r="ZK771">
        <v>1964.9990625989501</v>
      </c>
      <c r="ZO771">
        <v>1989.92267116114</v>
      </c>
      <c r="ZP771">
        <v>2107.89675017728</v>
      </c>
      <c r="ZQ771">
        <v>2078.9992850550602</v>
      </c>
      <c r="ZR771">
        <v>2032.27766589923</v>
      </c>
      <c r="ZS771">
        <v>1997.90788621706</v>
      </c>
      <c r="ZT771">
        <v>2006.7583006597099</v>
      </c>
    </row>
    <row r="772" spans="1:700" x14ac:dyDescent="0.25">
      <c r="A772">
        <f t="shared" ref="A772:A835" si="12">A771+1</f>
        <v>771</v>
      </c>
      <c r="WC772">
        <v>2348.02319084492</v>
      </c>
      <c r="WO772">
        <v>2281.1551864087701</v>
      </c>
      <c r="WP772">
        <v>2041.9279247424099</v>
      </c>
      <c r="XB772">
        <v>2205.1736939370799</v>
      </c>
      <c r="XR772">
        <v>2151.6827344539702</v>
      </c>
      <c r="XU772">
        <v>2221.7956108501498</v>
      </c>
      <c r="XV772">
        <v>2186.5497136715398</v>
      </c>
      <c r="XX772">
        <v>1987.9304954030799</v>
      </c>
      <c r="YB772">
        <v>2059.0538291018902</v>
      </c>
      <c r="YF772">
        <v>2239.6342649809699</v>
      </c>
      <c r="YG772">
        <v>2298.7216072460301</v>
      </c>
      <c r="YJ772">
        <v>2166.6961315837798</v>
      </c>
      <c r="YK772">
        <v>2326.2441675569398</v>
      </c>
      <c r="YP772">
        <v>2043.09154360564</v>
      </c>
      <c r="YQ772">
        <v>2109.7153296021602</v>
      </c>
      <c r="YR772">
        <v>2150.5700975281402</v>
      </c>
      <c r="YT772">
        <v>2018.70373505104</v>
      </c>
      <c r="ZA772">
        <v>2108.1013025213101</v>
      </c>
      <c r="ZD772">
        <v>2004.9088145517201</v>
      </c>
      <c r="ZE772">
        <v>1986.79980827345</v>
      </c>
      <c r="ZI772">
        <v>2056.9716494099898</v>
      </c>
      <c r="ZK772">
        <v>1970.9044576507199</v>
      </c>
      <c r="ZO772">
        <v>1990.9462140770099</v>
      </c>
      <c r="ZP772">
        <v>2112.72418895072</v>
      </c>
      <c r="ZQ772">
        <v>2083.2234337105101</v>
      </c>
      <c r="ZR772">
        <v>2034.9002937468199</v>
      </c>
      <c r="ZS772">
        <v>2001.59293428042</v>
      </c>
      <c r="ZT772">
        <v>2003.49738095415</v>
      </c>
    </row>
    <row r="773" spans="1:700" x14ac:dyDescent="0.25">
      <c r="A773">
        <f t="shared" si="12"/>
        <v>772</v>
      </c>
      <c r="WC773">
        <v>2348.02319084492</v>
      </c>
      <c r="WO773">
        <v>2283.72059181027</v>
      </c>
      <c r="WP773">
        <v>2041.9279247424099</v>
      </c>
      <c r="XB773">
        <v>2213.8987402545699</v>
      </c>
      <c r="XR773">
        <v>2155.1199960046501</v>
      </c>
      <c r="XU773">
        <v>2221.1189259438202</v>
      </c>
      <c r="XV773">
        <v>2183.7303841833</v>
      </c>
      <c r="XX773">
        <v>1978.86399968622</v>
      </c>
      <c r="YB773">
        <v>2059.0538291018902</v>
      </c>
      <c r="YF773">
        <v>2237.6508933698401</v>
      </c>
      <c r="YG773">
        <v>2300.0739585025799</v>
      </c>
      <c r="YJ773">
        <v>2170.7905967828901</v>
      </c>
      <c r="YK773">
        <v>2311.35855219835</v>
      </c>
      <c r="YP773">
        <v>2039.6334254281301</v>
      </c>
      <c r="YQ773">
        <v>2110.8645724982798</v>
      </c>
      <c r="YR773">
        <v>2152.1763666238198</v>
      </c>
      <c r="YT773">
        <v>2019.1509646818499</v>
      </c>
      <c r="ZA773">
        <v>2108.1013025213101</v>
      </c>
      <c r="ZD773">
        <v>2004.9088145517201</v>
      </c>
      <c r="ZE773">
        <v>1986.79980827345</v>
      </c>
      <c r="ZI773">
        <v>2064.1059930618799</v>
      </c>
      <c r="ZK773">
        <v>1965.78754119622</v>
      </c>
      <c r="ZO773">
        <v>1996.5367009338199</v>
      </c>
      <c r="ZP773">
        <v>2119.2666138095601</v>
      </c>
      <c r="ZQ773">
        <v>2090.1218397448501</v>
      </c>
      <c r="ZR773">
        <v>2043.0853619156901</v>
      </c>
      <c r="ZS773">
        <v>2010.7316683220799</v>
      </c>
      <c r="ZT773">
        <v>2002.1266452423899</v>
      </c>
    </row>
    <row r="774" spans="1:700" x14ac:dyDescent="0.25">
      <c r="A774">
        <f t="shared" si="12"/>
        <v>773</v>
      </c>
      <c r="WC774">
        <v>2348.02319084492</v>
      </c>
      <c r="WO774">
        <v>2281.6328537569402</v>
      </c>
      <c r="WP774">
        <v>2041.9279247424099</v>
      </c>
      <c r="XB774">
        <v>2218.77513341032</v>
      </c>
      <c r="XR774">
        <v>2152.9197418741201</v>
      </c>
      <c r="XU774">
        <v>2220.4717016629702</v>
      </c>
      <c r="XV774">
        <v>2177.3189265710598</v>
      </c>
      <c r="XX774">
        <v>1979.19563991055</v>
      </c>
      <c r="YB774">
        <v>2059.0538291018902</v>
      </c>
      <c r="YF774">
        <v>2242.05788280459</v>
      </c>
      <c r="YG774">
        <v>2306.8503394628101</v>
      </c>
      <c r="YJ774">
        <v>2176.6022514012898</v>
      </c>
      <c r="YK774">
        <v>2314.0595895421102</v>
      </c>
      <c r="YP774">
        <v>2045.32628485692</v>
      </c>
      <c r="YQ774">
        <v>2112.8962126585202</v>
      </c>
      <c r="YR774">
        <v>2156.45155442652</v>
      </c>
      <c r="YT774">
        <v>2015.00780102505</v>
      </c>
      <c r="ZA774">
        <v>2108.1013025213101</v>
      </c>
      <c r="ZD774">
        <v>2004.9088145517201</v>
      </c>
      <c r="ZE774">
        <v>1986.79980827345</v>
      </c>
      <c r="ZI774">
        <v>2073.8539376589101</v>
      </c>
      <c r="ZK774">
        <v>1962.68538829211</v>
      </c>
      <c r="ZO774">
        <v>1997.4260758338301</v>
      </c>
      <c r="ZP774">
        <v>2115.6062994275298</v>
      </c>
      <c r="ZQ774">
        <v>2080.49922385231</v>
      </c>
      <c r="ZR774">
        <v>2044.6291384830299</v>
      </c>
      <c r="ZS774">
        <v>2007.81404712993</v>
      </c>
      <c r="ZT774">
        <v>2014.4508798296099</v>
      </c>
    </row>
    <row r="775" spans="1:700" x14ac:dyDescent="0.25">
      <c r="A775">
        <f t="shared" si="12"/>
        <v>774</v>
      </c>
      <c r="WC775">
        <v>2348.02319084492</v>
      </c>
      <c r="WO775">
        <v>2278.6704459935299</v>
      </c>
      <c r="WP775">
        <v>2041.9279247424099</v>
      </c>
      <c r="XB775">
        <v>2222.6166250541701</v>
      </c>
      <c r="XR775">
        <v>2140.7425373541901</v>
      </c>
      <c r="XU775">
        <v>2224.5007158199101</v>
      </c>
      <c r="XV775">
        <v>2179.3351825332802</v>
      </c>
      <c r="YB775">
        <v>2059.0538291018902</v>
      </c>
      <c r="YF775">
        <v>2247.3374875815198</v>
      </c>
      <c r="YG775">
        <v>2300.7148439689399</v>
      </c>
      <c r="YJ775">
        <v>2182.2907842009299</v>
      </c>
      <c r="YK775">
        <v>2315.8794930568001</v>
      </c>
      <c r="YP775">
        <v>2041.76711775222</v>
      </c>
      <c r="YQ775">
        <v>2116.7730825333001</v>
      </c>
      <c r="YR775">
        <v>2161.5395148645498</v>
      </c>
      <c r="YT775">
        <v>2018.2625696887601</v>
      </c>
      <c r="ZA775">
        <v>2108.1013025213101</v>
      </c>
      <c r="ZD775">
        <v>2004.9088145517201</v>
      </c>
      <c r="ZE775">
        <v>1986.79980827345</v>
      </c>
      <c r="ZI775">
        <v>2076.97843665338</v>
      </c>
      <c r="ZK775">
        <v>1970.6679470873901</v>
      </c>
      <c r="ZO775">
        <v>1994.68260730107</v>
      </c>
      <c r="ZP775">
        <v>2123.9225808952901</v>
      </c>
      <c r="ZQ775">
        <v>2082.0976431164599</v>
      </c>
      <c r="ZR775">
        <v>2038.87741121509</v>
      </c>
      <c r="ZS775">
        <v>2010.4476378009299</v>
      </c>
      <c r="ZT775">
        <v>2013.74585603178</v>
      </c>
      <c r="ZV775">
        <v>2001.85809376865</v>
      </c>
    </row>
    <row r="776" spans="1:700" x14ac:dyDescent="0.25">
      <c r="A776">
        <f t="shared" si="12"/>
        <v>775</v>
      </c>
      <c r="WC776">
        <v>2348.02319084492</v>
      </c>
      <c r="WO776">
        <v>2270.0552040789999</v>
      </c>
      <c r="WP776">
        <v>2041.9279247424099</v>
      </c>
      <c r="XB776">
        <v>2221.5368993745901</v>
      </c>
      <c r="XR776">
        <v>2136.1139171878499</v>
      </c>
      <c r="XU776">
        <v>2221.72470457485</v>
      </c>
      <c r="YB776">
        <v>2059.0538291018902</v>
      </c>
      <c r="YF776">
        <v>2255.7852639134899</v>
      </c>
      <c r="YG776">
        <v>2295.3792029260499</v>
      </c>
      <c r="YJ776">
        <v>2181.1658540465901</v>
      </c>
      <c r="YK776">
        <v>2317.53626846213</v>
      </c>
      <c r="YP776">
        <v>2040.7660680322099</v>
      </c>
      <c r="YQ776">
        <v>2121.2370300252901</v>
      </c>
      <c r="YR776">
        <v>2156.1559689266901</v>
      </c>
      <c r="YT776">
        <v>2016.6791604372199</v>
      </c>
      <c r="ZA776">
        <v>2108.1013025213101</v>
      </c>
      <c r="ZD776">
        <v>2010.2103244595</v>
      </c>
      <c r="ZE776">
        <v>1986.79980827345</v>
      </c>
      <c r="ZI776">
        <v>2076.97843665338</v>
      </c>
      <c r="ZK776">
        <v>1979.0658902380301</v>
      </c>
      <c r="ZO776">
        <v>1994.68260730107</v>
      </c>
      <c r="ZP776">
        <v>2128.07492702423</v>
      </c>
      <c r="ZQ776">
        <v>2088.8509914055999</v>
      </c>
      <c r="ZR776">
        <v>2042.69581641166</v>
      </c>
      <c r="ZS776">
        <v>2012.0080118728199</v>
      </c>
      <c r="ZT776">
        <v>2011.00566449709</v>
      </c>
      <c r="ZV776">
        <v>2006.97411235855</v>
      </c>
      <c r="ZW776">
        <v>2009.3110946005199</v>
      </c>
      <c r="ZX776">
        <v>1999.4419510011701</v>
      </c>
    </row>
    <row r="777" spans="1:700" x14ac:dyDescent="0.25">
      <c r="A777">
        <f t="shared" si="12"/>
        <v>776</v>
      </c>
      <c r="WC777">
        <v>2348.02319084492</v>
      </c>
      <c r="WO777">
        <v>2269.9497702675699</v>
      </c>
      <c r="WP777">
        <v>2041.9279247424099</v>
      </c>
      <c r="XB777">
        <v>2225.0922647398702</v>
      </c>
      <c r="XR777">
        <v>2139.8208539326101</v>
      </c>
      <c r="XU777">
        <v>2229.0647839304602</v>
      </c>
      <c r="YB777">
        <v>2059.0538291018902</v>
      </c>
      <c r="YF777">
        <v>2260.3620789077399</v>
      </c>
      <c r="YG777">
        <v>2297.5860365273402</v>
      </c>
      <c r="YJ777">
        <v>2186.5272206989898</v>
      </c>
      <c r="YK777">
        <v>2315.5306971834998</v>
      </c>
      <c r="YP777">
        <v>2048.9590890502</v>
      </c>
      <c r="YQ777">
        <v>2121.0737944996899</v>
      </c>
      <c r="YR777">
        <v>2145.44091575948</v>
      </c>
      <c r="YT777">
        <v>2018.77708193229</v>
      </c>
      <c r="ZA777">
        <v>2108.1013025213101</v>
      </c>
      <c r="ZD777">
        <v>2005.3888425797099</v>
      </c>
      <c r="ZE777">
        <v>1986.79980827345</v>
      </c>
      <c r="ZI777">
        <v>2076.97843665338</v>
      </c>
      <c r="ZK777">
        <v>1977.18878721235</v>
      </c>
      <c r="ZO777">
        <v>1994.68260730107</v>
      </c>
      <c r="ZP777">
        <v>2138.4953037896698</v>
      </c>
      <c r="ZQ777">
        <v>2091.788457309</v>
      </c>
      <c r="ZR777">
        <v>2048.2285590107699</v>
      </c>
      <c r="ZS777">
        <v>2009.92830522497</v>
      </c>
      <c r="ZT777">
        <v>2010.1133202531601</v>
      </c>
      <c r="ZV777">
        <v>2001.8704333635201</v>
      </c>
      <c r="ZW777">
        <v>2004.7821928150399</v>
      </c>
      <c r="ZX777">
        <v>1999.83002575157</v>
      </c>
    </row>
    <row r="778" spans="1:700" x14ac:dyDescent="0.25">
      <c r="A778">
        <f t="shared" si="12"/>
        <v>777</v>
      </c>
      <c r="WC778">
        <v>2348.02319084492</v>
      </c>
      <c r="WO778">
        <v>2271.68284357628</v>
      </c>
      <c r="WP778">
        <v>2041.9279247424099</v>
      </c>
      <c r="XB778">
        <v>2220.2945342498601</v>
      </c>
      <c r="XR778">
        <v>2143.4863745192501</v>
      </c>
      <c r="XU778">
        <v>2234.45468431682</v>
      </c>
      <c r="YB778">
        <v>2059.0538291018902</v>
      </c>
      <c r="YF778">
        <v>2266.5964426331202</v>
      </c>
      <c r="YG778">
        <v>2289.7062208047601</v>
      </c>
      <c r="YJ778">
        <v>2190.9508718120401</v>
      </c>
      <c r="YK778">
        <v>2311.7529915404002</v>
      </c>
      <c r="YP778">
        <v>2056.9844327302599</v>
      </c>
      <c r="YQ778">
        <v>2120.0063851810701</v>
      </c>
      <c r="YR778">
        <v>2151.4090989588099</v>
      </c>
      <c r="YT778">
        <v>2019.94268213123</v>
      </c>
      <c r="ZA778">
        <v>2108.1013025213101</v>
      </c>
      <c r="ZD778">
        <v>2011.6110722619301</v>
      </c>
      <c r="ZE778">
        <v>1986.79980827345</v>
      </c>
      <c r="ZI778">
        <v>2076.97843665338</v>
      </c>
      <c r="ZK778">
        <v>1980.9077723514799</v>
      </c>
      <c r="ZO778">
        <v>1994.68260730107</v>
      </c>
      <c r="ZP778">
        <v>2147.7403184197201</v>
      </c>
      <c r="ZQ778">
        <v>2087.3256130343102</v>
      </c>
      <c r="ZR778">
        <v>2051.80005366362</v>
      </c>
      <c r="ZS778">
        <v>2008.79297698153</v>
      </c>
      <c r="ZT778">
        <v>2005.6209920573899</v>
      </c>
      <c r="ZV778">
        <v>1999.67673225916</v>
      </c>
      <c r="ZW778">
        <v>2006.75382167205</v>
      </c>
      <c r="ZX778">
        <v>1992.0199006579301</v>
      </c>
    </row>
    <row r="779" spans="1:700" x14ac:dyDescent="0.25">
      <c r="A779">
        <f t="shared" si="12"/>
        <v>778</v>
      </c>
      <c r="WC779">
        <v>2348.02319084492</v>
      </c>
      <c r="WO779">
        <v>2268.8912627822201</v>
      </c>
      <c r="WP779">
        <v>2041.9279247424099</v>
      </c>
      <c r="XB779">
        <v>2221.0695042934199</v>
      </c>
      <c r="XR779">
        <v>2148.9388210560501</v>
      </c>
      <c r="XU779">
        <v>2237.8641247467499</v>
      </c>
      <c r="YB779">
        <v>2059.0538291018902</v>
      </c>
      <c r="YF779">
        <v>2268.0621053111599</v>
      </c>
      <c r="YG779">
        <v>2295.75218817928</v>
      </c>
      <c r="YJ779">
        <v>2196.1806226182398</v>
      </c>
      <c r="YK779">
        <v>2303.5514343231798</v>
      </c>
      <c r="YP779">
        <v>2066.72933036526</v>
      </c>
      <c r="YQ779">
        <v>2122.6352920640202</v>
      </c>
      <c r="YR779">
        <v>2156.3252622646</v>
      </c>
      <c r="YT779">
        <v>2019.28633569865</v>
      </c>
      <c r="ZA779">
        <v>2108.1013025213101</v>
      </c>
      <c r="ZD779">
        <v>2015.8686016924501</v>
      </c>
      <c r="ZE779">
        <v>1986.79980827345</v>
      </c>
      <c r="ZI779">
        <v>2076.97843665338</v>
      </c>
      <c r="ZK779">
        <v>1979.0958245536899</v>
      </c>
      <c r="ZO779">
        <v>1994.68260730107</v>
      </c>
      <c r="ZP779">
        <v>2155.8295195798</v>
      </c>
      <c r="ZQ779">
        <v>2092.1136667779701</v>
      </c>
      <c r="ZR779">
        <v>2044.3766060826899</v>
      </c>
      <c r="ZS779">
        <v>2005.84835552708</v>
      </c>
      <c r="ZT779">
        <v>2001.21711281794</v>
      </c>
      <c r="ZV779">
        <v>2003.9401060186301</v>
      </c>
      <c r="ZW779">
        <v>2005.07931790045</v>
      </c>
      <c r="ZX779">
        <v>1984.46544245831</v>
      </c>
    </row>
    <row r="780" spans="1:700" x14ac:dyDescent="0.25">
      <c r="A780">
        <f t="shared" si="12"/>
        <v>779</v>
      </c>
      <c r="WC780">
        <v>2348.02319084492</v>
      </c>
      <c r="WO780">
        <v>2267.0282532635601</v>
      </c>
      <c r="WP780">
        <v>2041.9279247424099</v>
      </c>
      <c r="XB780">
        <v>2224.0554739392201</v>
      </c>
      <c r="XR780">
        <v>2143.6048410980802</v>
      </c>
      <c r="XU780">
        <v>2238.79566307203</v>
      </c>
      <c r="YB780">
        <v>2059.0538291018902</v>
      </c>
      <c r="YF780">
        <v>2273.0323391931402</v>
      </c>
      <c r="YG780">
        <v>2296.4687587428298</v>
      </c>
      <c r="YJ780">
        <v>2199.5017531364201</v>
      </c>
      <c r="YK780">
        <v>2303.5569357980198</v>
      </c>
      <c r="YP780">
        <v>2074.1477581906202</v>
      </c>
      <c r="YR780">
        <v>2162.2853357372701</v>
      </c>
      <c r="ZA780">
        <v>2108.1013025213101</v>
      </c>
      <c r="ZD780">
        <v>2017.31753220416</v>
      </c>
      <c r="ZE780">
        <v>1986.79980827345</v>
      </c>
      <c r="ZI780">
        <v>2076.97843665338</v>
      </c>
      <c r="ZK780">
        <v>1982.4426122068201</v>
      </c>
      <c r="ZO780">
        <v>1994.68260730107</v>
      </c>
      <c r="ZP780">
        <v>2163.7520180162801</v>
      </c>
      <c r="ZQ780">
        <v>2097.9598391543</v>
      </c>
      <c r="ZR780">
        <v>2040.92586688705</v>
      </c>
      <c r="ZS780">
        <v>2006.2643192304799</v>
      </c>
      <c r="ZT780">
        <v>2000.1611799264899</v>
      </c>
      <c r="ZV780">
        <v>1995.7419012093001</v>
      </c>
      <c r="ZW780">
        <v>2002.96915682398</v>
      </c>
      <c r="ZX780">
        <v>1980.7210502881601</v>
      </c>
    </row>
    <row r="781" spans="1:700" x14ac:dyDescent="0.25">
      <c r="A781">
        <f t="shared" si="12"/>
        <v>780</v>
      </c>
      <c r="WC781">
        <v>2348.02319084492</v>
      </c>
      <c r="WO781">
        <v>2273.3396902845102</v>
      </c>
      <c r="WP781">
        <v>2041.9279247424099</v>
      </c>
      <c r="XB781">
        <v>2216.8594135763201</v>
      </c>
      <c r="XR781">
        <v>2140.43417013312</v>
      </c>
      <c r="XU781">
        <v>2236.7140442392902</v>
      </c>
      <c r="YB781">
        <v>2059.0538291018902</v>
      </c>
      <c r="YF781">
        <v>2268.7740129314898</v>
      </c>
      <c r="YG781">
        <v>2297.2335788334499</v>
      </c>
      <c r="YJ781">
        <v>2196.69340349202</v>
      </c>
      <c r="YK781">
        <v>2299.5900530459298</v>
      </c>
      <c r="YP781">
        <v>2084.4694385797302</v>
      </c>
      <c r="YR781">
        <v>2166.1132660937201</v>
      </c>
      <c r="ZA781">
        <v>2108.1013025213101</v>
      </c>
      <c r="ZD781">
        <v>2019.78463534037</v>
      </c>
      <c r="ZE781">
        <v>1986.79980827345</v>
      </c>
      <c r="ZI781">
        <v>2076.97843665338</v>
      </c>
      <c r="ZK781">
        <v>1977.73716670461</v>
      </c>
      <c r="ZO781">
        <v>1994.68260730107</v>
      </c>
      <c r="ZP781">
        <v>2173.5159041716502</v>
      </c>
      <c r="ZQ781">
        <v>2104.7523149938802</v>
      </c>
      <c r="ZR781">
        <v>2041.61069462506</v>
      </c>
      <c r="ZS781">
        <v>2007.7401283619199</v>
      </c>
      <c r="ZT781">
        <v>2011.2933662329899</v>
      </c>
      <c r="ZV781">
        <v>1999.9021330655901</v>
      </c>
      <c r="ZW781">
        <v>1998.9120693361001</v>
      </c>
      <c r="ZX781">
        <v>1975.1007545001</v>
      </c>
    </row>
    <row r="782" spans="1:700" x14ac:dyDescent="0.25">
      <c r="A782">
        <f t="shared" si="12"/>
        <v>781</v>
      </c>
      <c r="WC782">
        <v>2348.02319084492</v>
      </c>
      <c r="WO782">
        <v>2278.49863484355</v>
      </c>
      <c r="WP782">
        <v>2041.9279247424099</v>
      </c>
      <c r="XB782">
        <v>2225.9451874883398</v>
      </c>
      <c r="XR782">
        <v>2141.37011138454</v>
      </c>
      <c r="XU782">
        <v>2241.7553662621999</v>
      </c>
      <c r="YB782">
        <v>2059.0538291018902</v>
      </c>
      <c r="YF782">
        <v>2276.6900031345199</v>
      </c>
      <c r="YG782">
        <v>2297.9478972976099</v>
      </c>
      <c r="YJ782">
        <v>2184.8399003202198</v>
      </c>
      <c r="YK782">
        <v>2289.69692261299</v>
      </c>
      <c r="YP782">
        <v>2086.5508290193702</v>
      </c>
      <c r="YR782">
        <v>2167.8675468051201</v>
      </c>
      <c r="ZA782">
        <v>2108.1013025213101</v>
      </c>
      <c r="ZD782">
        <v>2030.3119909172401</v>
      </c>
      <c r="ZE782">
        <v>1986.79980827345</v>
      </c>
      <c r="ZI782">
        <v>2076.97843665338</v>
      </c>
      <c r="ZK782">
        <v>1979.19570963106</v>
      </c>
      <c r="ZO782">
        <v>1994.68260730107</v>
      </c>
      <c r="ZP782">
        <v>2184.09794473694</v>
      </c>
      <c r="ZQ782">
        <v>2093.2032582679299</v>
      </c>
      <c r="ZR782">
        <v>2041.2321042743599</v>
      </c>
      <c r="ZS782">
        <v>2004.1654391038801</v>
      </c>
      <c r="ZT782">
        <v>2019.24321761439</v>
      </c>
      <c r="ZV782">
        <v>1995.92655748224</v>
      </c>
      <c r="ZW782">
        <v>2001.9493029785301</v>
      </c>
      <c r="ZX782">
        <v>1969.6651214823301</v>
      </c>
    </row>
    <row r="783" spans="1:700" x14ac:dyDescent="0.25">
      <c r="A783">
        <f t="shared" si="12"/>
        <v>782</v>
      </c>
      <c r="WC783">
        <v>2348.02319084492</v>
      </c>
      <c r="WO783">
        <v>2276.4074465779299</v>
      </c>
      <c r="WP783">
        <v>2041.9279247424099</v>
      </c>
      <c r="XB783">
        <v>2228.6841350965401</v>
      </c>
      <c r="XR783">
        <v>2138.23060556162</v>
      </c>
      <c r="XU783">
        <v>2249.5728450828701</v>
      </c>
      <c r="YB783">
        <v>2059.0538291018902</v>
      </c>
      <c r="YF783">
        <v>2273.1599788752801</v>
      </c>
      <c r="YG783">
        <v>2289.4641401746098</v>
      </c>
      <c r="YJ783">
        <v>2189.3619813145801</v>
      </c>
      <c r="YK783">
        <v>2288.0996928886402</v>
      </c>
      <c r="YP783">
        <v>2094.5514483493398</v>
      </c>
      <c r="YR783">
        <v>2173.6636568644799</v>
      </c>
      <c r="ZA783">
        <v>2108.1013025213101</v>
      </c>
      <c r="ZD783">
        <v>2033.47731835698</v>
      </c>
      <c r="ZE783">
        <v>1986.79980827345</v>
      </c>
      <c r="ZI783">
        <v>2076.97843665338</v>
      </c>
      <c r="ZK783">
        <v>1974.5381140320201</v>
      </c>
      <c r="ZO783">
        <v>1994.68260730107</v>
      </c>
      <c r="ZP783">
        <v>2190.2672142067399</v>
      </c>
      <c r="ZQ783">
        <v>2090.9828283790998</v>
      </c>
      <c r="ZR783">
        <v>2045.95649222207</v>
      </c>
      <c r="ZS783">
        <v>2001.6215238566101</v>
      </c>
      <c r="ZT783">
        <v>2022.96965552503</v>
      </c>
      <c r="ZV783">
        <v>1991.99146734756</v>
      </c>
      <c r="ZW783">
        <v>2000.8239562322999</v>
      </c>
      <c r="ZX783">
        <v>1974.4959960507599</v>
      </c>
    </row>
    <row r="784" spans="1:700" x14ac:dyDescent="0.25">
      <c r="A784">
        <f t="shared" si="12"/>
        <v>783</v>
      </c>
      <c r="WC784">
        <v>2348.02319084492</v>
      </c>
      <c r="WO784">
        <v>2285.5932011826399</v>
      </c>
      <c r="WP784">
        <v>2041.9279247424099</v>
      </c>
      <c r="XB784">
        <v>2220.22745232649</v>
      </c>
      <c r="XR784">
        <v>2136.2134783369902</v>
      </c>
      <c r="XU784">
        <v>2253.17605054775</v>
      </c>
      <c r="YB784">
        <v>2059.0538291018902</v>
      </c>
      <c r="YF784">
        <v>2280.8360899721902</v>
      </c>
      <c r="YG784">
        <v>2286.30427588362</v>
      </c>
      <c r="YJ784">
        <v>2191.7666464512599</v>
      </c>
      <c r="YK784">
        <v>2288.5691231501901</v>
      </c>
      <c r="YP784">
        <v>2098.3616696855502</v>
      </c>
      <c r="YR784">
        <v>2167.2153282117902</v>
      </c>
      <c r="ZA784">
        <v>2108.1013025213101</v>
      </c>
      <c r="ZD784">
        <v>2035.5560401207899</v>
      </c>
      <c r="ZE784">
        <v>1986.79980827345</v>
      </c>
      <c r="ZI784">
        <v>2076.97843665338</v>
      </c>
      <c r="ZK784">
        <v>1977.1472861275799</v>
      </c>
      <c r="ZO784">
        <v>1994.68260730107</v>
      </c>
      <c r="ZP784">
        <v>2187.2634619467199</v>
      </c>
      <c r="ZQ784">
        <v>2097.9226580463001</v>
      </c>
      <c r="ZR784">
        <v>2049.6183830499999</v>
      </c>
      <c r="ZS784">
        <v>2000.1672515192799</v>
      </c>
      <c r="ZT784">
        <v>2019.5979306234799</v>
      </c>
      <c r="ZV784">
        <v>1995.3122533984499</v>
      </c>
      <c r="ZW784">
        <v>2005.79345170293</v>
      </c>
      <c r="ZX784">
        <v>1970.17360674305</v>
      </c>
    </row>
    <row r="785" spans="1:701" x14ac:dyDescent="0.25">
      <c r="A785">
        <f t="shared" si="12"/>
        <v>784</v>
      </c>
      <c r="WC785">
        <v>2348.02319084492</v>
      </c>
      <c r="WO785">
        <v>2279.4529433550902</v>
      </c>
      <c r="WP785">
        <v>2041.9279247424099</v>
      </c>
      <c r="XB785">
        <v>2219.0541573876199</v>
      </c>
      <c r="XR785">
        <v>2135.2773064061998</v>
      </c>
      <c r="XU785">
        <v>2254.6834613299202</v>
      </c>
      <c r="YB785">
        <v>2059.0538291018902</v>
      </c>
      <c r="YF785">
        <v>2286.3530267789902</v>
      </c>
      <c r="YG785">
        <v>2281.1625692235102</v>
      </c>
      <c r="YJ785">
        <v>2192.1691381605001</v>
      </c>
      <c r="YK785">
        <v>2284.03342496912</v>
      </c>
      <c r="YP785">
        <v>2093.0786395702198</v>
      </c>
      <c r="YR785">
        <v>2171.0299873826798</v>
      </c>
      <c r="ZA785">
        <v>2108.1013025213101</v>
      </c>
      <c r="ZD785">
        <v>2029.5101919260801</v>
      </c>
      <c r="ZE785">
        <v>1986.79980827345</v>
      </c>
      <c r="ZI785">
        <v>2076.97843665338</v>
      </c>
      <c r="ZK785">
        <v>1978.68790425729</v>
      </c>
      <c r="ZO785">
        <v>1994.68260730107</v>
      </c>
      <c r="ZP785">
        <v>2191.3813304514101</v>
      </c>
      <c r="ZQ785">
        <v>2104.6990176402401</v>
      </c>
      <c r="ZR785">
        <v>2053.16825023919</v>
      </c>
      <c r="ZS785">
        <v>2001.7924412709499</v>
      </c>
      <c r="ZT785">
        <v>2027.39521168696</v>
      </c>
      <c r="ZV785">
        <v>1992.4990922879499</v>
      </c>
      <c r="ZW785">
        <v>2009.70872632907</v>
      </c>
      <c r="ZX785">
        <v>1980.1319402456299</v>
      </c>
    </row>
    <row r="786" spans="1:701" x14ac:dyDescent="0.25">
      <c r="A786">
        <f t="shared" si="12"/>
        <v>785</v>
      </c>
      <c r="WC786">
        <v>2348.02319084492</v>
      </c>
      <c r="WO786">
        <v>2275.5646598067701</v>
      </c>
      <c r="WP786">
        <v>2041.9279247424099</v>
      </c>
      <c r="XB786">
        <v>2220.0143407093301</v>
      </c>
      <c r="XR786">
        <v>2135.3937830333698</v>
      </c>
      <c r="XU786">
        <v>2258.2666497731602</v>
      </c>
      <c r="YB786">
        <v>2059.0538291018902</v>
      </c>
      <c r="YF786">
        <v>2285.6817083106098</v>
      </c>
      <c r="YG786">
        <v>2281.2878688117798</v>
      </c>
      <c r="YJ786">
        <v>2195.6085580679601</v>
      </c>
      <c r="YK786">
        <v>2286.6448792943702</v>
      </c>
      <c r="YP786">
        <v>2098.0612727299999</v>
      </c>
      <c r="YR786">
        <v>2160.6492217405398</v>
      </c>
      <c r="ZA786">
        <v>2108.1013025213101</v>
      </c>
      <c r="ZD786">
        <v>2041.8092724460801</v>
      </c>
      <c r="ZE786">
        <v>1986.79980827345</v>
      </c>
      <c r="ZI786">
        <v>2076.97843665338</v>
      </c>
      <c r="ZK786">
        <v>1976.21461809126</v>
      </c>
      <c r="ZO786">
        <v>1994.68260730107</v>
      </c>
      <c r="ZP786">
        <v>2194.3887602049799</v>
      </c>
      <c r="ZQ786">
        <v>2107.2886601253199</v>
      </c>
      <c r="ZR786">
        <v>2060.6659334258302</v>
      </c>
      <c r="ZS786">
        <v>1999.38236065451</v>
      </c>
      <c r="ZT786">
        <v>2022.9429223953</v>
      </c>
      <c r="ZV786">
        <v>1990.7997994637999</v>
      </c>
      <c r="ZW786">
        <v>2007.4860804774801</v>
      </c>
      <c r="ZX786">
        <v>1985.8831967404601</v>
      </c>
    </row>
    <row r="787" spans="1:701" x14ac:dyDescent="0.25">
      <c r="A787">
        <f t="shared" si="12"/>
        <v>786</v>
      </c>
      <c r="WC787">
        <v>2348.02319084492</v>
      </c>
      <c r="WO787">
        <v>2271.8017467952</v>
      </c>
      <c r="WP787">
        <v>2041.9279247424099</v>
      </c>
      <c r="XB787">
        <v>2214.88408982589</v>
      </c>
      <c r="XR787">
        <v>2136.5578772439499</v>
      </c>
      <c r="XU787">
        <v>2263.71969689868</v>
      </c>
      <c r="YB787">
        <v>2059.0538291018902</v>
      </c>
      <c r="YF787">
        <v>2286.0490446592798</v>
      </c>
      <c r="YG787">
        <v>2280.4614552556</v>
      </c>
      <c r="YJ787">
        <v>2183.9149614510002</v>
      </c>
      <c r="YK787">
        <v>2273.0206864799402</v>
      </c>
      <c r="YP787">
        <v>2099.9286405766502</v>
      </c>
      <c r="YR787">
        <v>2166.6809283857601</v>
      </c>
      <c r="ZA787">
        <v>2108.1013025213101</v>
      </c>
      <c r="ZD787">
        <v>2048.8018243873098</v>
      </c>
      <c r="ZE787">
        <v>1986.79980827345</v>
      </c>
      <c r="ZI787">
        <v>2076.97843665338</v>
      </c>
      <c r="ZK787">
        <v>1979.91195288669</v>
      </c>
      <c r="ZO787">
        <v>1994.68260730107</v>
      </c>
      <c r="ZP787">
        <v>2202.4130316874598</v>
      </c>
      <c r="ZQ787">
        <v>2112.8260917994999</v>
      </c>
      <c r="ZR787">
        <v>2064.9617022540801</v>
      </c>
      <c r="ZS787">
        <v>1997.02507981857</v>
      </c>
      <c r="ZT787">
        <v>2032.74976288332</v>
      </c>
      <c r="ZV787">
        <v>1987.1744325505599</v>
      </c>
      <c r="ZW787">
        <v>2013.4301320505599</v>
      </c>
      <c r="ZX787">
        <v>1986.4543691808999</v>
      </c>
    </row>
    <row r="788" spans="1:701" x14ac:dyDescent="0.25">
      <c r="A788">
        <f t="shared" si="12"/>
        <v>787</v>
      </c>
      <c r="WC788">
        <v>2348.02319084492</v>
      </c>
      <c r="WO788">
        <v>2265.0967616683301</v>
      </c>
      <c r="WP788">
        <v>2041.9279247424099</v>
      </c>
      <c r="XB788">
        <v>2215.92098933631</v>
      </c>
      <c r="XR788">
        <v>2134.6772318519302</v>
      </c>
      <c r="XU788">
        <v>2257.8581048700398</v>
      </c>
      <c r="YB788">
        <v>2059.0538291018902</v>
      </c>
      <c r="YF788">
        <v>2293.4118555121199</v>
      </c>
      <c r="YG788">
        <v>2277.6551598374599</v>
      </c>
      <c r="YJ788">
        <v>2172.4347459000301</v>
      </c>
      <c r="YK788">
        <v>2275.86173613044</v>
      </c>
      <c r="YP788">
        <v>2105.8260766348899</v>
      </c>
      <c r="YR788">
        <v>2172.6505342200198</v>
      </c>
      <c r="ZA788">
        <v>2108.1013025213101</v>
      </c>
      <c r="ZD788">
        <v>2053.5806805438001</v>
      </c>
      <c r="ZE788">
        <v>1986.79980827345</v>
      </c>
      <c r="ZI788">
        <v>2076.97843665338</v>
      </c>
      <c r="ZK788">
        <v>1979.49703513757</v>
      </c>
      <c r="ZO788">
        <v>1994.68260730107</v>
      </c>
      <c r="ZP788">
        <v>2207.19477908933</v>
      </c>
      <c r="ZQ788">
        <v>2117.1846689143899</v>
      </c>
      <c r="ZR788">
        <v>2063.0409112397101</v>
      </c>
      <c r="ZS788">
        <v>2000.7551016841901</v>
      </c>
      <c r="ZT788">
        <v>2043.36108148671</v>
      </c>
      <c r="ZV788">
        <v>1984.6144323680601</v>
      </c>
      <c r="ZW788">
        <v>2022.2513856959699</v>
      </c>
      <c r="ZX788">
        <v>1978.01323999796</v>
      </c>
    </row>
    <row r="789" spans="1:701" x14ac:dyDescent="0.25">
      <c r="A789">
        <f t="shared" si="12"/>
        <v>788</v>
      </c>
      <c r="WC789">
        <v>2348.02319084492</v>
      </c>
      <c r="WO789">
        <v>2260.5955862536898</v>
      </c>
      <c r="WP789">
        <v>2041.9279247424099</v>
      </c>
      <c r="XB789">
        <v>2211.8393620776501</v>
      </c>
      <c r="XR789">
        <v>2129.7810894643699</v>
      </c>
      <c r="XU789">
        <v>2255.1423877106199</v>
      </c>
      <c r="YB789">
        <v>2059.0538291018902</v>
      </c>
      <c r="YF789">
        <v>2297.5245651822702</v>
      </c>
      <c r="YG789">
        <v>2274.9686273920001</v>
      </c>
      <c r="YJ789">
        <v>2170.27086921621</v>
      </c>
      <c r="YK789">
        <v>2278.7002910103802</v>
      </c>
      <c r="YP789">
        <v>2111.5918343395001</v>
      </c>
      <c r="YR789">
        <v>2173.51482470983</v>
      </c>
      <c r="ZA789">
        <v>2108.1013025213101</v>
      </c>
      <c r="ZD789">
        <v>2056.27658533474</v>
      </c>
      <c r="ZE789">
        <v>1986.79980827345</v>
      </c>
      <c r="ZI789">
        <v>2076.97843665338</v>
      </c>
      <c r="ZK789">
        <v>1977.0939586746899</v>
      </c>
      <c r="ZO789">
        <v>1994.68260730107</v>
      </c>
      <c r="ZP789">
        <v>2214.83415560308</v>
      </c>
      <c r="ZQ789">
        <v>2117.4159637108601</v>
      </c>
      <c r="ZR789">
        <v>2069.2217518378702</v>
      </c>
      <c r="ZS789">
        <v>1998.3797266864501</v>
      </c>
      <c r="ZT789">
        <v>2057.7782148762499</v>
      </c>
      <c r="ZV789">
        <v>1984.1451551052701</v>
      </c>
      <c r="ZW789">
        <v>2019.7508501823399</v>
      </c>
      <c r="ZX789">
        <v>1979.8659810736499</v>
      </c>
    </row>
    <row r="790" spans="1:701" x14ac:dyDescent="0.25">
      <c r="A790">
        <f t="shared" si="12"/>
        <v>789</v>
      </c>
      <c r="WC790">
        <v>2348.02319084492</v>
      </c>
      <c r="WO790">
        <v>2254.2350017062099</v>
      </c>
      <c r="WP790">
        <v>2041.9279247424099</v>
      </c>
      <c r="XB790">
        <v>2216.9459321356999</v>
      </c>
      <c r="XR790">
        <v>2131.07980583073</v>
      </c>
      <c r="XU790">
        <v>2249.4817891971102</v>
      </c>
      <c r="YB790">
        <v>2059.0538291018902</v>
      </c>
      <c r="YF790">
        <v>2300.5036689214899</v>
      </c>
      <c r="YG790">
        <v>2278.4789344278001</v>
      </c>
      <c r="YJ790">
        <v>2162.12276587716</v>
      </c>
      <c r="YK790">
        <v>2284.5281511738599</v>
      </c>
      <c r="YP790">
        <v>2107.1876773424401</v>
      </c>
      <c r="YR790">
        <v>2167.3362954082399</v>
      </c>
      <c r="ZA790">
        <v>2108.1013025213101</v>
      </c>
      <c r="ZD790">
        <v>2066.0393656439501</v>
      </c>
      <c r="ZE790">
        <v>1986.79980827345</v>
      </c>
      <c r="ZI790">
        <v>2076.97843665338</v>
      </c>
      <c r="ZK790">
        <v>1986.91776291308</v>
      </c>
      <c r="ZO790">
        <v>1994.68260730107</v>
      </c>
      <c r="ZP790">
        <v>2214.2038384921102</v>
      </c>
      <c r="ZQ790">
        <v>2121.6757028295501</v>
      </c>
      <c r="ZR790">
        <v>2067.2038206341499</v>
      </c>
      <c r="ZS790">
        <v>1998.10112448726</v>
      </c>
      <c r="ZT790">
        <v>2067.9291724263098</v>
      </c>
      <c r="ZV790">
        <v>1987.7859140682001</v>
      </c>
      <c r="ZW790">
        <v>2023.3066900256799</v>
      </c>
      <c r="ZX790">
        <v>1971.5847060436199</v>
      </c>
    </row>
    <row r="791" spans="1:701" x14ac:dyDescent="0.25">
      <c r="A791">
        <f t="shared" si="12"/>
        <v>790</v>
      </c>
      <c r="WC791">
        <v>2348.02319084492</v>
      </c>
      <c r="WO791">
        <v>2254.0557433138702</v>
      </c>
      <c r="WP791">
        <v>2041.9279247424099</v>
      </c>
      <c r="XB791">
        <v>2208.8195794833</v>
      </c>
      <c r="XR791">
        <v>2130.3314995676901</v>
      </c>
      <c r="XU791">
        <v>2254.9986288688201</v>
      </c>
      <c r="YB791">
        <v>2059.0538291018902</v>
      </c>
      <c r="YF791">
        <v>2300.3762652753298</v>
      </c>
      <c r="YG791">
        <v>2276.8947048559498</v>
      </c>
      <c r="YJ791">
        <v>2166.3284794032902</v>
      </c>
      <c r="YK791">
        <v>2290.2769717726901</v>
      </c>
      <c r="YP791">
        <v>2112.9460087441998</v>
      </c>
      <c r="YR791">
        <v>2167.4160483671799</v>
      </c>
      <c r="ZA791">
        <v>2108.1013025213101</v>
      </c>
      <c r="ZD791">
        <v>2060.4629447595098</v>
      </c>
      <c r="ZE791">
        <v>1986.79980827345</v>
      </c>
      <c r="ZI791">
        <v>2076.97843665338</v>
      </c>
      <c r="ZK791">
        <v>1987.37213752709</v>
      </c>
      <c r="ZO791">
        <v>1994.68260730107</v>
      </c>
      <c r="ZP791">
        <v>2222.65566418251</v>
      </c>
      <c r="ZQ791">
        <v>2116.7509472104598</v>
      </c>
      <c r="ZR791">
        <v>2058.1242269909399</v>
      </c>
      <c r="ZS791">
        <v>1996.8073827472399</v>
      </c>
      <c r="ZT791">
        <v>2076.8510041303002</v>
      </c>
      <c r="ZV791">
        <v>1984.1833175868401</v>
      </c>
      <c r="ZW791">
        <v>2028.7615232891101</v>
      </c>
      <c r="ZX791">
        <v>1979.6247282869599</v>
      </c>
    </row>
    <row r="792" spans="1:701" x14ac:dyDescent="0.25">
      <c r="A792">
        <f t="shared" si="12"/>
        <v>791</v>
      </c>
      <c r="WC792">
        <v>2348.02319084492</v>
      </c>
      <c r="WO792">
        <v>2255.9332338468998</v>
      </c>
      <c r="WP792">
        <v>2041.9279247424099</v>
      </c>
      <c r="XB792">
        <v>2210.97333183713</v>
      </c>
      <c r="XR792">
        <v>2128.6093918172201</v>
      </c>
      <c r="XU792">
        <v>2245.2836681335398</v>
      </c>
      <c r="YB792">
        <v>2059.0538291018902</v>
      </c>
      <c r="YF792">
        <v>2304.25097947427</v>
      </c>
      <c r="YG792">
        <v>2273.3489739642</v>
      </c>
      <c r="YJ792">
        <v>2170.4561412624098</v>
      </c>
      <c r="YK792">
        <v>2292.8293198677102</v>
      </c>
      <c r="YP792">
        <v>2112.5890697412001</v>
      </c>
      <c r="YR792">
        <v>2172.5367920362501</v>
      </c>
      <c r="ZA792">
        <v>2108.1013025213101</v>
      </c>
      <c r="ZD792">
        <v>2067.1177656855598</v>
      </c>
      <c r="ZE792">
        <v>1986.79980827345</v>
      </c>
      <c r="ZI792">
        <v>2076.97843665338</v>
      </c>
      <c r="ZK792">
        <v>1983.82210668892</v>
      </c>
      <c r="ZO792">
        <v>1994.68260730107</v>
      </c>
      <c r="ZP792">
        <v>2226.8749334938898</v>
      </c>
      <c r="ZQ792">
        <v>2123.1428119883799</v>
      </c>
      <c r="ZR792">
        <v>2048.31438785717</v>
      </c>
      <c r="ZS792">
        <v>1994.53611425897</v>
      </c>
      <c r="ZT792">
        <v>2082.5508198208599</v>
      </c>
      <c r="ZV792">
        <v>1983.7193497824701</v>
      </c>
      <c r="ZW792">
        <v>2031.0524679308</v>
      </c>
      <c r="ZX792">
        <v>1983.4046456132301</v>
      </c>
    </row>
    <row r="793" spans="1:701" x14ac:dyDescent="0.25">
      <c r="A793">
        <f t="shared" si="12"/>
        <v>792</v>
      </c>
      <c r="WC793">
        <v>2348.02319084492</v>
      </c>
      <c r="WO793">
        <v>2253.7933851070902</v>
      </c>
      <c r="WP793">
        <v>2041.9279247424099</v>
      </c>
      <c r="XB793">
        <v>2203.0172798428798</v>
      </c>
      <c r="XR793">
        <v>2125.95394974701</v>
      </c>
      <c r="XU793">
        <v>2247.9350446828498</v>
      </c>
      <c r="YB793">
        <v>2059.0538291018902</v>
      </c>
      <c r="YF793">
        <v>2302.9903666384198</v>
      </c>
      <c r="YG793">
        <v>2272.9487058422001</v>
      </c>
      <c r="YJ793">
        <v>2174.49485648378</v>
      </c>
      <c r="YK793">
        <v>2297.3613283214399</v>
      </c>
      <c r="YP793">
        <v>2117.31862866232</v>
      </c>
      <c r="YR793">
        <v>2178.56339072845</v>
      </c>
      <c r="ZA793">
        <v>2108.1013025213101</v>
      </c>
      <c r="ZD793">
        <v>2074.7432356494101</v>
      </c>
      <c r="ZE793">
        <v>1986.79980827345</v>
      </c>
      <c r="ZI793">
        <v>2076.97843665338</v>
      </c>
      <c r="ZK793">
        <v>1983.44040716732</v>
      </c>
      <c r="ZO793">
        <v>1994.68260730107</v>
      </c>
      <c r="ZP793">
        <v>2225.9517100234598</v>
      </c>
      <c r="ZQ793">
        <v>2125.4569123369001</v>
      </c>
      <c r="ZR793">
        <v>2049.85953679162</v>
      </c>
      <c r="ZS793">
        <v>1995.3598205503799</v>
      </c>
      <c r="ZT793">
        <v>2093.21272257602</v>
      </c>
      <c r="ZV793">
        <v>1978.2867681517801</v>
      </c>
      <c r="ZW793">
        <v>2032.2928628304701</v>
      </c>
      <c r="ZX793">
        <v>1976.0023313997301</v>
      </c>
    </row>
    <row r="794" spans="1:701" x14ac:dyDescent="0.25">
      <c r="A794">
        <f t="shared" si="12"/>
        <v>793</v>
      </c>
      <c r="WC794">
        <v>2348.02319084492</v>
      </c>
      <c r="WO794">
        <v>2265.3194154139701</v>
      </c>
      <c r="WP794">
        <v>2041.9279247424099</v>
      </c>
      <c r="XR794">
        <v>2130.3613270446899</v>
      </c>
      <c r="XU794">
        <v>2255.4373387882501</v>
      </c>
      <c r="YB794">
        <v>2059.0538291018902</v>
      </c>
      <c r="YF794">
        <v>2301.6933565269701</v>
      </c>
      <c r="YG794">
        <v>2285.18607603089</v>
      </c>
      <c r="YJ794">
        <v>2166.2034742516798</v>
      </c>
      <c r="YK794">
        <v>2298.7453904394902</v>
      </c>
      <c r="YP794">
        <v>2118.9006514205598</v>
      </c>
      <c r="YR794">
        <v>2169.1975751316299</v>
      </c>
      <c r="ZA794">
        <v>2108.1013025213101</v>
      </c>
      <c r="ZD794">
        <v>2084.1346080010098</v>
      </c>
      <c r="ZE794">
        <v>1986.79980827345</v>
      </c>
      <c r="ZI794">
        <v>2076.97843665338</v>
      </c>
      <c r="ZK794">
        <v>1989.09840422507</v>
      </c>
      <c r="ZO794">
        <v>1994.68260730107</v>
      </c>
      <c r="ZP794">
        <v>2221.95404676524</v>
      </c>
      <c r="ZQ794">
        <v>2112.4776166481001</v>
      </c>
      <c r="ZR794">
        <v>2039.1483180969201</v>
      </c>
      <c r="ZS794">
        <v>2003.2162994876201</v>
      </c>
      <c r="ZT794">
        <v>2094.1462865610301</v>
      </c>
      <c r="ZV794">
        <v>1971.9061336816901</v>
      </c>
      <c r="ZW794">
        <v>2039.45703784031</v>
      </c>
      <c r="ZX794">
        <v>1970.6946445230001</v>
      </c>
      <c r="ZY794">
        <v>2008.58067290546</v>
      </c>
    </row>
    <row r="795" spans="1:701" x14ac:dyDescent="0.25">
      <c r="A795">
        <f t="shared" si="12"/>
        <v>794</v>
      </c>
      <c r="WC795">
        <v>2348.02319084492</v>
      </c>
      <c r="WO795">
        <v>2273.39281233562</v>
      </c>
      <c r="WP795">
        <v>2041.9279247424099</v>
      </c>
      <c r="XR795">
        <v>2127.5106854860501</v>
      </c>
      <c r="XU795">
        <v>2261.58350330142</v>
      </c>
      <c r="YB795">
        <v>2059.0538291018902</v>
      </c>
      <c r="YF795">
        <v>2308.46151379094</v>
      </c>
      <c r="YG795">
        <v>2296.9822188941698</v>
      </c>
      <c r="YJ795">
        <v>2159.1029194644002</v>
      </c>
      <c r="YK795">
        <v>2293.9994751998902</v>
      </c>
      <c r="YP795">
        <v>2126.43158690072</v>
      </c>
      <c r="YR795">
        <v>2167.1020161125198</v>
      </c>
      <c r="ZA795">
        <v>2108.1013025213101</v>
      </c>
      <c r="ZD795">
        <v>2094.1950428917298</v>
      </c>
      <c r="ZE795">
        <v>1986.79980827345</v>
      </c>
      <c r="ZI795">
        <v>2076.97843665338</v>
      </c>
      <c r="ZK795">
        <v>1992.56290618311</v>
      </c>
      <c r="ZO795">
        <v>1994.68260730107</v>
      </c>
      <c r="ZP795">
        <v>2212.9316591779998</v>
      </c>
      <c r="ZQ795">
        <v>2112.9401060319701</v>
      </c>
      <c r="ZR795">
        <v>2027.70913970628</v>
      </c>
      <c r="ZS795">
        <v>2002.8142974545499</v>
      </c>
      <c r="ZT795">
        <v>2092.9577032140601</v>
      </c>
      <c r="ZV795">
        <v>1971.6216945465301</v>
      </c>
      <c r="ZW795">
        <v>2044.35125687799</v>
      </c>
      <c r="ZX795">
        <v>1969.4679470032199</v>
      </c>
      <c r="ZY795">
        <v>2007.8137727181499</v>
      </c>
    </row>
    <row r="796" spans="1:701" x14ac:dyDescent="0.25">
      <c r="A796">
        <f t="shared" si="12"/>
        <v>795</v>
      </c>
      <c r="WC796">
        <v>2348.02319084492</v>
      </c>
      <c r="WO796">
        <v>2282.18347666095</v>
      </c>
      <c r="WP796">
        <v>2041.9279247424099</v>
      </c>
      <c r="XR796">
        <v>2128.73966940232</v>
      </c>
      <c r="XU796">
        <v>2251.3039800040701</v>
      </c>
      <c r="YB796">
        <v>2059.0538291018902</v>
      </c>
      <c r="YF796">
        <v>2305.0020333295802</v>
      </c>
      <c r="YG796">
        <v>2306.3970628420602</v>
      </c>
      <c r="YJ796">
        <v>2156.20196746684</v>
      </c>
      <c r="YK796">
        <v>2291.3666235669698</v>
      </c>
      <c r="YP796">
        <v>2137.8232541116099</v>
      </c>
      <c r="YR796">
        <v>2154.9781074771799</v>
      </c>
      <c r="ZA796">
        <v>2108.1013025213101</v>
      </c>
      <c r="ZD796">
        <v>2099.9136658920802</v>
      </c>
      <c r="ZE796">
        <v>1986.79980827345</v>
      </c>
      <c r="ZI796">
        <v>2076.97843665338</v>
      </c>
      <c r="ZK796">
        <v>1988.84682261989</v>
      </c>
      <c r="ZO796">
        <v>1994.68260730107</v>
      </c>
      <c r="ZP796">
        <v>2210.1241250185699</v>
      </c>
      <c r="ZQ796">
        <v>2114.4634197434302</v>
      </c>
      <c r="ZR796">
        <v>2031.6861872438701</v>
      </c>
      <c r="ZS796">
        <v>2002.4171647764899</v>
      </c>
      <c r="ZT796">
        <v>2105.8718966112201</v>
      </c>
      <c r="ZV796">
        <v>1965.23195089819</v>
      </c>
      <c r="ZW796">
        <v>2048.1261643797002</v>
      </c>
      <c r="ZX796">
        <v>1965.25243155968</v>
      </c>
      <c r="ZY796">
        <v>2015.1003523234201</v>
      </c>
    </row>
    <row r="797" spans="1:701" x14ac:dyDescent="0.25">
      <c r="A797">
        <f t="shared" si="12"/>
        <v>796</v>
      </c>
      <c r="WC797">
        <v>2348.02319084492</v>
      </c>
      <c r="WO797">
        <v>2289.6524900146501</v>
      </c>
      <c r="WP797">
        <v>2041.9279247424099</v>
      </c>
      <c r="XR797">
        <v>2128.9102805310399</v>
      </c>
      <c r="XU797">
        <v>2258.3810974268699</v>
      </c>
      <c r="YB797">
        <v>2059.0538291018902</v>
      </c>
      <c r="YF797">
        <v>2294.5391739676302</v>
      </c>
      <c r="YG797">
        <v>2317.5052803315898</v>
      </c>
      <c r="YJ797">
        <v>2157.46306998198</v>
      </c>
      <c r="YK797">
        <v>2289.7982441571799</v>
      </c>
      <c r="YP797">
        <v>2139.7351959084699</v>
      </c>
      <c r="YR797">
        <v>2148.1748472572599</v>
      </c>
      <c r="ZA797">
        <v>2108.1013025213101</v>
      </c>
      <c r="ZD797">
        <v>2105.5371177357902</v>
      </c>
      <c r="ZE797">
        <v>1986.79980827345</v>
      </c>
      <c r="ZI797">
        <v>2076.97843665338</v>
      </c>
      <c r="ZK797">
        <v>1991.29779709529</v>
      </c>
      <c r="ZO797">
        <v>1994.68260730107</v>
      </c>
      <c r="ZP797">
        <v>2202.3241283391098</v>
      </c>
      <c r="ZQ797">
        <v>2117.9074261000601</v>
      </c>
      <c r="ZR797">
        <v>2028.44135744497</v>
      </c>
      <c r="ZS797">
        <v>2003.0096052474901</v>
      </c>
      <c r="ZT797">
        <v>2117.3817144678801</v>
      </c>
      <c r="ZV797">
        <v>1956.9691103262501</v>
      </c>
      <c r="ZW797">
        <v>2049.7317842223201</v>
      </c>
      <c r="ZX797">
        <v>1967.18624541139</v>
      </c>
      <c r="ZY797">
        <v>2013.1071871428001</v>
      </c>
    </row>
    <row r="798" spans="1:701" x14ac:dyDescent="0.25">
      <c r="A798">
        <f t="shared" si="12"/>
        <v>797</v>
      </c>
      <c r="WC798">
        <v>2348.02319084492</v>
      </c>
      <c r="WO798">
        <v>2299.8861298807701</v>
      </c>
      <c r="WP798">
        <v>2041.9279247424099</v>
      </c>
      <c r="XR798">
        <v>2130.08018299999</v>
      </c>
      <c r="XU798">
        <v>2251.0818167467201</v>
      </c>
      <c r="YB798">
        <v>2059.0538291018902</v>
      </c>
      <c r="YF798">
        <v>2296.5169709472898</v>
      </c>
      <c r="YG798">
        <v>2328.2800493703198</v>
      </c>
      <c r="YJ798">
        <v>2149.6429711824599</v>
      </c>
      <c r="YK798">
        <v>2291.27738497059</v>
      </c>
      <c r="YP798">
        <v>2149.5987641217198</v>
      </c>
      <c r="YR798">
        <v>2149.6007903800901</v>
      </c>
      <c r="ZA798">
        <v>2108.1013025213101</v>
      </c>
      <c r="ZD798">
        <v>2107.9380190719799</v>
      </c>
      <c r="ZE798">
        <v>1986.79980827345</v>
      </c>
      <c r="ZI798">
        <v>2076.97843665338</v>
      </c>
      <c r="ZK798">
        <v>1994.7552678592699</v>
      </c>
      <c r="ZO798">
        <v>1994.68260730107</v>
      </c>
      <c r="ZP798">
        <v>2201.8693786537001</v>
      </c>
      <c r="ZQ798">
        <v>2116.23512795741</v>
      </c>
      <c r="ZR798">
        <v>2021.2025765374599</v>
      </c>
      <c r="ZS798">
        <v>1999.54707994964</v>
      </c>
      <c r="ZT798">
        <v>2126.5916747296501</v>
      </c>
      <c r="ZV798">
        <v>1955.9564688451201</v>
      </c>
      <c r="ZW798">
        <v>2045.2493785296699</v>
      </c>
      <c r="ZX798">
        <v>1967.0574778161299</v>
      </c>
      <c r="ZY798">
        <v>2010.1269279156299</v>
      </c>
    </row>
    <row r="799" spans="1:701" x14ac:dyDescent="0.25">
      <c r="A799">
        <f t="shared" si="12"/>
        <v>798</v>
      </c>
      <c r="WC799">
        <v>2348.02319084492</v>
      </c>
      <c r="WO799">
        <v>2309.7912759332698</v>
      </c>
      <c r="WP799">
        <v>2041.9279247424099</v>
      </c>
      <c r="XR799">
        <v>2136.3011120685901</v>
      </c>
      <c r="XU799">
        <v>2247.9909001330302</v>
      </c>
      <c r="YB799">
        <v>2059.0538291018902</v>
      </c>
      <c r="YF799">
        <v>2294.40714997758</v>
      </c>
      <c r="YG799">
        <v>2338.7114367121699</v>
      </c>
      <c r="YJ799">
        <v>2154.1234006099999</v>
      </c>
      <c r="YK799">
        <v>2290.7039754552802</v>
      </c>
      <c r="YP799">
        <v>2157.1430369422201</v>
      </c>
      <c r="YR799">
        <v>2153.0713843520198</v>
      </c>
      <c r="ZA799">
        <v>2108.1013025213101</v>
      </c>
      <c r="ZD799">
        <v>2110.3356532561602</v>
      </c>
      <c r="ZE799">
        <v>1986.79980827345</v>
      </c>
      <c r="ZI799">
        <v>2076.97843665338</v>
      </c>
      <c r="ZK799">
        <v>2000.15628858166</v>
      </c>
      <c r="ZO799">
        <v>1994.68260730107</v>
      </c>
      <c r="ZP799">
        <v>2195.3480458471299</v>
      </c>
      <c r="ZQ799">
        <v>2111.6237110052898</v>
      </c>
      <c r="ZR799">
        <v>2014.15811295361</v>
      </c>
      <c r="ZS799">
        <v>2002.1921774269599</v>
      </c>
      <c r="ZT799">
        <v>2121.3729377823101</v>
      </c>
      <c r="ZV799">
        <v>1952.9219661869599</v>
      </c>
      <c r="ZW799">
        <v>2051.99030823271</v>
      </c>
      <c r="ZX799">
        <v>1959.84750682866</v>
      </c>
      <c r="ZY799">
        <v>2005.20742699414</v>
      </c>
    </row>
    <row r="800" spans="1:701" x14ac:dyDescent="0.25">
      <c r="A800">
        <f t="shared" si="12"/>
        <v>799</v>
      </c>
      <c r="WC800">
        <v>2348.02319084492</v>
      </c>
      <c r="WO800">
        <v>2302.1975840342802</v>
      </c>
      <c r="WP800">
        <v>2041.9279247424099</v>
      </c>
      <c r="XR800">
        <v>2131.2765950968301</v>
      </c>
      <c r="XU800">
        <v>2254.0566450582701</v>
      </c>
      <c r="YB800">
        <v>2059.0538291018902</v>
      </c>
      <c r="YF800">
        <v>2292.4027459644099</v>
      </c>
      <c r="YG800">
        <v>2348.8093114395501</v>
      </c>
      <c r="YJ800">
        <v>2152.4121500074898</v>
      </c>
      <c r="YK800">
        <v>2287.1630649714202</v>
      </c>
      <c r="YP800">
        <v>2167.5798585485099</v>
      </c>
      <c r="YR800">
        <v>2154.4088299462301</v>
      </c>
      <c r="ZA800">
        <v>2108.1013025213101</v>
      </c>
      <c r="ZD800">
        <v>2114.7221467440299</v>
      </c>
      <c r="ZE800">
        <v>1986.79980827345</v>
      </c>
      <c r="ZI800">
        <v>2076.97843665338</v>
      </c>
      <c r="ZK800">
        <v>2006.45926868385</v>
      </c>
      <c r="ZO800">
        <v>1994.68260730107</v>
      </c>
      <c r="ZP800">
        <v>2199.11485732449</v>
      </c>
      <c r="ZQ800">
        <v>2106.16514425578</v>
      </c>
      <c r="ZR800">
        <v>2009.34955971728</v>
      </c>
      <c r="ZS800">
        <v>2001.74196455623</v>
      </c>
      <c r="ZT800">
        <v>2131.38145725401</v>
      </c>
      <c r="ZV800">
        <v>1952.9546413068399</v>
      </c>
      <c r="ZW800">
        <v>2048.52415349273</v>
      </c>
      <c r="ZX800">
        <v>1955.85086426218</v>
      </c>
      <c r="ZY800">
        <v>2005.3950297909</v>
      </c>
    </row>
    <row r="801" spans="1:709" x14ac:dyDescent="0.25">
      <c r="A801">
        <f t="shared" si="12"/>
        <v>800</v>
      </c>
      <c r="WC801">
        <v>2348.02319084492</v>
      </c>
      <c r="WO801">
        <v>2310.8868172493799</v>
      </c>
      <c r="WP801">
        <v>2041.9279247424099</v>
      </c>
      <c r="XR801">
        <v>2136.4569668054601</v>
      </c>
      <c r="XU801">
        <v>2256.9073526369102</v>
      </c>
      <c r="YB801">
        <v>2059.0538291018902</v>
      </c>
      <c r="YF801">
        <v>2286.3813533151801</v>
      </c>
      <c r="YG801">
        <v>2353.66398617598</v>
      </c>
      <c r="YJ801">
        <v>2151.7456819006402</v>
      </c>
      <c r="YK801">
        <v>2279.6901044044198</v>
      </c>
      <c r="YP801">
        <v>2177.6952360394098</v>
      </c>
      <c r="YR801">
        <v>2157.75196212534</v>
      </c>
      <c r="ZA801">
        <v>2108.1013025213101</v>
      </c>
      <c r="ZD801">
        <v>2117.9521135534201</v>
      </c>
      <c r="ZE801">
        <v>1986.79980827345</v>
      </c>
      <c r="ZI801">
        <v>2076.97843665338</v>
      </c>
      <c r="ZK801">
        <v>2012.6088359001999</v>
      </c>
      <c r="ZO801">
        <v>1994.68260730107</v>
      </c>
      <c r="ZP801">
        <v>2196.7432458927301</v>
      </c>
      <c r="ZQ801">
        <v>2097.8449903434098</v>
      </c>
      <c r="ZR801">
        <v>1998.64511706091</v>
      </c>
      <c r="ZS801">
        <v>2001.3226210911801</v>
      </c>
      <c r="ZT801">
        <v>2143.1062727950698</v>
      </c>
      <c r="ZV801">
        <v>1953.95386212073</v>
      </c>
      <c r="ZW801">
        <v>2044.1183623776401</v>
      </c>
      <c r="ZX801">
        <v>1956.02285089168</v>
      </c>
      <c r="ZY801">
        <v>2002.5701376429799</v>
      </c>
    </row>
    <row r="802" spans="1:709" x14ac:dyDescent="0.25">
      <c r="A802">
        <f t="shared" si="12"/>
        <v>801</v>
      </c>
      <c r="WC802">
        <v>2348.02319084492</v>
      </c>
      <c r="WO802">
        <v>2316.2809325944299</v>
      </c>
      <c r="WP802">
        <v>2041.9279247424099</v>
      </c>
      <c r="XR802">
        <v>2140.5231862196101</v>
      </c>
      <c r="XU802">
        <v>2249.5435066423802</v>
      </c>
      <c r="YB802">
        <v>2059.0538291018902</v>
      </c>
      <c r="YF802">
        <v>2285.5699341384802</v>
      </c>
      <c r="YG802">
        <v>2359.32782133617</v>
      </c>
      <c r="YJ802">
        <v>2139.9435904145698</v>
      </c>
      <c r="YK802">
        <v>2279.4473441949299</v>
      </c>
      <c r="YP802">
        <v>2188.4745783797298</v>
      </c>
      <c r="YR802">
        <v>2162.02080274938</v>
      </c>
      <c r="ZA802">
        <v>2108.1013025213101</v>
      </c>
      <c r="ZD802">
        <v>2121.0715354419999</v>
      </c>
      <c r="ZE802">
        <v>1986.79980827345</v>
      </c>
      <c r="ZI802">
        <v>2076.97843665338</v>
      </c>
      <c r="ZK802">
        <v>2019.59540135116</v>
      </c>
      <c r="ZO802">
        <v>1994.68260730107</v>
      </c>
      <c r="ZP802">
        <v>2193.4552317269399</v>
      </c>
      <c r="ZQ802">
        <v>2087.7731529048601</v>
      </c>
      <c r="ZR802">
        <v>2000.38956651998</v>
      </c>
      <c r="ZS802">
        <v>2002.9006158601601</v>
      </c>
      <c r="ZT802">
        <v>2153.45653131059</v>
      </c>
      <c r="ZV802">
        <v>1953.8606230227599</v>
      </c>
      <c r="ZW802">
        <v>2038.79643669659</v>
      </c>
      <c r="ZX802">
        <v>1955.2238926914899</v>
      </c>
      <c r="ZY802">
        <v>2001.8340245982099</v>
      </c>
    </row>
    <row r="803" spans="1:709" x14ac:dyDescent="0.25">
      <c r="A803">
        <f t="shared" si="12"/>
        <v>802</v>
      </c>
      <c r="WC803">
        <v>2348.02319084492</v>
      </c>
      <c r="WO803">
        <v>2317.4345822836099</v>
      </c>
      <c r="WP803">
        <v>2041.9279247424099</v>
      </c>
      <c r="XR803">
        <v>2141.4554710175098</v>
      </c>
      <c r="XU803">
        <v>2251.4150324720899</v>
      </c>
      <c r="YB803">
        <v>2059.0538291018902</v>
      </c>
      <c r="YF803">
        <v>2283.77273932152</v>
      </c>
      <c r="YG803">
        <v>2362.7648808870499</v>
      </c>
      <c r="YJ803">
        <v>2145.54873662004</v>
      </c>
      <c r="YK803">
        <v>2268.08086549778</v>
      </c>
      <c r="YP803">
        <v>2196.8672796101901</v>
      </c>
      <c r="YR803">
        <v>2149.0762307947102</v>
      </c>
      <c r="ZA803">
        <v>2108.1013025213101</v>
      </c>
      <c r="ZD803">
        <v>2127.1816361670799</v>
      </c>
      <c r="ZE803">
        <v>1986.79980827345</v>
      </c>
      <c r="ZI803">
        <v>2076.97843665338</v>
      </c>
      <c r="ZK803">
        <v>2026.3863068995099</v>
      </c>
      <c r="ZO803">
        <v>1994.68260730107</v>
      </c>
      <c r="ZP803">
        <v>2191.2455354211002</v>
      </c>
      <c r="ZQ803">
        <v>2095.0927325306802</v>
      </c>
      <c r="ZR803">
        <v>2005.1786389044</v>
      </c>
      <c r="ZS803">
        <v>2000.3835144894899</v>
      </c>
      <c r="ZT803">
        <v>2148.2983161729599</v>
      </c>
      <c r="ZV803">
        <v>1956.72842111518</v>
      </c>
      <c r="ZX803">
        <v>1955.43631123059</v>
      </c>
      <c r="ZY803">
        <v>2001.12582641514</v>
      </c>
      <c r="ZZ803">
        <v>2000.32532716331</v>
      </c>
    </row>
    <row r="804" spans="1:709" x14ac:dyDescent="0.25">
      <c r="A804">
        <f t="shared" si="12"/>
        <v>803</v>
      </c>
      <c r="WC804">
        <v>2348.02319084492</v>
      </c>
      <c r="WO804">
        <v>2327.5140055811098</v>
      </c>
      <c r="WP804">
        <v>2033.98481344876</v>
      </c>
      <c r="XR804">
        <v>2144.3182371612902</v>
      </c>
      <c r="XU804">
        <v>2248.0241311684799</v>
      </c>
      <c r="YB804">
        <v>2059.0538291018902</v>
      </c>
      <c r="YF804">
        <v>2281.9233948618798</v>
      </c>
      <c r="YG804">
        <v>2365.9912385114199</v>
      </c>
      <c r="YJ804">
        <v>2149.9969613772</v>
      </c>
      <c r="YK804">
        <v>2268.9945101288499</v>
      </c>
      <c r="YP804">
        <v>2198.9138018030599</v>
      </c>
      <c r="YR804">
        <v>2149.0762307947102</v>
      </c>
      <c r="ZA804">
        <v>2108.1013025213101</v>
      </c>
      <c r="ZD804">
        <v>2124.93408578463</v>
      </c>
      <c r="ZE804">
        <v>1986.79980827345</v>
      </c>
      <c r="ZI804">
        <v>2076.97843665338</v>
      </c>
      <c r="ZK804">
        <v>2031.858761536</v>
      </c>
      <c r="ZO804">
        <v>1994.68260730107</v>
      </c>
      <c r="ZP804">
        <v>2194.0435267643502</v>
      </c>
      <c r="ZQ804">
        <v>2101.0764556801601</v>
      </c>
      <c r="ZR804">
        <v>2010.6856118461701</v>
      </c>
      <c r="ZS804">
        <v>2006.9272642819501</v>
      </c>
      <c r="ZT804">
        <v>2140.0603466862299</v>
      </c>
      <c r="ZV804">
        <v>1950.2684327751199</v>
      </c>
      <c r="ZY804">
        <v>1997.3141048753901</v>
      </c>
      <c r="ZZ804">
        <v>1999.5553375109801</v>
      </c>
      <c r="AAA804">
        <v>1996.3970473577299</v>
      </c>
    </row>
    <row r="805" spans="1:709" x14ac:dyDescent="0.25">
      <c r="A805">
        <f t="shared" si="12"/>
        <v>804</v>
      </c>
      <c r="WC805">
        <v>2348.02319084492</v>
      </c>
      <c r="WO805">
        <v>2331.27830163832</v>
      </c>
      <c r="WP805">
        <v>2029.2643643013701</v>
      </c>
      <c r="XR805">
        <v>2157.2114733613898</v>
      </c>
      <c r="XU805">
        <v>2241.7306992456602</v>
      </c>
      <c r="YB805">
        <v>2059.0538291018902</v>
      </c>
      <c r="YF805">
        <v>2286.1878331017501</v>
      </c>
      <c r="YG805">
        <v>2358.9783654357302</v>
      </c>
      <c r="YJ805">
        <v>2156.4431627550298</v>
      </c>
      <c r="YK805">
        <v>2260.8414279664398</v>
      </c>
      <c r="YP805">
        <v>2200.9981741771899</v>
      </c>
      <c r="YR805">
        <v>2149.0762307947102</v>
      </c>
      <c r="ZA805">
        <v>2108.1013025213101</v>
      </c>
      <c r="ZD805">
        <v>2126.8340332277999</v>
      </c>
      <c r="ZE805">
        <v>1986.79980827345</v>
      </c>
      <c r="ZI805">
        <v>2076.97843665338</v>
      </c>
      <c r="ZK805">
        <v>2034.2376034639001</v>
      </c>
      <c r="ZO805">
        <v>1994.68260730107</v>
      </c>
      <c r="ZP805">
        <v>2200.8534122516899</v>
      </c>
      <c r="ZQ805">
        <v>2089.7206864651898</v>
      </c>
      <c r="ZR805">
        <v>2014.01231610592</v>
      </c>
      <c r="ZS805">
        <v>2012.3658105776301</v>
      </c>
      <c r="ZT805">
        <v>2149.21107374343</v>
      </c>
      <c r="ZV805">
        <v>1949.0035046998</v>
      </c>
      <c r="ZY805">
        <v>2000.66849406252</v>
      </c>
      <c r="ZZ805">
        <v>1994.7973897664499</v>
      </c>
      <c r="AAA805">
        <v>1989.8699172547999</v>
      </c>
    </row>
    <row r="806" spans="1:709" x14ac:dyDescent="0.25">
      <c r="A806">
        <f t="shared" si="12"/>
        <v>805</v>
      </c>
      <c r="WC806">
        <v>2348.02319084492</v>
      </c>
      <c r="WO806">
        <v>2341.1955252244402</v>
      </c>
      <c r="XR806">
        <v>2155.5653247905698</v>
      </c>
      <c r="XU806">
        <v>2237.7335445109002</v>
      </c>
      <c r="YB806">
        <v>2059.0538291018902</v>
      </c>
      <c r="YF806">
        <v>2288.4015839855401</v>
      </c>
      <c r="YG806">
        <v>2367.4021658936499</v>
      </c>
      <c r="YJ806">
        <v>2160.8727168379601</v>
      </c>
      <c r="YK806">
        <v>2263.1497196594601</v>
      </c>
      <c r="YP806">
        <v>2191.9737635460401</v>
      </c>
      <c r="YR806">
        <v>2149.0762307947102</v>
      </c>
      <c r="ZA806">
        <v>2108.1013025213101</v>
      </c>
      <c r="ZD806">
        <v>2127.8502308735901</v>
      </c>
      <c r="ZE806">
        <v>1986.79980827345</v>
      </c>
      <c r="ZI806">
        <v>2075.5642107121098</v>
      </c>
      <c r="ZK806">
        <v>2028.6127482950201</v>
      </c>
      <c r="ZO806">
        <v>1994.68260730107</v>
      </c>
      <c r="ZP806">
        <v>2192.4314440130102</v>
      </c>
      <c r="ZQ806">
        <v>2085.81469831806</v>
      </c>
      <c r="ZR806">
        <v>2017.4736921536301</v>
      </c>
      <c r="ZS806">
        <v>2024.8144491058899</v>
      </c>
      <c r="ZT806">
        <v>2153.1973697823901</v>
      </c>
      <c r="ZV806">
        <v>1950.9096848649301</v>
      </c>
      <c r="ZY806">
        <v>2003.0716133979699</v>
      </c>
      <c r="ZZ806">
        <v>1992.2203624599899</v>
      </c>
      <c r="AAA806">
        <v>1986.72284219227</v>
      </c>
    </row>
    <row r="807" spans="1:709" x14ac:dyDescent="0.25">
      <c r="A807">
        <f t="shared" si="12"/>
        <v>806</v>
      </c>
      <c r="WC807">
        <v>2348.02319084492</v>
      </c>
      <c r="WO807">
        <v>2345.7596026087899</v>
      </c>
      <c r="XR807">
        <v>2149.8970201706002</v>
      </c>
      <c r="XU807">
        <v>2235.8647761810898</v>
      </c>
      <c r="YB807">
        <v>2059.0538291018902</v>
      </c>
      <c r="YF807">
        <v>2278.51264232221</v>
      </c>
      <c r="YG807">
        <v>2372.51870128162</v>
      </c>
      <c r="YJ807">
        <v>2158.1494753960201</v>
      </c>
      <c r="YK807">
        <v>2267.4608330236401</v>
      </c>
      <c r="YP807">
        <v>2186.1892220944601</v>
      </c>
      <c r="YR807">
        <v>2149.0762307947102</v>
      </c>
      <c r="ZA807">
        <v>2108.1013025213101</v>
      </c>
      <c r="ZD807">
        <v>2137.97997089505</v>
      </c>
      <c r="ZE807">
        <v>1986.79980827345</v>
      </c>
      <c r="ZI807">
        <v>2077.1493858396302</v>
      </c>
      <c r="ZK807">
        <v>2028.18169829769</v>
      </c>
      <c r="ZO807">
        <v>1994.68260730107</v>
      </c>
      <c r="ZP807">
        <v>2195.3338173614502</v>
      </c>
      <c r="ZQ807">
        <v>2093.10776792248</v>
      </c>
      <c r="ZR807">
        <v>2019.8817827822199</v>
      </c>
      <c r="ZS807">
        <v>2022.9390722794001</v>
      </c>
      <c r="ZT807">
        <v>2161.2100427759901</v>
      </c>
      <c r="ZV807">
        <v>1953.8358161338899</v>
      </c>
      <c r="ZY807">
        <v>2002.42434063118</v>
      </c>
      <c r="ZZ807">
        <v>1992.71734046651</v>
      </c>
      <c r="AAA807">
        <v>1978.5960839627701</v>
      </c>
    </row>
    <row r="808" spans="1:709" x14ac:dyDescent="0.25">
      <c r="A808">
        <f t="shared" si="12"/>
        <v>807</v>
      </c>
      <c r="WC808">
        <v>2348.02319084492</v>
      </c>
      <c r="WO808">
        <v>2349.1731192605498</v>
      </c>
      <c r="XR808">
        <v>2145.4073793819398</v>
      </c>
      <c r="XU808">
        <v>2244.0845381719801</v>
      </c>
      <c r="YB808">
        <v>2059.0538291018902</v>
      </c>
      <c r="YF808">
        <v>2282.0017503669301</v>
      </c>
      <c r="YG808">
        <v>2374.45364144307</v>
      </c>
      <c r="YJ808">
        <v>2161.6084812394301</v>
      </c>
      <c r="YK808">
        <v>2264.6695840669499</v>
      </c>
      <c r="YP808">
        <v>2180.5015951280102</v>
      </c>
      <c r="YR808">
        <v>2149.0762307947102</v>
      </c>
      <c r="ZA808">
        <v>2108.1013025213101</v>
      </c>
      <c r="ZD808">
        <v>2129.7020606350302</v>
      </c>
      <c r="ZE808">
        <v>1986.79980827345</v>
      </c>
      <c r="ZI808">
        <v>2078.7272081811302</v>
      </c>
      <c r="ZK808">
        <v>2033.8167432315499</v>
      </c>
      <c r="ZO808">
        <v>1994.68260730107</v>
      </c>
      <c r="ZP808">
        <v>2197.2438721859598</v>
      </c>
      <c r="ZQ808">
        <v>2098.1978968774301</v>
      </c>
      <c r="ZR808">
        <v>2018.14540510242</v>
      </c>
      <c r="ZS808">
        <v>2026.1472211907201</v>
      </c>
      <c r="ZT808">
        <v>2172.11662344964</v>
      </c>
      <c r="ZV808">
        <v>1950.6449844271399</v>
      </c>
      <c r="ZY808">
        <v>1998.7648859363801</v>
      </c>
      <c r="ZZ808">
        <v>1990.18781345194</v>
      </c>
      <c r="AAA808">
        <v>1974.6901403141101</v>
      </c>
    </row>
    <row r="809" spans="1:709" x14ac:dyDescent="0.25">
      <c r="A809">
        <f t="shared" si="12"/>
        <v>808</v>
      </c>
      <c r="WC809">
        <v>2348.02319084492</v>
      </c>
      <c r="WO809">
        <v>2351.4308376622498</v>
      </c>
      <c r="XR809">
        <v>2141.9683220198299</v>
      </c>
      <c r="XU809">
        <v>2234.9378743458901</v>
      </c>
      <c r="YB809">
        <v>2059.0538291018902</v>
      </c>
      <c r="YF809">
        <v>2274.2284315921302</v>
      </c>
      <c r="YG809">
        <v>2379.3006170236199</v>
      </c>
      <c r="YJ809">
        <v>2162.95628228037</v>
      </c>
      <c r="YK809">
        <v>2251.8257582517899</v>
      </c>
      <c r="YP809">
        <v>2190.9969356378601</v>
      </c>
      <c r="YR809">
        <v>2149.0762307947102</v>
      </c>
      <c r="ZA809">
        <v>2108.1013025213101</v>
      </c>
      <c r="ZD809">
        <v>2129.7020606350302</v>
      </c>
      <c r="ZE809">
        <v>1986.79980827345</v>
      </c>
      <c r="ZI809">
        <v>2082.2505388126201</v>
      </c>
      <c r="ZK809">
        <v>2028.1747207906201</v>
      </c>
      <c r="ZO809">
        <v>1994.68260730107</v>
      </c>
      <c r="ZP809">
        <v>2206.1089701747501</v>
      </c>
      <c r="ZQ809">
        <v>2103.1351711443199</v>
      </c>
      <c r="ZR809">
        <v>2018.3904794401899</v>
      </c>
      <c r="ZS809">
        <v>2024.21715112569</v>
      </c>
      <c r="ZT809">
        <v>2179.7238993280498</v>
      </c>
      <c r="ZV809">
        <v>1947.4471310056999</v>
      </c>
      <c r="ZY809">
        <v>2007.2798574352</v>
      </c>
      <c r="ZZ809">
        <v>1991.7339427021</v>
      </c>
      <c r="AAA809">
        <v>1973.8884447663199</v>
      </c>
      <c r="AAB809">
        <v>2003.98702565398</v>
      </c>
    </row>
    <row r="810" spans="1:709" x14ac:dyDescent="0.25">
      <c r="A810">
        <f t="shared" si="12"/>
        <v>809</v>
      </c>
      <c r="WC810">
        <v>2348.02319084492</v>
      </c>
      <c r="WO810">
        <v>2357.6302295217201</v>
      </c>
      <c r="XR810">
        <v>2133.5435096672099</v>
      </c>
      <c r="XU810">
        <v>2238.1119924668201</v>
      </c>
      <c r="YB810">
        <v>2059.0538291018902</v>
      </c>
      <c r="YF810">
        <v>2278.70281251191</v>
      </c>
      <c r="YG810">
        <v>2386.0229480529401</v>
      </c>
      <c r="YJ810">
        <v>2158.2287999106402</v>
      </c>
      <c r="YK810">
        <v>2245.3495144628801</v>
      </c>
      <c r="YP810">
        <v>2200.15676408737</v>
      </c>
      <c r="YR810">
        <v>2149.0762307947102</v>
      </c>
      <c r="ZA810">
        <v>2108.1013025213101</v>
      </c>
      <c r="ZD810">
        <v>2129.7020606350302</v>
      </c>
      <c r="ZE810">
        <v>1986.79980827345</v>
      </c>
      <c r="ZI810">
        <v>2082.6864098487699</v>
      </c>
      <c r="ZK810">
        <v>2029.7677126052299</v>
      </c>
      <c r="ZO810">
        <v>1994.68260730107</v>
      </c>
      <c r="ZP810">
        <v>2206.7213894752799</v>
      </c>
      <c r="ZQ810">
        <v>2091.7776895802999</v>
      </c>
      <c r="ZR810">
        <v>2016.5644801795299</v>
      </c>
      <c r="ZS810">
        <v>2023.30743751296</v>
      </c>
      <c r="ZT810">
        <v>2190.0887510413299</v>
      </c>
      <c r="ZV810">
        <v>1946.38496999829</v>
      </c>
      <c r="ZY810">
        <v>2014.61820147564</v>
      </c>
      <c r="ZZ810">
        <v>1987.1395314449201</v>
      </c>
      <c r="AAA810">
        <v>1968.1426058729201</v>
      </c>
      <c r="AAB810">
        <v>2011.9863130365</v>
      </c>
    </row>
    <row r="811" spans="1:709" x14ac:dyDescent="0.25">
      <c r="A811">
        <f t="shared" si="12"/>
        <v>810</v>
      </c>
      <c r="WC811">
        <v>2353.68595661566</v>
      </c>
      <c r="WO811">
        <v>2354.56052732431</v>
      </c>
      <c r="XU811">
        <v>2237.4458091003198</v>
      </c>
      <c r="YB811">
        <v>2055.8012455616199</v>
      </c>
      <c r="YF811">
        <v>2278.70281251191</v>
      </c>
      <c r="YG811">
        <v>2384.0863837339998</v>
      </c>
      <c r="YJ811">
        <v>2158.2287999106402</v>
      </c>
      <c r="YK811">
        <v>2250.6623090808098</v>
      </c>
      <c r="YP811">
        <v>2204.2491922648501</v>
      </c>
      <c r="YR811">
        <v>2155.0593914288102</v>
      </c>
      <c r="ZA811">
        <v>2108.1013025213101</v>
      </c>
      <c r="ZD811">
        <v>2128.0601215705201</v>
      </c>
      <c r="ZE811">
        <v>1986.79980827345</v>
      </c>
      <c r="ZI811">
        <v>2090.6225923072702</v>
      </c>
      <c r="ZK811">
        <v>2041.10092123188</v>
      </c>
      <c r="ZO811">
        <v>1994.68260730107</v>
      </c>
      <c r="ZP811">
        <v>2205.9818161762901</v>
      </c>
      <c r="ZQ811">
        <v>2097.3301737318602</v>
      </c>
      <c r="ZR811">
        <v>2020.41353252658</v>
      </c>
      <c r="ZS811">
        <v>2029.42432101695</v>
      </c>
      <c r="ZT811">
        <v>2197.6935279342501</v>
      </c>
      <c r="ZY811">
        <v>2016.4357726959299</v>
      </c>
      <c r="ZZ811">
        <v>1991.80245770909</v>
      </c>
      <c r="AAA811">
        <v>1968.1426058729201</v>
      </c>
      <c r="AAB811">
        <v>2006.1719763180899</v>
      </c>
      <c r="AAC811">
        <v>1999.38251731419</v>
      </c>
      <c r="AAD811">
        <v>2000.67817941095</v>
      </c>
      <c r="AAE811">
        <v>1994.45625854179</v>
      </c>
      <c r="AAF811">
        <v>1997.33904897616</v>
      </c>
      <c r="AAG811">
        <v>1996.5042663674701</v>
      </c>
    </row>
    <row r="812" spans="1:709" x14ac:dyDescent="0.25">
      <c r="A812">
        <f t="shared" si="12"/>
        <v>811</v>
      </c>
      <c r="WC812">
        <v>2355.8289843063599</v>
      </c>
      <c r="WO812">
        <v>2353.26182002427</v>
      </c>
      <c r="XU812">
        <v>2230.9666796914698</v>
      </c>
      <c r="YB812">
        <v>2057.7254466425002</v>
      </c>
      <c r="YF812">
        <v>2278.70281251191</v>
      </c>
      <c r="YG812">
        <v>2387.1924533322799</v>
      </c>
      <c r="YJ812">
        <v>2158.2287999106402</v>
      </c>
      <c r="YK812">
        <v>2253.3593937324499</v>
      </c>
      <c r="YP812">
        <v>2207.3942263322601</v>
      </c>
      <c r="YR812">
        <v>2160.07316218801</v>
      </c>
      <c r="ZA812">
        <v>2108.1013025213101</v>
      </c>
      <c r="ZD812">
        <v>2130.6733290462198</v>
      </c>
      <c r="ZE812">
        <v>1986.79980827345</v>
      </c>
      <c r="ZI812">
        <v>2100.0872803472198</v>
      </c>
      <c r="ZK812">
        <v>2052.2358499908901</v>
      </c>
      <c r="ZO812">
        <v>1994.68260730107</v>
      </c>
      <c r="ZP812">
        <v>2212.86191007445</v>
      </c>
      <c r="ZQ812">
        <v>2100.3050295661101</v>
      </c>
      <c r="ZR812">
        <v>2025.90618521089</v>
      </c>
      <c r="ZS812">
        <v>2030.42723015363</v>
      </c>
      <c r="ZT812">
        <v>2194.2733453208698</v>
      </c>
      <c r="ZY812">
        <v>2014.05474212638</v>
      </c>
      <c r="ZZ812">
        <v>1998.0768398166799</v>
      </c>
      <c r="AAA812">
        <v>1968.1426058729201</v>
      </c>
      <c r="AAB812">
        <v>1999.7260370292099</v>
      </c>
      <c r="AAC812">
        <v>1992.1726551894999</v>
      </c>
      <c r="AAD812">
        <v>2000.5547022918199</v>
      </c>
      <c r="AAE812">
        <v>1990.76614711555</v>
      </c>
      <c r="AAF812">
        <v>2000.59410184594</v>
      </c>
      <c r="AAG812">
        <v>2001.43059674097</v>
      </c>
    </row>
    <row r="813" spans="1:709" x14ac:dyDescent="0.25">
      <c r="A813">
        <f t="shared" si="12"/>
        <v>812</v>
      </c>
      <c r="WC813">
        <v>2348.70252889638</v>
      </c>
      <c r="WO813">
        <v>2348.7353793891498</v>
      </c>
      <c r="XU813">
        <v>2230.4807347577598</v>
      </c>
      <c r="YB813">
        <v>2049.6840412557199</v>
      </c>
      <c r="YF813">
        <v>2278.70281251191</v>
      </c>
      <c r="YG813">
        <v>2384.4244284708998</v>
      </c>
      <c r="YJ813">
        <v>2158.2287999106402</v>
      </c>
      <c r="YK813">
        <v>2248.4981433683201</v>
      </c>
      <c r="YP813">
        <v>2216.38272478012</v>
      </c>
      <c r="YR813">
        <v>2161.6598236999398</v>
      </c>
      <c r="ZA813">
        <v>2108.1013025213101</v>
      </c>
      <c r="ZD813">
        <v>2126.5800857218401</v>
      </c>
      <c r="ZE813">
        <v>1986.79980827345</v>
      </c>
      <c r="ZI813">
        <v>2098.5599168747899</v>
      </c>
      <c r="ZK813">
        <v>2064.8632151627899</v>
      </c>
      <c r="ZO813">
        <v>1994.68260730107</v>
      </c>
      <c r="ZP813">
        <v>2217.9830209894299</v>
      </c>
      <c r="ZQ813">
        <v>2103.2357549058502</v>
      </c>
      <c r="ZR813">
        <v>2027.20373855048</v>
      </c>
      <c r="ZS813">
        <v>2042.25307193854</v>
      </c>
      <c r="ZT813">
        <v>2204.3226821929602</v>
      </c>
      <c r="ZY813">
        <v>2020.06827201856</v>
      </c>
      <c r="ZZ813">
        <v>2005.95968618195</v>
      </c>
      <c r="AAA813">
        <v>1968.1426058729201</v>
      </c>
      <c r="AAB813">
        <v>1994.29779516335</v>
      </c>
      <c r="AAC813">
        <v>1995.2191263643099</v>
      </c>
      <c r="AAD813">
        <v>2003.7803476090901</v>
      </c>
      <c r="AAE813">
        <v>1987.16332306036</v>
      </c>
      <c r="AAF813">
        <v>2005.4907659062301</v>
      </c>
      <c r="AAG813">
        <v>2005.48236770885</v>
      </c>
    </row>
    <row r="814" spans="1:709" x14ac:dyDescent="0.25">
      <c r="A814">
        <f t="shared" si="12"/>
        <v>813</v>
      </c>
      <c r="WC814">
        <v>2350.8455998541799</v>
      </c>
      <c r="WO814">
        <v>2344.2857454709601</v>
      </c>
      <c r="XU814">
        <v>2229.1670178878599</v>
      </c>
      <c r="YB814">
        <v>2045.2197862384701</v>
      </c>
      <c r="YF814">
        <v>2278.70281251191</v>
      </c>
      <c r="YG814">
        <v>2387.5332781412399</v>
      </c>
      <c r="YJ814">
        <v>2158.2287999106402</v>
      </c>
      <c r="YK814">
        <v>2251.2474066233199</v>
      </c>
      <c r="YP814">
        <v>2220.0668278527201</v>
      </c>
      <c r="YR814">
        <v>2161.5803542424001</v>
      </c>
      <c r="ZA814">
        <v>2108.1013025213101</v>
      </c>
      <c r="ZD814">
        <v>2121.7042604062699</v>
      </c>
      <c r="ZE814">
        <v>1986.79980827345</v>
      </c>
      <c r="ZI814">
        <v>2094.4936609241399</v>
      </c>
      <c r="ZK814">
        <v>2077.2996356881199</v>
      </c>
      <c r="ZO814">
        <v>1994.68260730107</v>
      </c>
      <c r="ZP814">
        <v>2222.1771991902901</v>
      </c>
      <c r="ZQ814">
        <v>2109.4614936645698</v>
      </c>
      <c r="ZR814">
        <v>2031.8266638152299</v>
      </c>
      <c r="ZS814">
        <v>2048.8884261366102</v>
      </c>
      <c r="ZT814">
        <v>2209.8849148469299</v>
      </c>
      <c r="ZY814">
        <v>2017.5821339152101</v>
      </c>
      <c r="ZZ814">
        <v>2010.33228529183</v>
      </c>
      <c r="AAA814">
        <v>1968.1426058729201</v>
      </c>
      <c r="AAB814">
        <v>1989.0547490382201</v>
      </c>
      <c r="AAC814">
        <v>1994.0569018738599</v>
      </c>
      <c r="AAD814">
        <v>2006.9451783713901</v>
      </c>
      <c r="AAE814">
        <v>1993.6316465186701</v>
      </c>
      <c r="AAF814">
        <v>2006.16477851834</v>
      </c>
      <c r="AAG814">
        <v>2007.79534452086</v>
      </c>
    </row>
    <row r="815" spans="1:709" x14ac:dyDescent="0.25">
      <c r="A815">
        <f t="shared" si="12"/>
        <v>814</v>
      </c>
      <c r="WC815">
        <v>2357.9106137968902</v>
      </c>
      <c r="WO815">
        <v>2342.4888729998102</v>
      </c>
      <c r="XU815">
        <v>2228.7395837506901</v>
      </c>
      <c r="YB815">
        <v>2039.28901986751</v>
      </c>
      <c r="YF815">
        <v>2278.70281251191</v>
      </c>
      <c r="YG815">
        <v>2387.2629115607201</v>
      </c>
      <c r="YJ815">
        <v>2158.2287999106402</v>
      </c>
      <c r="YK815">
        <v>2255.6614087573298</v>
      </c>
      <c r="YP815">
        <v>2229.5219324632199</v>
      </c>
      <c r="YR815">
        <v>2164.0457837611898</v>
      </c>
      <c r="ZA815">
        <v>2108.1013025213101</v>
      </c>
      <c r="ZD815">
        <v>2121.96788547404</v>
      </c>
      <c r="ZE815">
        <v>1986.79980827345</v>
      </c>
      <c r="ZI815">
        <v>2097.1887551659202</v>
      </c>
      <c r="ZK815">
        <v>2081.1846372196201</v>
      </c>
      <c r="ZO815">
        <v>1994.68260730107</v>
      </c>
      <c r="ZP815">
        <v>2223.77729770921</v>
      </c>
      <c r="ZQ815">
        <v>2105.5579839649199</v>
      </c>
      <c r="ZR815">
        <v>2028.0756423421201</v>
      </c>
      <c r="ZS815">
        <v>2058.8147391943098</v>
      </c>
      <c r="ZT815">
        <v>2217.8466720664001</v>
      </c>
      <c r="ZY815">
        <v>2015.9985283272099</v>
      </c>
      <c r="ZZ815">
        <v>2017.1889467154499</v>
      </c>
      <c r="AAA815">
        <v>1968.1426058729201</v>
      </c>
      <c r="AAB815">
        <v>1992.3641182230299</v>
      </c>
      <c r="AAC815">
        <v>1992.1832615337801</v>
      </c>
      <c r="AAD815">
        <v>2004.2465451891101</v>
      </c>
      <c r="AAE815">
        <v>1996.6357466035599</v>
      </c>
      <c r="AAF815">
        <v>2006.8864485233701</v>
      </c>
      <c r="AAG815">
        <v>2006.7577193975901</v>
      </c>
    </row>
    <row r="816" spans="1:709" x14ac:dyDescent="0.25">
      <c r="A816">
        <f t="shared" si="12"/>
        <v>815</v>
      </c>
      <c r="WC816">
        <v>2358.1345366949599</v>
      </c>
      <c r="WO816">
        <v>2333.2637522016798</v>
      </c>
      <c r="XU816">
        <v>2230.05314597795</v>
      </c>
      <c r="YB816">
        <v>2033.51456732003</v>
      </c>
      <c r="YF816">
        <v>2278.70281251191</v>
      </c>
      <c r="YG816">
        <v>2372.0176052120501</v>
      </c>
      <c r="YJ816">
        <v>2158.2287999106402</v>
      </c>
      <c r="YK816">
        <v>2256.6638631545802</v>
      </c>
      <c r="YP816">
        <v>2238.7228740491701</v>
      </c>
      <c r="YR816">
        <v>2168.1322003871901</v>
      </c>
      <c r="ZA816">
        <v>2108.1013025213101</v>
      </c>
      <c r="ZD816">
        <v>2119.7499696915702</v>
      </c>
      <c r="ZE816">
        <v>1986.79980827345</v>
      </c>
      <c r="ZI816">
        <v>2104.8191001009</v>
      </c>
      <c r="ZK816">
        <v>2089.9940743346801</v>
      </c>
      <c r="ZO816">
        <v>1994.68260730107</v>
      </c>
      <c r="ZP816">
        <v>2229.53248342713</v>
      </c>
      <c r="ZQ816">
        <v>2109.30455338705</v>
      </c>
      <c r="ZR816">
        <v>2031.0878283561799</v>
      </c>
      <c r="ZS816">
        <v>2067.7534075036801</v>
      </c>
      <c r="ZT816">
        <v>2226.4151434559699</v>
      </c>
      <c r="ZY816">
        <v>2022.78538920508</v>
      </c>
      <c r="ZZ816">
        <v>2023.1257801681199</v>
      </c>
      <c r="AAA816">
        <v>1968.1426058729201</v>
      </c>
      <c r="AAB816">
        <v>1989.8359111831001</v>
      </c>
      <c r="AAC816">
        <v>1983.73345936739</v>
      </c>
      <c r="AAD816">
        <v>2006.62532041905</v>
      </c>
      <c r="AAE816">
        <v>1997.92858493689</v>
      </c>
      <c r="AAF816">
        <v>2006.78681535087</v>
      </c>
      <c r="AAG816">
        <v>2011.6159083577099</v>
      </c>
    </row>
    <row r="817" spans="1:713" x14ac:dyDescent="0.25">
      <c r="A817">
        <f t="shared" si="12"/>
        <v>816</v>
      </c>
      <c r="WC817">
        <v>2364.9291117428002</v>
      </c>
      <c r="WO817">
        <v>2327.5961560942601</v>
      </c>
      <c r="XU817">
        <v>2223.7763238713301</v>
      </c>
      <c r="YB817">
        <v>2037.0435089851701</v>
      </c>
      <c r="YF817">
        <v>2278.70281251191</v>
      </c>
      <c r="YG817">
        <v>2374.50970830899</v>
      </c>
      <c r="YJ817">
        <v>2158.2287999106402</v>
      </c>
      <c r="YK817">
        <v>2255.9205959293599</v>
      </c>
      <c r="YP817">
        <v>2245.9237991660102</v>
      </c>
      <c r="YR817">
        <v>2169.5800416463599</v>
      </c>
      <c r="ZA817">
        <v>2108.1013025213101</v>
      </c>
      <c r="ZD817">
        <v>2120.05229647641</v>
      </c>
      <c r="ZE817">
        <v>1986.79980827345</v>
      </c>
      <c r="ZI817">
        <v>2108.8902849595402</v>
      </c>
      <c r="ZK817">
        <v>2100.2694109205199</v>
      </c>
      <c r="ZO817">
        <v>1994.68260730107</v>
      </c>
      <c r="ZP817">
        <v>2232.60136067334</v>
      </c>
      <c r="ZQ817">
        <v>2116.38016685715</v>
      </c>
      <c r="ZR817">
        <v>2028.1845112631299</v>
      </c>
      <c r="ZS817">
        <v>2075.6359793071101</v>
      </c>
      <c r="ZT817">
        <v>2217.9684371650801</v>
      </c>
      <c r="ZY817">
        <v>2024.37681914619</v>
      </c>
      <c r="ZZ817">
        <v>2028.05187438193</v>
      </c>
      <c r="AAA817">
        <v>1968.1426058729201</v>
      </c>
      <c r="AAB817">
        <v>1994.8860599971699</v>
      </c>
      <c r="AAC817">
        <v>1981.36835995357</v>
      </c>
      <c r="AAD817">
        <v>2005.58939786168</v>
      </c>
      <c r="AAE817">
        <v>1997.4458028828701</v>
      </c>
      <c r="AAF817">
        <v>2007.5136650122099</v>
      </c>
      <c r="AAG817">
        <v>2011.3642273059299</v>
      </c>
    </row>
    <row r="818" spans="1:713" x14ac:dyDescent="0.25">
      <c r="A818">
        <f t="shared" si="12"/>
        <v>817</v>
      </c>
      <c r="WC818">
        <v>2365.6785255709201</v>
      </c>
      <c r="WO818">
        <v>2322.1050140571201</v>
      </c>
      <c r="XU818">
        <v>2220.19738661159</v>
      </c>
      <c r="YB818">
        <v>2031.3158227830199</v>
      </c>
      <c r="YF818">
        <v>2278.70281251191</v>
      </c>
      <c r="YG818">
        <v>2376.9561139693601</v>
      </c>
      <c r="YJ818">
        <v>2158.2287999106402</v>
      </c>
      <c r="YK818">
        <v>2259.3973451810798</v>
      </c>
      <c r="YP818">
        <v>2251.3875853757099</v>
      </c>
      <c r="YR818">
        <v>2164.3654330885902</v>
      </c>
      <c r="ZA818">
        <v>2108.1013025213101</v>
      </c>
      <c r="ZD818">
        <v>2118.7097094177698</v>
      </c>
      <c r="ZE818">
        <v>1986.79980827345</v>
      </c>
      <c r="ZI818">
        <v>2116.2127412443901</v>
      </c>
      <c r="ZK818">
        <v>2109.4970576431901</v>
      </c>
      <c r="ZO818">
        <v>1994.68260730107</v>
      </c>
      <c r="ZP818">
        <v>2234.8108570961999</v>
      </c>
      <c r="ZQ818">
        <v>2123.3138953282501</v>
      </c>
      <c r="ZR818">
        <v>2031.2258017692</v>
      </c>
      <c r="ZS818">
        <v>2082.55376565901</v>
      </c>
      <c r="ZT818">
        <v>2224.7513718170198</v>
      </c>
      <c r="ZY818">
        <v>2032.62360332564</v>
      </c>
      <c r="ZZ818">
        <v>2032.9110293624899</v>
      </c>
      <c r="AAA818">
        <v>1968.1426058729201</v>
      </c>
      <c r="AAB818">
        <v>1988.15503525035</v>
      </c>
      <c r="AAC818">
        <v>1982.4874301059599</v>
      </c>
      <c r="AAD818">
        <v>2002.9275316421999</v>
      </c>
      <c r="AAE818">
        <v>1995.32795370382</v>
      </c>
      <c r="AAF818">
        <v>2008.2558717664899</v>
      </c>
      <c r="AAG818">
        <v>2012.81830584878</v>
      </c>
    </row>
    <row r="819" spans="1:713" x14ac:dyDescent="0.25">
      <c r="A819">
        <f t="shared" si="12"/>
        <v>818</v>
      </c>
      <c r="WC819">
        <v>2363.0484767544099</v>
      </c>
      <c r="WO819">
        <v>2325.1154745552099</v>
      </c>
      <c r="XU819">
        <v>2216.71573814154</v>
      </c>
      <c r="YB819">
        <v>2034.1622969315599</v>
      </c>
      <c r="YF819">
        <v>2278.70281251191</v>
      </c>
      <c r="YG819">
        <v>2378.5251308981801</v>
      </c>
      <c r="YJ819">
        <v>2158.2287999106402</v>
      </c>
      <c r="YK819">
        <v>2258.7023955709101</v>
      </c>
      <c r="YP819">
        <v>2240.85123154558</v>
      </c>
      <c r="YR819">
        <v>2162.6327837921899</v>
      </c>
      <c r="ZA819">
        <v>2108.1013025213101</v>
      </c>
      <c r="ZD819">
        <v>2118.25704787927</v>
      </c>
      <c r="ZE819">
        <v>1986.79980827345</v>
      </c>
      <c r="ZI819">
        <v>2117.5467932884699</v>
      </c>
      <c r="ZK819">
        <v>2115.2304807760202</v>
      </c>
      <c r="ZO819">
        <v>1994.68260730107</v>
      </c>
      <c r="ZP819">
        <v>2238.7000335429798</v>
      </c>
      <c r="ZQ819">
        <v>2129.27740964963</v>
      </c>
      <c r="ZR819">
        <v>2028.4241708237901</v>
      </c>
      <c r="ZS819">
        <v>2092.67897016798</v>
      </c>
      <c r="ZT819">
        <v>2233.8762677408099</v>
      </c>
      <c r="ZY819">
        <v>2039.8866628385899</v>
      </c>
      <c r="ZZ819">
        <v>2036.83110472457</v>
      </c>
      <c r="AAA819">
        <v>1968.1426058729201</v>
      </c>
      <c r="AAB819">
        <v>1995.8469807582601</v>
      </c>
      <c r="AAC819">
        <v>1976.1547065125999</v>
      </c>
      <c r="AAD819">
        <v>2002.8299914417601</v>
      </c>
      <c r="AAE819">
        <v>1995.7961611333801</v>
      </c>
      <c r="AAF819">
        <v>2010.6909779335999</v>
      </c>
      <c r="AAG819">
        <v>2014.2919338311301</v>
      </c>
    </row>
    <row r="820" spans="1:713" x14ac:dyDescent="0.25">
      <c r="A820">
        <f t="shared" si="12"/>
        <v>819</v>
      </c>
      <c r="WC820">
        <v>2365.49092640762</v>
      </c>
      <c r="WO820">
        <v>2327.3046478783999</v>
      </c>
      <c r="XU820">
        <v>2217.5335330317498</v>
      </c>
      <c r="YB820">
        <v>2028.5795601178099</v>
      </c>
      <c r="YF820">
        <v>2278.70281251191</v>
      </c>
      <c r="YG820">
        <v>2379.2313635447599</v>
      </c>
      <c r="YJ820">
        <v>2158.2287999106402</v>
      </c>
      <c r="YK820">
        <v>2253.0601378006199</v>
      </c>
      <c r="YP820">
        <v>2249.75014364249</v>
      </c>
      <c r="YR820">
        <v>2157.6461981388002</v>
      </c>
      <c r="ZA820">
        <v>2108.1013025213101</v>
      </c>
      <c r="ZD820">
        <v>2118.6637429969901</v>
      </c>
      <c r="ZE820">
        <v>1986.79980827345</v>
      </c>
      <c r="ZI820">
        <v>2123.0004568149402</v>
      </c>
      <c r="ZK820">
        <v>2126.7394390610102</v>
      </c>
      <c r="ZO820">
        <v>1994.68294371052</v>
      </c>
      <c r="ZP820">
        <v>2227.5065300670599</v>
      </c>
      <c r="ZQ820">
        <v>2135.1286104569799</v>
      </c>
      <c r="ZR820">
        <v>2030.7130377271301</v>
      </c>
      <c r="ZS820">
        <v>2100.9691598319</v>
      </c>
      <c r="ZT820">
        <v>2237.8873239970999</v>
      </c>
      <c r="ZY820">
        <v>2044.51291907366</v>
      </c>
      <c r="ZZ820">
        <v>2033.98583019068</v>
      </c>
      <c r="AAA820">
        <v>1968.1426058729201</v>
      </c>
      <c r="AAB820">
        <v>2004.2218430483999</v>
      </c>
      <c r="AAC820">
        <v>1980.0089387451601</v>
      </c>
      <c r="AAD820">
        <v>2002.8299914417601</v>
      </c>
      <c r="AAE820">
        <v>1997.0995776658999</v>
      </c>
      <c r="AAF820">
        <v>2007.27394224318</v>
      </c>
      <c r="AAG820">
        <v>2014.9342523671401</v>
      </c>
    </row>
    <row r="821" spans="1:713" x14ac:dyDescent="0.25">
      <c r="A821">
        <f t="shared" si="12"/>
        <v>820</v>
      </c>
      <c r="WC821">
        <v>2367.8101058881598</v>
      </c>
      <c r="WO821">
        <v>2323.6000770772998</v>
      </c>
      <c r="XU821">
        <v>2212.4982639137302</v>
      </c>
      <c r="YB821">
        <v>2029.76875729321</v>
      </c>
      <c r="YF821">
        <v>2278.70281251191</v>
      </c>
      <c r="YG821">
        <v>2379.07937697444</v>
      </c>
      <c r="YJ821">
        <v>2158.2287999106402</v>
      </c>
      <c r="YK821">
        <v>2258.4456394417998</v>
      </c>
      <c r="YP821">
        <v>2254.2483075997702</v>
      </c>
      <c r="YR821">
        <v>2163.6957266866002</v>
      </c>
      <c r="ZA821">
        <v>2108.1013025213101</v>
      </c>
      <c r="ZD821">
        <v>2119.1005203638802</v>
      </c>
      <c r="ZE821">
        <v>1986.79980827345</v>
      </c>
      <c r="ZI821">
        <v>2124.1423703035198</v>
      </c>
      <c r="ZK821">
        <v>2133.8363328813698</v>
      </c>
      <c r="ZO821">
        <v>1993.0256575400399</v>
      </c>
      <c r="ZP821">
        <v>2229.9561703885802</v>
      </c>
      <c r="ZQ821">
        <v>2139.1928481785299</v>
      </c>
      <c r="ZR821">
        <v>2030.4758886444599</v>
      </c>
      <c r="ZS821">
        <v>2101.5761158812902</v>
      </c>
      <c r="ZT821">
        <v>2245.09512842404</v>
      </c>
      <c r="ZY821">
        <v>2039.0686707247701</v>
      </c>
      <c r="ZZ821">
        <v>2036.1976796354199</v>
      </c>
      <c r="AAA821">
        <v>1968.1426058729201</v>
      </c>
      <c r="AAB821">
        <v>2008.29801129424</v>
      </c>
      <c r="AAC821">
        <v>1981.2760167497199</v>
      </c>
      <c r="AAD821">
        <v>2003.5982184102299</v>
      </c>
      <c r="AAE821">
        <v>2000.9836210393</v>
      </c>
      <c r="AAF821">
        <v>2006.4223627972401</v>
      </c>
      <c r="AAG821">
        <v>2014.9342523671401</v>
      </c>
    </row>
    <row r="822" spans="1:713" x14ac:dyDescent="0.25">
      <c r="A822">
        <f t="shared" si="12"/>
        <v>821</v>
      </c>
      <c r="WC822">
        <v>2368.4220414268898</v>
      </c>
      <c r="WO822">
        <v>2321.7025685612498</v>
      </c>
      <c r="XU822">
        <v>2214.3077912489798</v>
      </c>
      <c r="YB822">
        <v>2036.81415478652</v>
      </c>
      <c r="YF822">
        <v>2278.70281251191</v>
      </c>
      <c r="YG822">
        <v>2376.45380889745</v>
      </c>
      <c r="YJ822">
        <v>2158.2287999106402</v>
      </c>
      <c r="YK822">
        <v>2262.9054113332099</v>
      </c>
      <c r="YP822">
        <v>2262.8275551126098</v>
      </c>
      <c r="YR822">
        <v>2167.96417448901</v>
      </c>
      <c r="ZA822">
        <v>2108.1013025213101</v>
      </c>
      <c r="ZD822">
        <v>2121.2563883053899</v>
      </c>
      <c r="ZE822">
        <v>1986.79980827345</v>
      </c>
      <c r="ZI822">
        <v>2127.8219459182101</v>
      </c>
      <c r="ZK822">
        <v>2129.14236937847</v>
      </c>
      <c r="ZO822">
        <v>1993.93344650063</v>
      </c>
      <c r="ZP822">
        <v>2220.7031179546998</v>
      </c>
      <c r="ZQ822">
        <v>2129.87674715093</v>
      </c>
      <c r="ZR822">
        <v>2035.3170417543799</v>
      </c>
      <c r="ZS822">
        <v>2097.2136519803298</v>
      </c>
      <c r="ZT822">
        <v>2252.1630499179801</v>
      </c>
      <c r="ZY822">
        <v>2043.79406869899</v>
      </c>
      <c r="ZZ822">
        <v>2030.9442365784701</v>
      </c>
      <c r="AAA822">
        <v>1968.1426058729201</v>
      </c>
      <c r="AAB822">
        <v>2014.0113537177499</v>
      </c>
      <c r="AAC822">
        <v>1988.4551135403301</v>
      </c>
      <c r="AAD822">
        <v>2006.0744782816801</v>
      </c>
      <c r="AAE822">
        <v>2009.0025061154599</v>
      </c>
      <c r="AAF822">
        <v>2008.12660471457</v>
      </c>
      <c r="AAG822">
        <v>2014.9342523671401</v>
      </c>
    </row>
    <row r="823" spans="1:713" x14ac:dyDescent="0.25">
      <c r="A823">
        <f t="shared" si="12"/>
        <v>822</v>
      </c>
      <c r="WC823">
        <v>2372.41319499887</v>
      </c>
      <c r="WO823">
        <v>2308.1281401240099</v>
      </c>
      <c r="XU823">
        <v>2212.7265198263899</v>
      </c>
      <c r="YB823">
        <v>2040.33492607275</v>
      </c>
      <c r="YF823">
        <v>2278.70281251191</v>
      </c>
      <c r="YG823">
        <v>2362.24396867321</v>
      </c>
      <c r="YJ823">
        <v>2158.2287999106402</v>
      </c>
      <c r="YK823">
        <v>2251.3981767832101</v>
      </c>
      <c r="YP823">
        <v>2270.3233119574902</v>
      </c>
      <c r="YR823">
        <v>2172.1179264909201</v>
      </c>
      <c r="ZA823">
        <v>2108.1013025213101</v>
      </c>
      <c r="ZD823">
        <v>2121.70920468142</v>
      </c>
      <c r="ZE823">
        <v>1986.79980827345</v>
      </c>
      <c r="ZI823">
        <v>2133.9745705639498</v>
      </c>
      <c r="ZK823">
        <v>2137.9187506861799</v>
      </c>
      <c r="ZO823">
        <v>1993.9941513460701</v>
      </c>
      <c r="ZP823">
        <v>2226.6603092094101</v>
      </c>
      <c r="ZQ823">
        <v>2136.6774180838001</v>
      </c>
      <c r="ZR823">
        <v>2038.4212990441299</v>
      </c>
      <c r="ZS823">
        <v>2107.95375980788</v>
      </c>
      <c r="ZT823">
        <v>2248.9904586801299</v>
      </c>
      <c r="ZY823">
        <v>2048.47385862193</v>
      </c>
      <c r="ZZ823">
        <v>2034.9613272102199</v>
      </c>
      <c r="AAA823">
        <v>1968.1426058729201</v>
      </c>
      <c r="AAB823">
        <v>2020.3989522561001</v>
      </c>
      <c r="AAC823">
        <v>1988.8166062596499</v>
      </c>
      <c r="AAD823">
        <v>2003.5141828364101</v>
      </c>
      <c r="AAE823">
        <v>2013.57706606633</v>
      </c>
      <c r="AAF823">
        <v>2010.6435607411699</v>
      </c>
      <c r="AAG823">
        <v>2014.9342523671401</v>
      </c>
    </row>
    <row r="824" spans="1:713" x14ac:dyDescent="0.25">
      <c r="A824">
        <f t="shared" si="12"/>
        <v>823</v>
      </c>
      <c r="WC824">
        <v>2374.5225359852702</v>
      </c>
      <c r="WO824">
        <v>2306.4991116279998</v>
      </c>
      <c r="XU824">
        <v>2209.4517604778498</v>
      </c>
      <c r="YB824">
        <v>2041.1815428380501</v>
      </c>
      <c r="YF824">
        <v>2278.70281251191</v>
      </c>
      <c r="YG824">
        <v>2364.9032124198802</v>
      </c>
      <c r="YJ824">
        <v>2158.2287999106402</v>
      </c>
      <c r="YK824">
        <v>2256.7661380966101</v>
      </c>
      <c r="YP824">
        <v>2274.2736541130698</v>
      </c>
      <c r="YR824">
        <v>2177.0500690234499</v>
      </c>
      <c r="ZA824">
        <v>2108.1013025213101</v>
      </c>
      <c r="ZD824">
        <v>2122.9435228033399</v>
      </c>
      <c r="ZE824">
        <v>1986.79980827345</v>
      </c>
      <c r="ZI824">
        <v>2138.22984579268</v>
      </c>
      <c r="ZK824">
        <v>2147.27384085317</v>
      </c>
      <c r="ZO824">
        <v>1994.8750292111599</v>
      </c>
      <c r="ZP824">
        <v>2228.2205205160199</v>
      </c>
      <c r="ZQ824">
        <v>2125.0133012163101</v>
      </c>
      <c r="ZR824">
        <v>2039.79089383787</v>
      </c>
      <c r="ZS824">
        <v>2109.2319326104598</v>
      </c>
      <c r="ZT824">
        <v>2254.9773797504599</v>
      </c>
      <c r="ZY824">
        <v>2053.8363940039399</v>
      </c>
      <c r="ZZ824">
        <v>2037.16888800477</v>
      </c>
      <c r="AAA824">
        <v>1968.1426058729201</v>
      </c>
      <c r="AAB824">
        <v>2013.21831558137</v>
      </c>
      <c r="AAC824">
        <v>1995.0700479546001</v>
      </c>
      <c r="AAD824">
        <v>2001.79919546059</v>
      </c>
      <c r="AAE824">
        <v>2014.6152811869699</v>
      </c>
      <c r="AAF824">
        <v>2010.5941117023599</v>
      </c>
      <c r="AAG824">
        <v>2014.9342523671401</v>
      </c>
    </row>
    <row r="825" spans="1:713" x14ac:dyDescent="0.25">
      <c r="A825">
        <f t="shared" si="12"/>
        <v>824</v>
      </c>
      <c r="WC825">
        <v>2373.4024696122001</v>
      </c>
      <c r="WO825">
        <v>2308.41373953628</v>
      </c>
      <c r="XU825">
        <v>2204.7552117457599</v>
      </c>
      <c r="YB825">
        <v>2041.1815428380501</v>
      </c>
      <c r="YF825">
        <v>2272.4249720837001</v>
      </c>
      <c r="YG825">
        <v>2366.0710960763199</v>
      </c>
      <c r="YJ825">
        <v>2158.2287999106402</v>
      </c>
      <c r="YK825">
        <v>2262.1876365914</v>
      </c>
      <c r="YP825">
        <v>2280.8171541256202</v>
      </c>
      <c r="YR825">
        <v>2177.8737407313001</v>
      </c>
      <c r="ZA825">
        <v>2107.0814589710799</v>
      </c>
      <c r="ZD825">
        <v>2124.3207297285699</v>
      </c>
      <c r="ZE825">
        <v>1986.79980827345</v>
      </c>
      <c r="ZI825">
        <v>2132.56411009866</v>
      </c>
      <c r="ZK825">
        <v>2156.6151241869202</v>
      </c>
      <c r="ZO825">
        <v>1994.8750292111599</v>
      </c>
      <c r="ZP825">
        <v>2230.7979719324699</v>
      </c>
      <c r="ZQ825">
        <v>2117.16962650799</v>
      </c>
      <c r="ZR825">
        <v>2042.96210794799</v>
      </c>
      <c r="ZS825">
        <v>2116.4862015036601</v>
      </c>
      <c r="ZT825">
        <v>2262.6880348361701</v>
      </c>
      <c r="ZY825">
        <v>2056.7606549554398</v>
      </c>
      <c r="ZZ825">
        <v>2041.98753821796</v>
      </c>
      <c r="AAA825">
        <v>1968.1426058729201</v>
      </c>
      <c r="AAB825">
        <v>2008.91246648476</v>
      </c>
      <c r="AAC825">
        <v>1998.9057109155499</v>
      </c>
      <c r="AAD825">
        <v>2000.23338343312</v>
      </c>
      <c r="AAE825">
        <v>2017.5120472876699</v>
      </c>
      <c r="AAF825">
        <v>2014.8437758181001</v>
      </c>
      <c r="AAG825">
        <v>2014.9342523671401</v>
      </c>
    </row>
    <row r="826" spans="1:713" x14ac:dyDescent="0.25">
      <c r="A826">
        <f t="shared" si="12"/>
        <v>825</v>
      </c>
      <c r="WC826">
        <v>2378.1045584634198</v>
      </c>
      <c r="WO826">
        <v>2307.7743544045002</v>
      </c>
      <c r="XU826">
        <v>2208.4984201554898</v>
      </c>
      <c r="YB826">
        <v>2041.1815428380501</v>
      </c>
      <c r="YF826">
        <v>2274.7050919192502</v>
      </c>
      <c r="YG826">
        <v>2367.2767557848301</v>
      </c>
      <c r="YJ826">
        <v>2158.2287999106402</v>
      </c>
      <c r="YK826">
        <v>2265.8371452111901</v>
      </c>
      <c r="YP826">
        <v>2287.9970001857</v>
      </c>
      <c r="YR826">
        <v>2167.8079318549098</v>
      </c>
      <c r="ZA826">
        <v>2107.0814589710799</v>
      </c>
      <c r="ZD826">
        <v>2128.1713196003502</v>
      </c>
      <c r="ZE826">
        <v>1986.79980827345</v>
      </c>
      <c r="ZI826">
        <v>2127.8206975122798</v>
      </c>
      <c r="ZK826">
        <v>2155.75999937084</v>
      </c>
      <c r="ZO826">
        <v>1998.4048365480201</v>
      </c>
      <c r="ZP826">
        <v>2223.29541886474</v>
      </c>
      <c r="ZQ826">
        <v>2121.2154839273098</v>
      </c>
      <c r="ZR826">
        <v>2049.4605338940701</v>
      </c>
      <c r="ZS826">
        <v>2116.1376011849602</v>
      </c>
      <c r="ZT826">
        <v>2271.0137758900701</v>
      </c>
      <c r="ZY826">
        <v>2062.9545537079398</v>
      </c>
      <c r="ZZ826">
        <v>2047.5478666392501</v>
      </c>
      <c r="AAA826">
        <v>1968.1426058729201</v>
      </c>
      <c r="AAB826">
        <v>2016.4529115820901</v>
      </c>
      <c r="AAC826">
        <v>1994.3093706306199</v>
      </c>
      <c r="AAD826">
        <v>2004.54853164471</v>
      </c>
      <c r="AAE826">
        <v>2011.1593108985401</v>
      </c>
      <c r="AAF826">
        <v>2011.5286476912499</v>
      </c>
      <c r="AAG826">
        <v>2014.9342523671401</v>
      </c>
    </row>
    <row r="827" spans="1:713" x14ac:dyDescent="0.25">
      <c r="A827">
        <f t="shared" si="12"/>
        <v>826</v>
      </c>
      <c r="WC827">
        <v>2384.39418664093</v>
      </c>
      <c r="WO827">
        <v>2308.87734879142</v>
      </c>
      <c r="XU827">
        <v>2204.6374319482902</v>
      </c>
      <c r="YB827">
        <v>2041.1815428380501</v>
      </c>
      <c r="YF827">
        <v>2276.0652799432501</v>
      </c>
      <c r="YG827">
        <v>2361.7814083359399</v>
      </c>
      <c r="YJ827">
        <v>2158.2287999106402</v>
      </c>
      <c r="YK827">
        <v>2271.1691867862701</v>
      </c>
      <c r="YP827">
        <v>2277.4349103904001</v>
      </c>
      <c r="YR827">
        <v>2173.0064613104801</v>
      </c>
      <c r="ZA827">
        <v>2107.0814589710799</v>
      </c>
      <c r="ZD827">
        <v>2127.8188291330998</v>
      </c>
      <c r="ZE827">
        <v>1986.79980827345</v>
      </c>
      <c r="ZI827">
        <v>2137.3885498012601</v>
      </c>
      <c r="ZK827">
        <v>2149.0740236030701</v>
      </c>
      <c r="ZO827">
        <v>2002.72013395402</v>
      </c>
      <c r="ZP827">
        <v>2227.7395706256102</v>
      </c>
      <c r="ZQ827">
        <v>2127.68680605706</v>
      </c>
      <c r="ZR827">
        <v>2055.0292071992999</v>
      </c>
      <c r="ZS827">
        <v>2117.5165030555399</v>
      </c>
      <c r="ZT827">
        <v>2265.75039896096</v>
      </c>
      <c r="ZY827">
        <v>2060.6653344985698</v>
      </c>
      <c r="ZZ827">
        <v>2052.9846728882499</v>
      </c>
      <c r="AAA827">
        <v>1968.1426058729201</v>
      </c>
      <c r="AAB827">
        <v>2023.00050064569</v>
      </c>
      <c r="AAC827">
        <v>1998.2028884775</v>
      </c>
      <c r="AAD827">
        <v>2009.6411534429301</v>
      </c>
      <c r="AAE827">
        <v>2008.3804569763399</v>
      </c>
      <c r="AAF827">
        <v>2010.7630360011599</v>
      </c>
      <c r="AAG827">
        <v>2014.9342523671401</v>
      </c>
    </row>
    <row r="828" spans="1:713" x14ac:dyDescent="0.25">
      <c r="A828">
        <f t="shared" si="12"/>
        <v>827</v>
      </c>
      <c r="WC828">
        <v>2388.12277012188</v>
      </c>
      <c r="WO828">
        <v>2304.1292137916298</v>
      </c>
      <c r="XU828">
        <v>2203.3626025624999</v>
      </c>
      <c r="YB828">
        <v>2041.1815428380501</v>
      </c>
      <c r="YF828">
        <v>2270.7123482489601</v>
      </c>
      <c r="YG828">
        <v>2362.2263950342499</v>
      </c>
      <c r="YJ828">
        <v>2158.2287999106402</v>
      </c>
      <c r="YK828">
        <v>2274.7259328754899</v>
      </c>
      <c r="YP828">
        <v>2284.7524171622899</v>
      </c>
      <c r="YR828">
        <v>2168.07226334915</v>
      </c>
      <c r="ZA828">
        <v>2104.3957614354999</v>
      </c>
      <c r="ZD828">
        <v>2126.6760376379898</v>
      </c>
      <c r="ZE828">
        <v>1986.79980827345</v>
      </c>
      <c r="ZI828">
        <v>2131.7697061660901</v>
      </c>
      <c r="ZK828">
        <v>2157.5626656978102</v>
      </c>
      <c r="ZP828">
        <v>2228.8047024949801</v>
      </c>
      <c r="ZQ828">
        <v>2132.4205609444002</v>
      </c>
      <c r="ZR828">
        <v>2056.3881048041799</v>
      </c>
      <c r="ZS828">
        <v>2122.1885119620802</v>
      </c>
      <c r="ZT828">
        <v>2274.1035311729302</v>
      </c>
      <c r="ZY828">
        <v>2064.2715878874001</v>
      </c>
      <c r="ZZ828">
        <v>2058.3666931473499</v>
      </c>
      <c r="AAA828">
        <v>1968.1426058729201</v>
      </c>
      <c r="AAB828">
        <v>2027.76580196694</v>
      </c>
      <c r="AAC828">
        <v>2003.7119417563499</v>
      </c>
      <c r="AAD828">
        <v>2008.8292074575299</v>
      </c>
      <c r="AAE828">
        <v>2007.35128141681</v>
      </c>
      <c r="AAF828">
        <v>2008.36643332267</v>
      </c>
      <c r="AAG828">
        <v>2014.9342523671401</v>
      </c>
    </row>
    <row r="829" spans="1:713" x14ac:dyDescent="0.25">
      <c r="A829">
        <f t="shared" si="12"/>
        <v>828</v>
      </c>
      <c r="WC829">
        <v>2378.3873666818899</v>
      </c>
      <c r="WO829">
        <v>2301.1666994350098</v>
      </c>
      <c r="XU829">
        <v>2200.4753476122</v>
      </c>
      <c r="YB829">
        <v>2041.1815428380501</v>
      </c>
      <c r="YF829">
        <v>2270.5146984217799</v>
      </c>
      <c r="YG829">
        <v>2364.3433834268899</v>
      </c>
      <c r="YJ829">
        <v>2158.2287999106402</v>
      </c>
      <c r="YK829">
        <v>2274.9435384314802</v>
      </c>
      <c r="YP829">
        <v>2286.86711271588</v>
      </c>
      <c r="YR829">
        <v>2167.45112196636</v>
      </c>
      <c r="ZA829">
        <v>2103.46365365467</v>
      </c>
      <c r="ZD829">
        <v>2123.9313626049002</v>
      </c>
      <c r="ZE829">
        <v>1986.79980827345</v>
      </c>
      <c r="ZI829">
        <v>2126.2755400897199</v>
      </c>
      <c r="ZK829">
        <v>2167.55268546051</v>
      </c>
      <c r="ZP829">
        <v>2233.2406180112698</v>
      </c>
      <c r="ZQ829">
        <v>2138.7556692633698</v>
      </c>
      <c r="ZR829">
        <v>2058.5977195176501</v>
      </c>
      <c r="ZS829">
        <v>2126.0080106948699</v>
      </c>
      <c r="ZT829">
        <v>2282.24399291194</v>
      </c>
      <c r="ZY829">
        <v>2066.14326617504</v>
      </c>
      <c r="ZZ829">
        <v>2065.3294153125998</v>
      </c>
      <c r="AAA829">
        <v>1968.1426058729201</v>
      </c>
      <c r="AAB829">
        <v>2029.16751404619</v>
      </c>
      <c r="AAC829">
        <v>2002.49475375105</v>
      </c>
      <c r="AAD829">
        <v>2009.7372910090401</v>
      </c>
      <c r="AAE829">
        <v>2014.7347195140201</v>
      </c>
      <c r="AAF829">
        <v>2010.2079597141501</v>
      </c>
      <c r="AAG829">
        <v>2014.9342523671401</v>
      </c>
    </row>
    <row r="830" spans="1:713" x14ac:dyDescent="0.25">
      <c r="A830">
        <f t="shared" si="12"/>
        <v>829</v>
      </c>
      <c r="WC830">
        <v>2372.0528055248601</v>
      </c>
      <c r="WO830">
        <v>2294.8455413273</v>
      </c>
      <c r="XU830">
        <v>2204.2272524928899</v>
      </c>
      <c r="YB830">
        <v>2041.1815428380501</v>
      </c>
      <c r="YF830">
        <v>2268.21956753421</v>
      </c>
      <c r="YG830">
        <v>2363.8102785993501</v>
      </c>
      <c r="YJ830">
        <v>2158.2287999106402</v>
      </c>
      <c r="YK830">
        <v>2277.5765397947598</v>
      </c>
      <c r="YP830">
        <v>2291.2693881622699</v>
      </c>
      <c r="YR830">
        <v>2169.2481389536902</v>
      </c>
      <c r="ZD830">
        <v>2126.9954986030298</v>
      </c>
      <c r="ZE830">
        <v>1983.6821743820401</v>
      </c>
      <c r="ZI830">
        <v>2122.50585053547</v>
      </c>
      <c r="ZK830">
        <v>2166.4390909185299</v>
      </c>
      <c r="ZP830">
        <v>2233.2406180112698</v>
      </c>
      <c r="ZQ830">
        <v>2144.8235526886301</v>
      </c>
      <c r="ZR830">
        <v>2059.89000180011</v>
      </c>
      <c r="ZS830">
        <v>2133.04182846199</v>
      </c>
      <c r="ZT830">
        <v>2290.0640057562</v>
      </c>
      <c r="ZY830">
        <v>2073.6909328252</v>
      </c>
      <c r="ZZ830">
        <v>2070.38433034626</v>
      </c>
      <c r="AAA830">
        <v>1968.1426058729201</v>
      </c>
      <c r="AAB830">
        <v>2024.59987258806</v>
      </c>
      <c r="AAC830">
        <v>2002.49475375105</v>
      </c>
      <c r="AAD830">
        <v>2009.7372910090401</v>
      </c>
      <c r="AAE830">
        <v>2024.3147445168099</v>
      </c>
      <c r="AAG830">
        <v>2014.9342523671401</v>
      </c>
      <c r="AAH830">
        <v>2007.7563774320499</v>
      </c>
      <c r="AAI830">
        <v>2005.2055908833199</v>
      </c>
      <c r="AAJ830">
        <v>1995.43568726285</v>
      </c>
      <c r="AAK830">
        <v>1995.0518670143299</v>
      </c>
    </row>
    <row r="831" spans="1:713" x14ac:dyDescent="0.25">
      <c r="A831">
        <f t="shared" si="12"/>
        <v>830</v>
      </c>
      <c r="WC831">
        <v>2374.2742841094</v>
      </c>
      <c r="WO831">
        <v>2283.73142443081</v>
      </c>
      <c r="XU831">
        <v>2202.0861603715598</v>
      </c>
      <c r="YB831">
        <v>2041.1815428380501</v>
      </c>
      <c r="YF831">
        <v>2273.4612055384</v>
      </c>
      <c r="YG831">
        <v>2366.6218419690099</v>
      </c>
      <c r="YJ831">
        <v>2158.2287999106402</v>
      </c>
      <c r="YK831">
        <v>2278.5077838542502</v>
      </c>
      <c r="YP831">
        <v>2296.3801596201502</v>
      </c>
      <c r="YR831">
        <v>2172.6921186536001</v>
      </c>
      <c r="ZD831">
        <v>2129.1725506724301</v>
      </c>
      <c r="ZE831">
        <v>1981.47642105299</v>
      </c>
      <c r="ZI831">
        <v>2123.0220395175202</v>
      </c>
      <c r="ZK831">
        <v>2169.6059221116702</v>
      </c>
      <c r="ZP831">
        <v>2233.2406180112698</v>
      </c>
      <c r="ZQ831">
        <v>2145.7819185211501</v>
      </c>
      <c r="ZR831">
        <v>2063.6745961496299</v>
      </c>
      <c r="ZS831">
        <v>2138.25017250779</v>
      </c>
      <c r="ZT831">
        <v>2297.6995261304301</v>
      </c>
      <c r="ZY831">
        <v>2076.9100317126699</v>
      </c>
      <c r="ZZ831">
        <v>2072.8164080727202</v>
      </c>
      <c r="AAA831">
        <v>1968.1426058729201</v>
      </c>
      <c r="AAB831">
        <v>2031.89505950125</v>
      </c>
      <c r="AAC831">
        <v>2002.49475375105</v>
      </c>
      <c r="AAD831">
        <v>2009.7372910090401</v>
      </c>
      <c r="AAE831">
        <v>2022.0341680778399</v>
      </c>
      <c r="AAG831">
        <v>2014.9342523671401</v>
      </c>
      <c r="AAH831">
        <v>2015.3807092444399</v>
      </c>
      <c r="AAI831">
        <v>2006.1773439876999</v>
      </c>
      <c r="AAJ831">
        <v>1987.7264476924299</v>
      </c>
      <c r="AAK831">
        <v>1991.11444387808</v>
      </c>
    </row>
    <row r="832" spans="1:713" x14ac:dyDescent="0.25">
      <c r="A832">
        <f t="shared" si="12"/>
        <v>831</v>
      </c>
      <c r="WC832">
        <v>2377.2984405524599</v>
      </c>
      <c r="WO832">
        <v>2280.4905869376298</v>
      </c>
      <c r="XU832">
        <v>2200.8370867221201</v>
      </c>
      <c r="YB832">
        <v>2041.1815428380501</v>
      </c>
      <c r="YF832">
        <v>2271.12742761031</v>
      </c>
      <c r="YG832">
        <v>2367.74301675162</v>
      </c>
      <c r="YJ832">
        <v>2158.2287999106402</v>
      </c>
      <c r="YK832">
        <v>2278.6026032650698</v>
      </c>
      <c r="YP832">
        <v>2302.1904299739099</v>
      </c>
      <c r="YR832">
        <v>2175.2584083982902</v>
      </c>
      <c r="ZD832">
        <v>2127.16586492444</v>
      </c>
      <c r="ZE832">
        <v>1979.32128072304</v>
      </c>
      <c r="ZI832">
        <v>2120.2350930287398</v>
      </c>
      <c r="ZK832">
        <v>2178.5725383778099</v>
      </c>
      <c r="ZP832">
        <v>2233.2406180112698</v>
      </c>
      <c r="ZQ832">
        <v>2152.5858686933798</v>
      </c>
      <c r="ZR832">
        <v>2066.6059966438302</v>
      </c>
      <c r="ZS832">
        <v>2140.0044969962701</v>
      </c>
      <c r="ZT832">
        <v>2304.3223637641399</v>
      </c>
      <c r="ZY832">
        <v>2079.2512853056301</v>
      </c>
      <c r="ZZ832">
        <v>2066.8691789714499</v>
      </c>
      <c r="AAA832">
        <v>1968.1426058729201</v>
      </c>
      <c r="AAB832">
        <v>2036.5913909517201</v>
      </c>
      <c r="AAC832">
        <v>2002.49475375105</v>
      </c>
      <c r="AAD832">
        <v>2009.7372910090401</v>
      </c>
      <c r="AAE832">
        <v>2026.49402841809</v>
      </c>
      <c r="AAG832">
        <v>2014.9342523671401</v>
      </c>
      <c r="AAH832">
        <v>2022.0507293716601</v>
      </c>
      <c r="AAI832">
        <v>2006.31795011756</v>
      </c>
      <c r="AAJ832">
        <v>1985.33242830113</v>
      </c>
      <c r="AAK832">
        <v>1990.5945774824499</v>
      </c>
    </row>
    <row r="833" spans="1:714" x14ac:dyDescent="0.25">
      <c r="A833">
        <f t="shared" si="12"/>
        <v>832</v>
      </c>
      <c r="WC833">
        <v>2376.9060933757801</v>
      </c>
      <c r="WO833">
        <v>2275.7382533823702</v>
      </c>
      <c r="XU833">
        <v>2200.4825382727699</v>
      </c>
      <c r="YB833">
        <v>2041.1815428380501</v>
      </c>
      <c r="YF833">
        <v>2273.0542752790302</v>
      </c>
      <c r="YG833">
        <v>2367.1854811164399</v>
      </c>
      <c r="YJ833">
        <v>2158.2287999106402</v>
      </c>
      <c r="YK833">
        <v>2282.0744081883699</v>
      </c>
      <c r="YP833">
        <v>2308.71023904408</v>
      </c>
      <c r="YR833">
        <v>2173.6529928636</v>
      </c>
      <c r="ZD833">
        <v>2122.73548758674</v>
      </c>
      <c r="ZE833">
        <v>1978.90736710429</v>
      </c>
      <c r="ZI833">
        <v>2117.5534315314299</v>
      </c>
      <c r="ZK833">
        <v>2187.3754826752302</v>
      </c>
      <c r="ZP833">
        <v>2233.2406180112698</v>
      </c>
      <c r="ZQ833">
        <v>2156.78026924182</v>
      </c>
      <c r="ZR833">
        <v>2067.03520827497</v>
      </c>
      <c r="ZS833">
        <v>2143.4054640930999</v>
      </c>
      <c r="ZT833">
        <v>2311.6412287702401</v>
      </c>
      <c r="ZY833">
        <v>2085.8120834403799</v>
      </c>
      <c r="ZZ833">
        <v>2067.7641514615302</v>
      </c>
      <c r="AAA833">
        <v>1968.1426058729201</v>
      </c>
      <c r="AAB833">
        <v>2041.24567595601</v>
      </c>
      <c r="AAC833">
        <v>2002.49475375105</v>
      </c>
      <c r="AAD833">
        <v>2009.7372910090401</v>
      </c>
      <c r="AAE833">
        <v>2031.76332435685</v>
      </c>
      <c r="AAG833">
        <v>2014.9342523671401</v>
      </c>
      <c r="AAH833">
        <v>2018.6281967889299</v>
      </c>
      <c r="AAI833">
        <v>2006.5007975912499</v>
      </c>
      <c r="AAJ833">
        <v>1983.91435964433</v>
      </c>
      <c r="AAK833">
        <v>1992.61724354899</v>
      </c>
    </row>
    <row r="834" spans="1:714" x14ac:dyDescent="0.25">
      <c r="A834">
        <f t="shared" si="12"/>
        <v>833</v>
      </c>
      <c r="WC834">
        <v>2381.5276993167199</v>
      </c>
      <c r="WO834">
        <v>2269.5007455961199</v>
      </c>
      <c r="XU834">
        <v>2200.18171940824</v>
      </c>
      <c r="YB834">
        <v>2041.1815428380501</v>
      </c>
      <c r="YF834">
        <v>2274.1220377996701</v>
      </c>
      <c r="YG834">
        <v>2369.1635541671499</v>
      </c>
      <c r="YJ834">
        <v>2158.2287999106402</v>
      </c>
      <c r="YK834">
        <v>2283.8671686023399</v>
      </c>
      <c r="YP834">
        <v>2313.40964681164</v>
      </c>
      <c r="YR834">
        <v>2162.9373377761399</v>
      </c>
      <c r="ZD834">
        <v>2122.5967395038801</v>
      </c>
      <c r="ZE834">
        <v>1978.53999476632</v>
      </c>
      <c r="ZI834">
        <v>2113.2922373893298</v>
      </c>
      <c r="ZK834">
        <v>2194.36769205057</v>
      </c>
      <c r="ZP834">
        <v>2233.2406180112698</v>
      </c>
      <c r="ZQ834">
        <v>2162.6090662075699</v>
      </c>
      <c r="ZR834">
        <v>2064.1587043714799</v>
      </c>
      <c r="ZS834">
        <v>2146.8100994605802</v>
      </c>
      <c r="ZT834">
        <v>2318.7961697700698</v>
      </c>
      <c r="ZY834">
        <v>2088.1084740978299</v>
      </c>
      <c r="ZZ834">
        <v>2068.6511690048501</v>
      </c>
      <c r="AAA834">
        <v>1968.1426058729201</v>
      </c>
      <c r="AAB834">
        <v>2045.8371499049399</v>
      </c>
      <c r="AAC834">
        <v>2002.49475375105</v>
      </c>
      <c r="AAD834">
        <v>2009.7372910090401</v>
      </c>
      <c r="AAE834">
        <v>2034.44778510177</v>
      </c>
      <c r="AAG834">
        <v>2014.9342523671401</v>
      </c>
      <c r="AAH834">
        <v>2024.4697390154899</v>
      </c>
      <c r="AAI834">
        <v>2006.73252594732</v>
      </c>
      <c r="AAJ834">
        <v>1984.2904001240299</v>
      </c>
      <c r="AAK834">
        <v>1998.7937447607101</v>
      </c>
    </row>
    <row r="835" spans="1:714" x14ac:dyDescent="0.25">
      <c r="A835">
        <f t="shared" si="12"/>
        <v>834</v>
      </c>
      <c r="WC835">
        <v>2372.6753461734102</v>
      </c>
      <c r="WO835">
        <v>2270.1389543867799</v>
      </c>
      <c r="XU835">
        <v>2204.1180728802901</v>
      </c>
      <c r="YB835">
        <v>2041.1815428380501</v>
      </c>
      <c r="YF835">
        <v>2275.1940776625802</v>
      </c>
      <c r="YG835">
        <v>2371.11202856711</v>
      </c>
      <c r="YJ835">
        <v>2158.2287999106402</v>
      </c>
      <c r="YK835">
        <v>2288.2396666115101</v>
      </c>
      <c r="YP835">
        <v>2317.9930885652102</v>
      </c>
      <c r="YR835">
        <v>2153.3480520859298</v>
      </c>
      <c r="ZD835">
        <v>2119.1549201247299</v>
      </c>
      <c r="ZE835">
        <v>1981.5575115377101</v>
      </c>
      <c r="ZI835">
        <v>2115.8162798855801</v>
      </c>
      <c r="ZK835">
        <v>2197.8740742922901</v>
      </c>
      <c r="ZP835">
        <v>2233.2406180112698</v>
      </c>
      <c r="ZQ835">
        <v>2164.9965437352698</v>
      </c>
      <c r="ZR835">
        <v>2068.8707461081199</v>
      </c>
      <c r="ZS835">
        <v>2155.1589978817201</v>
      </c>
      <c r="ZT835">
        <v>2325.7947672328701</v>
      </c>
      <c r="ZY835">
        <v>2093.7335370010801</v>
      </c>
      <c r="ZZ835">
        <v>2066.20891912857</v>
      </c>
      <c r="AAA835">
        <v>1968.1426058729201</v>
      </c>
      <c r="AAB835">
        <v>2054.50109736371</v>
      </c>
      <c r="AAC835">
        <v>2002.49475375105</v>
      </c>
      <c r="AAD835">
        <v>2009.7372910090401</v>
      </c>
      <c r="AAE835">
        <v>2030.4312731883001</v>
      </c>
      <c r="AAG835">
        <v>2014.9342523671401</v>
      </c>
      <c r="AAH835">
        <v>2030.23127327425</v>
      </c>
      <c r="AAI835">
        <v>2011.1627807628599</v>
      </c>
      <c r="AAJ835">
        <v>1982.2448669677201</v>
      </c>
      <c r="AAK835">
        <v>1992.32849887006</v>
      </c>
    </row>
    <row r="836" spans="1:714" x14ac:dyDescent="0.25">
      <c r="A836">
        <f t="shared" ref="A836:A899" si="13">A835+1</f>
        <v>835</v>
      </c>
      <c r="WC836">
        <v>2379.0999265534101</v>
      </c>
      <c r="WO836">
        <v>2270.8316609089802</v>
      </c>
      <c r="XU836">
        <v>2204.65462715592</v>
      </c>
      <c r="YB836">
        <v>2044.1123277929801</v>
      </c>
      <c r="YF836">
        <v>2266.3064319188902</v>
      </c>
      <c r="YG836">
        <v>2374.7227084043602</v>
      </c>
      <c r="YJ836">
        <v>2158.2287999106402</v>
      </c>
      <c r="YK836">
        <v>2275.9342404306599</v>
      </c>
      <c r="YP836">
        <v>2323.3042714313201</v>
      </c>
      <c r="YR836">
        <v>2156.5337192325301</v>
      </c>
      <c r="ZD836">
        <v>2121.62896709197</v>
      </c>
      <c r="ZE836">
        <v>1987.0607367388</v>
      </c>
      <c r="ZI836">
        <v>2120.8250304820399</v>
      </c>
      <c r="ZK836">
        <v>2201.4147441080299</v>
      </c>
      <c r="ZP836">
        <v>2233.2406180112698</v>
      </c>
      <c r="ZQ836">
        <v>2152.3409570402</v>
      </c>
      <c r="ZR836">
        <v>2066.0150111327198</v>
      </c>
      <c r="ZS836">
        <v>2151.6571602776098</v>
      </c>
      <c r="ZT836">
        <v>2331.8122933424502</v>
      </c>
      <c r="ZY836">
        <v>2099.3032793871098</v>
      </c>
      <c r="ZZ836">
        <v>2073.8448819127102</v>
      </c>
      <c r="AAA836">
        <v>1968.1426058729201</v>
      </c>
      <c r="AAB836">
        <v>2061.3934822035399</v>
      </c>
      <c r="AAC836">
        <v>2002.49475375105</v>
      </c>
      <c r="AAD836">
        <v>2009.7372910090401</v>
      </c>
      <c r="AAE836">
        <v>2038.24514821754</v>
      </c>
      <c r="AAG836">
        <v>2014.9342523671401</v>
      </c>
      <c r="AAH836">
        <v>2030.8816591613299</v>
      </c>
      <c r="AAI836">
        <v>2015.5785375425</v>
      </c>
      <c r="AAJ836">
        <v>1979.45804726661</v>
      </c>
      <c r="AAK836">
        <v>1992.32849887006</v>
      </c>
    </row>
    <row r="837" spans="1:714" x14ac:dyDescent="0.25">
      <c r="A837">
        <f t="shared" si="13"/>
        <v>836</v>
      </c>
      <c r="WC837">
        <v>2374.46137533312</v>
      </c>
      <c r="WO837">
        <v>2269.0016642973501</v>
      </c>
      <c r="XU837">
        <v>2202.6755251725499</v>
      </c>
      <c r="YB837">
        <v>2044.1123277929801</v>
      </c>
      <c r="YF837">
        <v>2265.8995968293698</v>
      </c>
      <c r="YG837">
        <v>2374.14838421376</v>
      </c>
      <c r="YJ837">
        <v>2158.2287999106402</v>
      </c>
      <c r="YK837">
        <v>2280.5470129400601</v>
      </c>
      <c r="YP837">
        <v>2328.4234841134698</v>
      </c>
      <c r="YR837">
        <v>2160.5463751970601</v>
      </c>
      <c r="ZD837">
        <v>2119.8497108942802</v>
      </c>
      <c r="ZE837">
        <v>1984.11770916503</v>
      </c>
      <c r="ZI837">
        <v>2117.3588065673398</v>
      </c>
      <c r="ZK837">
        <v>2208.14456350418</v>
      </c>
      <c r="ZP837">
        <v>2233.2406180112698</v>
      </c>
      <c r="ZQ837">
        <v>2156.63050926405</v>
      </c>
      <c r="ZR837">
        <v>2066.5249036556002</v>
      </c>
      <c r="ZS837">
        <v>2158.2225572676498</v>
      </c>
      <c r="ZT837">
        <v>2338.4623575355099</v>
      </c>
      <c r="ZY837">
        <v>2102.1794747856902</v>
      </c>
      <c r="ZZ837">
        <v>2081.2689440149402</v>
      </c>
      <c r="AAA837">
        <v>1968.1426058729201</v>
      </c>
      <c r="AAB837">
        <v>2060.56966336593</v>
      </c>
      <c r="AAC837">
        <v>2002.49475375105</v>
      </c>
      <c r="AAD837">
        <v>2009.7372910090401</v>
      </c>
      <c r="AAE837">
        <v>2037.56642977661</v>
      </c>
      <c r="AAG837">
        <v>2014.9342523671401</v>
      </c>
      <c r="AAH837">
        <v>2034.8627390105801</v>
      </c>
      <c r="AAI837">
        <v>2014.07026935098</v>
      </c>
      <c r="AAJ837">
        <v>1977.5434215114401</v>
      </c>
      <c r="AAK837">
        <v>1996.7615682578601</v>
      </c>
    </row>
    <row r="838" spans="1:714" x14ac:dyDescent="0.25">
      <c r="A838">
        <f t="shared" si="13"/>
        <v>837</v>
      </c>
      <c r="WC838">
        <v>2376.6350480026399</v>
      </c>
      <c r="WO838">
        <v>2266.46336017259</v>
      </c>
      <c r="XU838">
        <v>2198.2815536021499</v>
      </c>
      <c r="YB838">
        <v>2044.1123277929801</v>
      </c>
      <c r="YF838">
        <v>2267.2441664263101</v>
      </c>
      <c r="YG838">
        <v>2361.9226706753402</v>
      </c>
      <c r="YJ838">
        <v>2158.2287999106402</v>
      </c>
      <c r="YK838">
        <v>2285.9287225708599</v>
      </c>
      <c r="YP838">
        <v>2333.4395803433799</v>
      </c>
      <c r="YR838">
        <v>2164.4951408141201</v>
      </c>
      <c r="ZD838">
        <v>2122.32838299174</v>
      </c>
      <c r="ZE838">
        <v>1984.11770916503</v>
      </c>
      <c r="ZI838">
        <v>2118.1860219289201</v>
      </c>
      <c r="ZK838">
        <v>2215.6503279682001</v>
      </c>
      <c r="ZP838">
        <v>2233.2406180112698</v>
      </c>
      <c r="ZQ838">
        <v>2160.8888338834099</v>
      </c>
      <c r="ZR838">
        <v>2062.9038687320299</v>
      </c>
      <c r="ZS838">
        <v>2163.0133820852302</v>
      </c>
      <c r="ZT838">
        <v>2344.1505600443602</v>
      </c>
      <c r="ZY838">
        <v>2098.32616503094</v>
      </c>
      <c r="ZZ838">
        <v>2086.9077452377501</v>
      </c>
      <c r="AAA838">
        <v>1968.1426058729201</v>
      </c>
      <c r="AAB838">
        <v>2054.7898260587399</v>
      </c>
      <c r="AAC838">
        <v>2002.49475375105</v>
      </c>
      <c r="AAD838">
        <v>2009.7372910090401</v>
      </c>
      <c r="AAE838">
        <v>2039.47886891288</v>
      </c>
      <c r="AAG838">
        <v>2014.9342523671401</v>
      </c>
      <c r="AAH838">
        <v>2037.95406431379</v>
      </c>
      <c r="AAI838">
        <v>2016.8000538519</v>
      </c>
      <c r="AAJ838">
        <v>1979.08664488301</v>
      </c>
      <c r="AAK838">
        <v>2004.5034784453301</v>
      </c>
      <c r="AAL838">
        <v>2001.1779324097699</v>
      </c>
    </row>
    <row r="839" spans="1:714" x14ac:dyDescent="0.25">
      <c r="A839">
        <f t="shared" si="13"/>
        <v>838</v>
      </c>
      <c r="WC839">
        <v>2379.5264351248602</v>
      </c>
      <c r="WO839">
        <v>2255.6226180590302</v>
      </c>
      <c r="XU839">
        <v>2198.2815536021499</v>
      </c>
      <c r="YB839">
        <v>2044.1123277929801</v>
      </c>
      <c r="YF839">
        <v>2255.1809513430298</v>
      </c>
      <c r="YG839">
        <v>2348.2170151444898</v>
      </c>
      <c r="YJ839">
        <v>2158.2287999106402</v>
      </c>
      <c r="YK839">
        <v>2290.3306063554401</v>
      </c>
      <c r="YP839">
        <v>2338.2926339669102</v>
      </c>
      <c r="YR839">
        <v>2168.30406296714</v>
      </c>
      <c r="ZD839">
        <v>2123.9136886340698</v>
      </c>
      <c r="ZE839">
        <v>1984.11770916503</v>
      </c>
      <c r="ZI839">
        <v>2116.48590232992</v>
      </c>
      <c r="ZK839">
        <v>2222.1238341656799</v>
      </c>
      <c r="ZP839">
        <v>2233.2406180112698</v>
      </c>
      <c r="ZQ839">
        <v>2167.6350866325402</v>
      </c>
      <c r="ZR839">
        <v>2066.0312369828498</v>
      </c>
      <c r="ZS839">
        <v>2171.8519764275202</v>
      </c>
      <c r="ZT839">
        <v>2347.99689785803</v>
      </c>
      <c r="ZY839">
        <v>2099.5230639115698</v>
      </c>
      <c r="ZZ839">
        <v>2090.7784454201901</v>
      </c>
      <c r="AAA839">
        <v>1968.1426058729201</v>
      </c>
      <c r="AAB839">
        <v>2059.9367588363002</v>
      </c>
      <c r="AAC839">
        <v>2002.49475375105</v>
      </c>
      <c r="AAD839">
        <v>2009.7372910090401</v>
      </c>
      <c r="AAE839">
        <v>2042.9999136720501</v>
      </c>
      <c r="AAG839">
        <v>2015.1811319723399</v>
      </c>
      <c r="AAH839">
        <v>2042.6324540353701</v>
      </c>
      <c r="AAI839">
        <v>2018.6462942061401</v>
      </c>
      <c r="AAJ839">
        <v>1980.6082737152999</v>
      </c>
      <c r="AAK839">
        <v>2008.7709429459601</v>
      </c>
      <c r="AAL839">
        <v>2002.3350550723901</v>
      </c>
    </row>
    <row r="840" spans="1:714" x14ac:dyDescent="0.25">
      <c r="A840">
        <f t="shared" si="13"/>
        <v>839</v>
      </c>
      <c r="WC840">
        <v>2370.6514169532602</v>
      </c>
      <c r="WO840">
        <v>2253.4253146557899</v>
      </c>
      <c r="XU840">
        <v>2193.16720475382</v>
      </c>
      <c r="YB840">
        <v>2044.1123277929801</v>
      </c>
      <c r="YF840">
        <v>2244.2589396460799</v>
      </c>
      <c r="YG840">
        <v>2352.2853498828199</v>
      </c>
      <c r="YJ840">
        <v>2158.2287999106402</v>
      </c>
      <c r="YK840">
        <v>2293.8159431582899</v>
      </c>
      <c r="YP840">
        <v>2341.3754294069599</v>
      </c>
      <c r="YR840">
        <v>2171.1952072061799</v>
      </c>
      <c r="ZD840">
        <v>2125.49144845315</v>
      </c>
      <c r="ZE840">
        <v>1984.11770916503</v>
      </c>
      <c r="ZI840">
        <v>2115.6708666436898</v>
      </c>
      <c r="ZK840">
        <v>2226.7931992743502</v>
      </c>
      <c r="ZP840">
        <v>2233.2406180112698</v>
      </c>
      <c r="ZQ840">
        <v>2171.85751466592</v>
      </c>
      <c r="ZR840">
        <v>2064.9627599158798</v>
      </c>
      <c r="ZS840">
        <v>2173.8277116166601</v>
      </c>
      <c r="ZT840">
        <v>2353.4291205714198</v>
      </c>
      <c r="ZY840">
        <v>2106.5486375574901</v>
      </c>
      <c r="ZZ840">
        <v>2096.2646222786502</v>
      </c>
      <c r="AAA840">
        <v>1968.1426058729201</v>
      </c>
      <c r="AAB840">
        <v>2063.3030602404001</v>
      </c>
      <c r="AAC840">
        <v>2002.49475375105</v>
      </c>
      <c r="AAD840">
        <v>2009.7372910090401</v>
      </c>
      <c r="AAE840">
        <v>2044.8971116474499</v>
      </c>
      <c r="AAH840">
        <v>2052.21950343549</v>
      </c>
      <c r="AAI840">
        <v>2019.64935328408</v>
      </c>
      <c r="AAJ840">
        <v>1980.5391513700199</v>
      </c>
      <c r="AAK840">
        <v>2009.60738243882</v>
      </c>
      <c r="AAL840">
        <v>2004.3406035482401</v>
      </c>
    </row>
    <row r="841" spans="1:714" x14ac:dyDescent="0.25">
      <c r="A841">
        <f t="shared" si="13"/>
        <v>840</v>
      </c>
      <c r="WC841">
        <v>2376.04145197147</v>
      </c>
      <c r="WO841">
        <v>2248.66795803182</v>
      </c>
      <c r="XU841">
        <v>2196.4188596680701</v>
      </c>
      <c r="YB841">
        <v>2044.1123277929801</v>
      </c>
      <c r="YG841">
        <v>2354.5033071624298</v>
      </c>
      <c r="YJ841">
        <v>2158.2287999106402</v>
      </c>
      <c r="YK841">
        <v>2296.28171387967</v>
      </c>
      <c r="YP841">
        <v>2346.7498803683902</v>
      </c>
      <c r="YR841">
        <v>2172.2154149673102</v>
      </c>
      <c r="ZD841">
        <v>2126.1266563395102</v>
      </c>
      <c r="ZE841">
        <v>1984.11770916503</v>
      </c>
      <c r="ZI841">
        <v>2115.6196946516998</v>
      </c>
      <c r="ZK841">
        <v>2233.8131639706298</v>
      </c>
      <c r="ZP841">
        <v>2233.2406180112698</v>
      </c>
      <c r="ZQ841">
        <v>2160.8206535013801</v>
      </c>
      <c r="ZR841">
        <v>2068.8758823762701</v>
      </c>
      <c r="ZS841">
        <v>2181.4409832198298</v>
      </c>
      <c r="ZT841">
        <v>2359.44873004788</v>
      </c>
      <c r="ZY841">
        <v>2100.7636521896602</v>
      </c>
      <c r="ZZ841">
        <v>2089.80147917051</v>
      </c>
      <c r="AAA841">
        <v>1968.1426058729201</v>
      </c>
      <c r="AAB841">
        <v>2065.6437071875298</v>
      </c>
      <c r="AAC841">
        <v>2002.49475375105</v>
      </c>
      <c r="AAD841">
        <v>2011.3083333685199</v>
      </c>
      <c r="AAE841">
        <v>2049.2256411173998</v>
      </c>
      <c r="AAH841">
        <v>2058.2024144665902</v>
      </c>
      <c r="AAI841">
        <v>2022.2415820086101</v>
      </c>
      <c r="AAJ841">
        <v>1985.3948766108899</v>
      </c>
      <c r="AAK841">
        <v>2006.1278245961</v>
      </c>
      <c r="AAL841">
        <v>2003.7614208799</v>
      </c>
    </row>
    <row r="842" spans="1:714" x14ac:dyDescent="0.25">
      <c r="A842">
        <f t="shared" si="13"/>
        <v>841</v>
      </c>
      <c r="WC842">
        <v>2381.2841746803201</v>
      </c>
      <c r="WO842">
        <v>2247.3705628427201</v>
      </c>
      <c r="XU842">
        <v>2199.6171207441098</v>
      </c>
      <c r="YB842">
        <v>2044.1123277929801</v>
      </c>
      <c r="YG842">
        <v>2357.60748213959</v>
      </c>
      <c r="YJ842">
        <v>2158.2287999106402</v>
      </c>
      <c r="YK842">
        <v>2299.55896331246</v>
      </c>
      <c r="YP842">
        <v>2336.9712715872201</v>
      </c>
      <c r="YR842">
        <v>2174.9021453770201</v>
      </c>
      <c r="ZD842">
        <v>2129.26992791575</v>
      </c>
      <c r="ZE842">
        <v>1984.11770916503</v>
      </c>
      <c r="ZI842">
        <v>2111.4258115397201</v>
      </c>
      <c r="ZK842">
        <v>2226.4724971157798</v>
      </c>
      <c r="ZP842">
        <v>2233.2406180112698</v>
      </c>
      <c r="ZQ842">
        <v>2165.09131616064</v>
      </c>
      <c r="ZR842">
        <v>2074.4102260627101</v>
      </c>
      <c r="ZS842">
        <v>2178.8635551218099</v>
      </c>
      <c r="ZT842">
        <v>2365.3330037440501</v>
      </c>
      <c r="ZY842">
        <v>2106.0377447187202</v>
      </c>
      <c r="ZZ842">
        <v>2097.7440109398299</v>
      </c>
      <c r="AAA842">
        <v>1968.1426058729201</v>
      </c>
      <c r="AAB842">
        <v>2062.9846586393901</v>
      </c>
      <c r="AAC842">
        <v>2002.49475375105</v>
      </c>
      <c r="AAD842">
        <v>2016.18896296907</v>
      </c>
      <c r="AAE842">
        <v>2042.6254123409501</v>
      </c>
      <c r="AAH842">
        <v>2066.5658092036902</v>
      </c>
      <c r="AAI842">
        <v>2021.4791947475901</v>
      </c>
      <c r="AAJ842">
        <v>1989.3766171387499</v>
      </c>
      <c r="AAK842">
        <v>2005.25132012938</v>
      </c>
      <c r="AAL842">
        <v>2007.3852758758701</v>
      </c>
    </row>
    <row r="843" spans="1:714" x14ac:dyDescent="0.25">
      <c r="A843">
        <f t="shared" si="13"/>
        <v>842</v>
      </c>
      <c r="WC843">
        <v>2371.4727035094302</v>
      </c>
      <c r="WO843">
        <v>2245.2859392765799</v>
      </c>
      <c r="XU843">
        <v>2196.0787710024301</v>
      </c>
      <c r="YB843">
        <v>2044.1123277929801</v>
      </c>
      <c r="YG843">
        <v>2360.6650753829799</v>
      </c>
      <c r="YJ843">
        <v>2158.2287999106402</v>
      </c>
      <c r="YK843">
        <v>2301.9552249931698</v>
      </c>
      <c r="YP843">
        <v>2341.6084082614898</v>
      </c>
      <c r="YR843">
        <v>2175.0409885899498</v>
      </c>
      <c r="ZD843">
        <v>2124.8822000566302</v>
      </c>
      <c r="ZE843">
        <v>1984.11770916503</v>
      </c>
      <c r="ZI843">
        <v>2110.6521754744699</v>
      </c>
      <c r="ZK843">
        <v>2232.6710521782502</v>
      </c>
      <c r="ZP843">
        <v>2233.2406180112698</v>
      </c>
      <c r="ZQ843">
        <v>2168.4478043612899</v>
      </c>
      <c r="ZR843">
        <v>2077.3702913918801</v>
      </c>
      <c r="ZS843">
        <v>2185.51028224633</v>
      </c>
      <c r="ZT843">
        <v>2371.1945296724898</v>
      </c>
      <c r="ZY843">
        <v>2109.5140078167901</v>
      </c>
      <c r="ZZ843">
        <v>2093.8329093551001</v>
      </c>
      <c r="AAA843">
        <v>1968.1426058729201</v>
      </c>
      <c r="AAB843">
        <v>2063.77756619618</v>
      </c>
      <c r="AAC843">
        <v>2002.49475375105</v>
      </c>
      <c r="AAD843">
        <v>2016.0374532641399</v>
      </c>
      <c r="AAE843">
        <v>2040.36731408587</v>
      </c>
      <c r="AAH843">
        <v>2076.4910940447699</v>
      </c>
      <c r="AAI843">
        <v>2023.2436430044299</v>
      </c>
      <c r="AAJ843">
        <v>1993.31941299869</v>
      </c>
      <c r="AAK843">
        <v>2010.2972781794001</v>
      </c>
      <c r="AAL843">
        <v>2008.49862786427</v>
      </c>
    </row>
    <row r="844" spans="1:714" x14ac:dyDescent="0.25">
      <c r="A844">
        <f t="shared" si="13"/>
        <v>843</v>
      </c>
      <c r="WC844">
        <v>2376.1153240758599</v>
      </c>
      <c r="WO844">
        <v>2239.9482947157499</v>
      </c>
      <c r="XU844">
        <v>2195.1450410074099</v>
      </c>
      <c r="YB844">
        <v>2044.1123277929801</v>
      </c>
      <c r="YG844">
        <v>2364.5307907186202</v>
      </c>
      <c r="YJ844">
        <v>2158.2287999106402</v>
      </c>
      <c r="YK844">
        <v>2306.0247039757401</v>
      </c>
      <c r="YP844">
        <v>2345.3230312462001</v>
      </c>
      <c r="YR844">
        <v>2176.8906375117499</v>
      </c>
      <c r="ZD844">
        <v>2123.94312858273</v>
      </c>
      <c r="ZE844">
        <v>1984.11770916503</v>
      </c>
      <c r="ZI844">
        <v>2107.4236944223398</v>
      </c>
      <c r="ZK844">
        <v>2236.35175219234</v>
      </c>
      <c r="ZP844">
        <v>2233.2406180112698</v>
      </c>
      <c r="ZQ844">
        <v>2171.7648092407999</v>
      </c>
      <c r="ZR844">
        <v>2078.67204705925</v>
      </c>
      <c r="ZS844">
        <v>2189.49388749932</v>
      </c>
      <c r="ZT844">
        <v>2375.2826030824499</v>
      </c>
      <c r="ZY844">
        <v>2102.9804470230201</v>
      </c>
      <c r="ZZ844">
        <v>2095.0487816458899</v>
      </c>
      <c r="AAA844">
        <v>1968.1426058729201</v>
      </c>
      <c r="AAB844">
        <v>2065.4116352165902</v>
      </c>
      <c r="AAC844">
        <v>2002.49475375105</v>
      </c>
      <c r="AAD844">
        <v>2015.1328536414001</v>
      </c>
      <c r="AAE844">
        <v>2044.9058270790999</v>
      </c>
      <c r="AAH844">
        <v>2081.2281174847299</v>
      </c>
      <c r="AAI844">
        <v>2022.5335198215</v>
      </c>
      <c r="AAJ844">
        <v>1994.7423810943301</v>
      </c>
      <c r="AAK844">
        <v>2016.9534080097301</v>
      </c>
      <c r="AAL844">
        <v>2007.1301021525501</v>
      </c>
    </row>
    <row r="845" spans="1:714" x14ac:dyDescent="0.25">
      <c r="A845">
        <f t="shared" si="13"/>
        <v>844</v>
      </c>
      <c r="WC845">
        <v>2365.66937219806</v>
      </c>
      <c r="WO845">
        <v>2238.9870200922001</v>
      </c>
      <c r="XU845">
        <v>2195.9528981049002</v>
      </c>
      <c r="YB845">
        <v>2044.1123277929801</v>
      </c>
      <c r="YG845">
        <v>2365.8631330068702</v>
      </c>
      <c r="YJ845">
        <v>2158.2287999106402</v>
      </c>
      <c r="YK845">
        <v>2307.5619002110702</v>
      </c>
      <c r="YP845">
        <v>2349.8336621171902</v>
      </c>
      <c r="YR845">
        <v>2179.5791934076701</v>
      </c>
      <c r="ZD845">
        <v>2124.74760479521</v>
      </c>
      <c r="ZE845">
        <v>1984.11770916503</v>
      </c>
      <c r="ZI845">
        <v>2105.9755950909298</v>
      </c>
      <c r="ZK845">
        <v>2241.6579526447799</v>
      </c>
      <c r="ZP845">
        <v>2233.2406180112698</v>
      </c>
      <c r="ZQ845">
        <v>2177.5572949901598</v>
      </c>
      <c r="ZR845">
        <v>2083.3469077484401</v>
      </c>
      <c r="ZS845">
        <v>2193.4285977654599</v>
      </c>
      <c r="ZT845">
        <v>2380.9969988289699</v>
      </c>
      <c r="ZY845">
        <v>2109.1743372502001</v>
      </c>
      <c r="ZZ845">
        <v>2103.0303350409999</v>
      </c>
      <c r="AAA845">
        <v>1968.1426058729201</v>
      </c>
      <c r="AAB845">
        <v>2065.3665871090602</v>
      </c>
      <c r="AAC845">
        <v>2002.49475375105</v>
      </c>
      <c r="AAD845">
        <v>2016.7980189679599</v>
      </c>
      <c r="AAE845">
        <v>2037.7337563762701</v>
      </c>
      <c r="AAH845">
        <v>2087.5823757236899</v>
      </c>
      <c r="AAI845">
        <v>2022.71533803433</v>
      </c>
      <c r="AAJ845">
        <v>1989.5659637195999</v>
      </c>
      <c r="AAK845">
        <v>2016.8445232209299</v>
      </c>
      <c r="AAL845">
        <v>2008.3377306595501</v>
      </c>
    </row>
    <row r="846" spans="1:714" x14ac:dyDescent="0.25">
      <c r="A846">
        <f t="shared" si="13"/>
        <v>845</v>
      </c>
      <c r="WC846">
        <v>2371.3495537030499</v>
      </c>
      <c r="WO846">
        <v>2235.6293229704402</v>
      </c>
      <c r="XU846">
        <v>2195.0826164416399</v>
      </c>
      <c r="YB846">
        <v>2044.1123277929801</v>
      </c>
      <c r="YG846">
        <v>2368.8412791979999</v>
      </c>
      <c r="YJ846">
        <v>2158.2287999106402</v>
      </c>
      <c r="YK846">
        <v>2310.7569317508601</v>
      </c>
      <c r="YP846">
        <v>2353.4076525184701</v>
      </c>
      <c r="YR846">
        <v>2170.5483096688599</v>
      </c>
      <c r="ZD846">
        <v>2121.39357715285</v>
      </c>
      <c r="ZE846">
        <v>1987.21240406014</v>
      </c>
      <c r="ZI846">
        <v>2105.9755950909298</v>
      </c>
      <c r="ZK846">
        <v>2248.6264746555598</v>
      </c>
      <c r="ZP846">
        <v>2233.2406180112698</v>
      </c>
      <c r="ZQ846">
        <v>2179.0727695594901</v>
      </c>
      <c r="ZR846">
        <v>2087.9746393943101</v>
      </c>
      <c r="ZS846">
        <v>2198.9398736765002</v>
      </c>
      <c r="ZT846">
        <v>2386.5946677900201</v>
      </c>
      <c r="ZY846">
        <v>2105.2016403636098</v>
      </c>
      <c r="ZZ846">
        <v>2110.0025553528899</v>
      </c>
      <c r="AAA846">
        <v>1968.1426058729201</v>
      </c>
      <c r="AAB846">
        <v>2057.8523951595898</v>
      </c>
      <c r="AAC846">
        <v>2002.49475375105</v>
      </c>
      <c r="AAD846">
        <v>2019.35260559842</v>
      </c>
      <c r="AAE846">
        <v>2040.78110091693</v>
      </c>
      <c r="AAH846">
        <v>2091.3187244498199</v>
      </c>
      <c r="AAI846">
        <v>2026.25431887632</v>
      </c>
      <c r="AAJ846">
        <v>1984.5520545054201</v>
      </c>
      <c r="AAK846">
        <v>2021.7871568114399</v>
      </c>
      <c r="AAL846">
        <v>2010.39309474171</v>
      </c>
    </row>
    <row r="847" spans="1:714" x14ac:dyDescent="0.25">
      <c r="A847">
        <f t="shared" si="13"/>
        <v>846</v>
      </c>
      <c r="WC847">
        <v>2375.2348776120598</v>
      </c>
      <c r="WO847">
        <v>2234.9681444522298</v>
      </c>
      <c r="XU847">
        <v>2195.0896521598302</v>
      </c>
      <c r="YB847">
        <v>2044.1123277929801</v>
      </c>
      <c r="YG847">
        <v>2370.9734181674698</v>
      </c>
      <c r="YJ847">
        <v>2158.2287999106402</v>
      </c>
      <c r="YK847">
        <v>2314.8359573564098</v>
      </c>
      <c r="YP847">
        <v>2356.9255567885498</v>
      </c>
      <c r="YR847">
        <v>2174.2980441262498</v>
      </c>
      <c r="ZD847">
        <v>2121.4621095346301</v>
      </c>
      <c r="ZE847">
        <v>1987.21240406014</v>
      </c>
      <c r="ZI847">
        <v>2105.42680913816</v>
      </c>
      <c r="ZK847">
        <v>2255.4526576091398</v>
      </c>
      <c r="ZP847">
        <v>2233.2406180112698</v>
      </c>
      <c r="ZQ847">
        <v>2185.6059305250501</v>
      </c>
      <c r="ZR847">
        <v>2090.0746458387298</v>
      </c>
      <c r="ZS847">
        <v>2205.1982069804299</v>
      </c>
      <c r="ZT847">
        <v>2372.9077595679901</v>
      </c>
      <c r="ZY847">
        <v>2100.4954023628302</v>
      </c>
      <c r="ZZ847">
        <v>2111.0674374024202</v>
      </c>
      <c r="AAA847">
        <v>1968.1426058729201</v>
      </c>
      <c r="AAB847">
        <v>2062.2306456711599</v>
      </c>
      <c r="AAC847">
        <v>2002.49475375105</v>
      </c>
      <c r="AAD847">
        <v>2018.55227437597</v>
      </c>
      <c r="AAE847">
        <v>2042.1346921014699</v>
      </c>
      <c r="AAH847">
        <v>2098.3422836756699</v>
      </c>
      <c r="AAI847">
        <v>2023.95392250646</v>
      </c>
      <c r="AAJ847">
        <v>1986.41208849383</v>
      </c>
      <c r="AAK847">
        <v>2025.8991841869499</v>
      </c>
      <c r="AAL847">
        <v>2009.9417220932301</v>
      </c>
    </row>
    <row r="848" spans="1:714" x14ac:dyDescent="0.25">
      <c r="A848">
        <f t="shared" si="13"/>
        <v>847</v>
      </c>
      <c r="WC848">
        <v>2372.34282045805</v>
      </c>
      <c r="WO848">
        <v>2232.6900588234198</v>
      </c>
      <c r="XU848">
        <v>2195.122297164</v>
      </c>
      <c r="YB848">
        <v>2044.1123277929801</v>
      </c>
      <c r="YG848">
        <v>2373.0677399731699</v>
      </c>
      <c r="YJ848">
        <v>2158.2287999106402</v>
      </c>
      <c r="YK848">
        <v>2317.1796808614799</v>
      </c>
      <c r="YP848">
        <v>2363.0092704653098</v>
      </c>
      <c r="YR848">
        <v>2177.97641555267</v>
      </c>
      <c r="ZD848">
        <v>2117.3999248830701</v>
      </c>
      <c r="ZE848">
        <v>1987.21240406014</v>
      </c>
      <c r="ZI848">
        <v>2104.0854502276602</v>
      </c>
      <c r="ZK848">
        <v>2261.2985061303302</v>
      </c>
      <c r="ZP848">
        <v>2233.2406180112698</v>
      </c>
      <c r="ZQ848">
        <v>2174.4886026951299</v>
      </c>
      <c r="ZR848">
        <v>2093.0082234251499</v>
      </c>
      <c r="ZS848">
        <v>2212.9790054668001</v>
      </c>
      <c r="ZT848">
        <v>2377.9079407276399</v>
      </c>
      <c r="ZY848">
        <v>2104.2751084537999</v>
      </c>
      <c r="ZZ848">
        <v>2115.5238646396701</v>
      </c>
      <c r="AAA848">
        <v>1968.1426058729201</v>
      </c>
      <c r="AAB848">
        <v>2067.35951618021</v>
      </c>
      <c r="AAC848">
        <v>2002.49475375105</v>
      </c>
      <c r="AAD848">
        <v>2016.97340341412</v>
      </c>
      <c r="AAE848">
        <v>2046.0144219981401</v>
      </c>
      <c r="AAH848">
        <v>2106.0615955806802</v>
      </c>
      <c r="AAI848">
        <v>2025.04901390285</v>
      </c>
      <c r="AAJ848">
        <v>1980.76709055229</v>
      </c>
      <c r="AAK848">
        <v>2028.2646721183501</v>
      </c>
      <c r="AAL848">
        <v>2010.35820817422</v>
      </c>
    </row>
    <row r="849" spans="1:716" x14ac:dyDescent="0.25">
      <c r="A849">
        <f t="shared" si="13"/>
        <v>848</v>
      </c>
      <c r="WC849">
        <v>2364.8196445375702</v>
      </c>
      <c r="YB849">
        <v>2041.4500367313599</v>
      </c>
      <c r="YG849">
        <v>2376.5175412314702</v>
      </c>
      <c r="YJ849">
        <v>2167.72871457979</v>
      </c>
      <c r="YK849">
        <v>2318.23301152259</v>
      </c>
      <c r="YP849">
        <v>2365.9886249179099</v>
      </c>
      <c r="YR849">
        <v>2171.0760344996102</v>
      </c>
      <c r="ZD849">
        <v>2121.5441834830999</v>
      </c>
      <c r="ZE849">
        <v>1984.2471023242799</v>
      </c>
      <c r="ZK849">
        <v>2262.3720138204299</v>
      </c>
      <c r="ZP849">
        <v>2233.2406180112698</v>
      </c>
      <c r="ZQ849">
        <v>2179.02617936769</v>
      </c>
      <c r="ZR849">
        <v>2094.0864758753901</v>
      </c>
      <c r="ZS849">
        <v>2212.9790054668001</v>
      </c>
      <c r="ZT849">
        <v>2382.3354869976401</v>
      </c>
      <c r="AAA849">
        <v>1967.9053491596101</v>
      </c>
      <c r="AAB849">
        <v>2074.3945913541102</v>
      </c>
      <c r="AAC849">
        <v>1999.33943036189</v>
      </c>
      <c r="AAD849">
        <v>2016.3104096634199</v>
      </c>
      <c r="AAE849">
        <v>2046.7457688935201</v>
      </c>
      <c r="AAH849">
        <v>2111.4951525144302</v>
      </c>
      <c r="AAI849">
        <v>2025.04901390285</v>
      </c>
      <c r="AAJ849">
        <v>1983.18037905548</v>
      </c>
      <c r="AAK849">
        <v>2034.2698660328299</v>
      </c>
      <c r="AAL849">
        <v>2017.47512820252</v>
      </c>
      <c r="AAM849">
        <v>2005.58748066407</v>
      </c>
      <c r="AAN849">
        <v>2004.5004140061701</v>
      </c>
    </row>
    <row r="850" spans="1:716" x14ac:dyDescent="0.25">
      <c r="A850">
        <f t="shared" si="13"/>
        <v>849</v>
      </c>
      <c r="WC850">
        <v>2365.8811597590802</v>
      </c>
      <c r="YB850">
        <v>2039.7065860258799</v>
      </c>
      <c r="YG850">
        <v>2369.0725135706298</v>
      </c>
      <c r="YJ850">
        <v>2178.7694598712601</v>
      </c>
      <c r="YK850">
        <v>2322.6913461857898</v>
      </c>
      <c r="YP850">
        <v>2368.9241663719899</v>
      </c>
      <c r="YR850">
        <v>2166.0528485321602</v>
      </c>
      <c r="ZD850">
        <v>2123.1305767919398</v>
      </c>
      <c r="ZE850">
        <v>1983.8622435970501</v>
      </c>
      <c r="ZK850">
        <v>2262.6986564608201</v>
      </c>
      <c r="ZP850">
        <v>2233.2406180112698</v>
      </c>
      <c r="ZQ850">
        <v>2183.4888793905302</v>
      </c>
      <c r="ZR850">
        <v>2095.1806742828699</v>
      </c>
      <c r="ZS850">
        <v>2212.9790054668001</v>
      </c>
      <c r="ZT850">
        <v>2379.18582217943</v>
      </c>
      <c r="AAA850">
        <v>1965.15937520697</v>
      </c>
      <c r="AAB850">
        <v>2067.0802748026999</v>
      </c>
      <c r="AAC850">
        <v>2007.1054129776401</v>
      </c>
      <c r="AAD850">
        <v>2024.04711766227</v>
      </c>
      <c r="AAE850">
        <v>2049.99925527095</v>
      </c>
      <c r="AAH850">
        <v>2119.3868578791098</v>
      </c>
      <c r="AAI850">
        <v>2025.04901390285</v>
      </c>
      <c r="AAJ850">
        <v>1980.58736128742</v>
      </c>
      <c r="AAK850">
        <v>2045.14716920351</v>
      </c>
      <c r="AAL850">
        <v>2021.9582695336601</v>
      </c>
      <c r="AAM850">
        <v>2013.5728068630201</v>
      </c>
      <c r="AAN850">
        <v>2004.7824554998399</v>
      </c>
    </row>
    <row r="851" spans="1:716" x14ac:dyDescent="0.25">
      <c r="A851">
        <f t="shared" si="13"/>
        <v>850</v>
      </c>
      <c r="WC851">
        <v>2355.2386710867499</v>
      </c>
      <c r="YB851">
        <v>2038.8308673174899</v>
      </c>
      <c r="YG851">
        <v>2371.7559535458399</v>
      </c>
      <c r="YJ851">
        <v>2182.1173727492201</v>
      </c>
      <c r="YK851">
        <v>2320.4240115704301</v>
      </c>
      <c r="YP851">
        <v>2371.8276331437701</v>
      </c>
      <c r="YR851">
        <v>2162.7964564756498</v>
      </c>
      <c r="ZD851">
        <v>2123.0273816392601</v>
      </c>
      <c r="ZE851">
        <v>1982.6598340713399</v>
      </c>
      <c r="ZK851">
        <v>2273.03837956491</v>
      </c>
      <c r="ZP851">
        <v>2233.2406180112698</v>
      </c>
      <c r="ZQ851">
        <v>2187.9131046729899</v>
      </c>
      <c r="ZR851">
        <v>2092.0754830024398</v>
      </c>
      <c r="ZS851">
        <v>2212.9790054668001</v>
      </c>
      <c r="ZT851">
        <v>2381.1025802180202</v>
      </c>
      <c r="AAA851">
        <v>1977.4374475536599</v>
      </c>
      <c r="AAB851">
        <v>2070.7252786920499</v>
      </c>
      <c r="AAC851">
        <v>2009.68456552876</v>
      </c>
      <c r="AAD851">
        <v>2030.7987759728501</v>
      </c>
      <c r="AAE851">
        <v>2051.5388583444101</v>
      </c>
      <c r="AAH851">
        <v>2122.8913596687798</v>
      </c>
      <c r="AAI851">
        <v>2025.04901390285</v>
      </c>
      <c r="AAJ851">
        <v>1987.1924107207501</v>
      </c>
      <c r="AAK851">
        <v>2048.3196277115198</v>
      </c>
      <c r="AAL851">
        <v>2022.1373532955199</v>
      </c>
      <c r="AAM851">
        <v>2014.70368610686</v>
      </c>
      <c r="AAN851">
        <v>2005.0607263976001</v>
      </c>
    </row>
    <row r="852" spans="1:716" x14ac:dyDescent="0.25">
      <c r="A852">
        <f t="shared" si="13"/>
        <v>851</v>
      </c>
      <c r="WC852">
        <v>2356.51907274116</v>
      </c>
      <c r="YB852">
        <v>2038.83500519893</v>
      </c>
      <c r="YG852">
        <v>2361.0477360538498</v>
      </c>
      <c r="YJ852">
        <v>2195.3857818245701</v>
      </c>
      <c r="YK852">
        <v>2319.9289336606398</v>
      </c>
      <c r="YP852">
        <v>2374.69869076232</v>
      </c>
      <c r="YR852">
        <v>2163.0198665470498</v>
      </c>
      <c r="ZD852">
        <v>2122.95772903231</v>
      </c>
      <c r="ZE852">
        <v>1982.3343992908599</v>
      </c>
      <c r="ZK852">
        <v>2279.9133753647802</v>
      </c>
      <c r="ZP852">
        <v>2233.2406180112698</v>
      </c>
      <c r="ZQ852">
        <v>2188.0895292324699</v>
      </c>
      <c r="ZR852">
        <v>2094.0514206931398</v>
      </c>
      <c r="ZS852">
        <v>2212.9790054668001</v>
      </c>
      <c r="ZT852">
        <v>2386.3409732170599</v>
      </c>
      <c r="AAA852">
        <v>1992.0831236884401</v>
      </c>
      <c r="AAB852">
        <v>2071.8024805062</v>
      </c>
      <c r="AAC852">
        <v>2014.7369659988201</v>
      </c>
      <c r="AAD852">
        <v>2024.86920803204</v>
      </c>
      <c r="AAE852">
        <v>2054.7680461222699</v>
      </c>
      <c r="AAH852">
        <v>2131.3536998568402</v>
      </c>
      <c r="AAI852">
        <v>2025.04901390285</v>
      </c>
      <c r="AAJ852">
        <v>1981.1252173082801</v>
      </c>
      <c r="AAK852">
        <v>2051.4374116621998</v>
      </c>
      <c r="AAL852">
        <v>2024.0155450444399</v>
      </c>
      <c r="AAM852">
        <v>2017.52013358251</v>
      </c>
      <c r="AAN852">
        <v>2002.02230817909</v>
      </c>
    </row>
    <row r="853" spans="1:716" x14ac:dyDescent="0.25">
      <c r="A853">
        <f t="shared" si="13"/>
        <v>852</v>
      </c>
      <c r="WC853">
        <v>2346.0328237308399</v>
      </c>
      <c r="YB853">
        <v>2039.67812981316</v>
      </c>
      <c r="YG853">
        <v>2358.0401979098101</v>
      </c>
      <c r="YJ853">
        <v>2207.4790075937399</v>
      </c>
      <c r="YK853">
        <v>2323.62023371237</v>
      </c>
      <c r="YP853">
        <v>2371.6348485659</v>
      </c>
      <c r="YR853">
        <v>2158.2378156128302</v>
      </c>
      <c r="ZD853">
        <v>2123.7430538438998</v>
      </c>
      <c r="ZE853">
        <v>1981.1806195976901</v>
      </c>
      <c r="ZK853">
        <v>2284.9436436138099</v>
      </c>
      <c r="ZP853">
        <v>2233.2406180112698</v>
      </c>
      <c r="ZQ853">
        <v>2188.34123638039</v>
      </c>
      <c r="ZR853">
        <v>2096.8189289081902</v>
      </c>
      <c r="ZS853">
        <v>2212.9790054668001</v>
      </c>
      <c r="ZT853">
        <v>2387.2807568431199</v>
      </c>
      <c r="AAA853">
        <v>2005.65817564853</v>
      </c>
      <c r="AAB853">
        <v>2079.5138019220099</v>
      </c>
      <c r="AAC853">
        <v>2021.3187586706799</v>
      </c>
      <c r="AAD853">
        <v>2018.2924793991599</v>
      </c>
      <c r="AAE853">
        <v>2057.1104143487</v>
      </c>
      <c r="AAH853">
        <v>2132.9197881620798</v>
      </c>
      <c r="AAI853">
        <v>2025.04901390285</v>
      </c>
      <c r="AAJ853">
        <v>1993.6050518730001</v>
      </c>
      <c r="AAK853">
        <v>2046.9651150094101</v>
      </c>
      <c r="AAL853">
        <v>2027.5118487554701</v>
      </c>
      <c r="AAM853">
        <v>2021.94220404258</v>
      </c>
      <c r="AAN853">
        <v>2001.5300262951801</v>
      </c>
    </row>
    <row r="854" spans="1:716" x14ac:dyDescent="0.25">
      <c r="A854">
        <f t="shared" si="13"/>
        <v>853</v>
      </c>
      <c r="WC854">
        <v>2339.9455716296102</v>
      </c>
      <c r="YB854">
        <v>2038.0110063578099</v>
      </c>
      <c r="YG854">
        <v>2349.24187844261</v>
      </c>
      <c r="YJ854">
        <v>2214.2371145728698</v>
      </c>
      <c r="YK854">
        <v>2326.4343817746399</v>
      </c>
      <c r="YP854">
        <v>2376.9794175377001</v>
      </c>
      <c r="YR854">
        <v>2161.0571419804601</v>
      </c>
      <c r="ZD854">
        <v>2127.8579991177799</v>
      </c>
      <c r="ZE854">
        <v>1985.8818828462099</v>
      </c>
      <c r="ZK854">
        <v>2294.10455312049</v>
      </c>
      <c r="ZP854">
        <v>2233.2406180112698</v>
      </c>
      <c r="ZQ854">
        <v>2191.1140133849099</v>
      </c>
      <c r="ZR854">
        <v>2102.0366915308</v>
      </c>
      <c r="ZS854">
        <v>2212.9790054668001</v>
      </c>
      <c r="ZT854">
        <v>2389.8914815609</v>
      </c>
      <c r="AAA854">
        <v>2002.30422072844</v>
      </c>
      <c r="AAB854">
        <v>2073.7166822031299</v>
      </c>
      <c r="AAC854">
        <v>2029.4360199360101</v>
      </c>
      <c r="AAD854">
        <v>2022.6330968550999</v>
      </c>
      <c r="AAE854">
        <v>2056.9030521894902</v>
      </c>
      <c r="AAH854">
        <v>2140.2500815779199</v>
      </c>
      <c r="AAI854">
        <v>2025.04901390285</v>
      </c>
      <c r="AAJ854">
        <v>1987.48592156928</v>
      </c>
      <c r="AAK854">
        <v>2050.0572731358802</v>
      </c>
      <c r="AAL854">
        <v>2027.5710414774301</v>
      </c>
      <c r="AAM854">
        <v>2026.25419275903</v>
      </c>
      <c r="AAN854">
        <v>2003.54607526209</v>
      </c>
    </row>
    <row r="855" spans="1:716" x14ac:dyDescent="0.25">
      <c r="A855">
        <f t="shared" si="13"/>
        <v>854</v>
      </c>
      <c r="WC855">
        <v>2331.4705126378599</v>
      </c>
      <c r="YB855">
        <v>2035.5313648741701</v>
      </c>
      <c r="YG855">
        <v>2340.6106407129</v>
      </c>
      <c r="YJ855">
        <v>2221.7406710280702</v>
      </c>
      <c r="YK855">
        <v>2327.5341456377901</v>
      </c>
      <c r="YP855">
        <v>2377.2138410019502</v>
      </c>
      <c r="YR855">
        <v>2160.4825811852902</v>
      </c>
      <c r="ZD855">
        <v>2126.0734146363502</v>
      </c>
      <c r="ZE855">
        <v>1983.03615148842</v>
      </c>
      <c r="ZK855">
        <v>2299.7794691940699</v>
      </c>
      <c r="ZP855">
        <v>2233.2406180112698</v>
      </c>
      <c r="ZQ855">
        <v>2197.2559937936699</v>
      </c>
      <c r="ZR855">
        <v>2103.0204211488599</v>
      </c>
      <c r="ZS855">
        <v>2212.9790054668001</v>
      </c>
      <c r="ZT855">
        <v>2392.44227645719</v>
      </c>
      <c r="AAA855">
        <v>2017.35242478492</v>
      </c>
      <c r="AAB855">
        <v>2078.0879321389698</v>
      </c>
      <c r="AAC855">
        <v>2034.03875079975</v>
      </c>
      <c r="AAD855">
        <v>2021.1053563801499</v>
      </c>
      <c r="AAE855">
        <v>2057.5303236152499</v>
      </c>
      <c r="AAH855">
        <v>2144.0498493233899</v>
      </c>
      <c r="AAI855">
        <v>2025.04901390285</v>
      </c>
      <c r="AAJ855">
        <v>1989.8538779650601</v>
      </c>
      <c r="AAK855">
        <v>2059.82957865036</v>
      </c>
      <c r="AAL855">
        <v>2030.13462135911</v>
      </c>
      <c r="AAM855">
        <v>2028.0016990203201</v>
      </c>
      <c r="AAN855">
        <v>2003.8684134207399</v>
      </c>
    </row>
    <row r="856" spans="1:716" x14ac:dyDescent="0.25">
      <c r="A856">
        <f t="shared" si="13"/>
        <v>855</v>
      </c>
      <c r="WC856">
        <v>2339.0471133712399</v>
      </c>
      <c r="YB856">
        <v>2038.1186392822499</v>
      </c>
      <c r="YG856">
        <v>2338.79739814493</v>
      </c>
      <c r="YJ856">
        <v>2234.0176943940601</v>
      </c>
      <c r="YK856">
        <v>2331.9724389093699</v>
      </c>
      <c r="YP856">
        <v>2379.9499151001501</v>
      </c>
      <c r="YR856">
        <v>2154.9262004625102</v>
      </c>
      <c r="ZD856">
        <v>2121.82769038173</v>
      </c>
      <c r="ZE856">
        <v>1985.2535159223801</v>
      </c>
      <c r="ZK856">
        <v>2305.4001657413701</v>
      </c>
      <c r="ZP856">
        <v>2233.2406180112698</v>
      </c>
      <c r="ZQ856">
        <v>2188.3129458042099</v>
      </c>
      <c r="ZR856">
        <v>2107.3387102862298</v>
      </c>
      <c r="ZS856">
        <v>2212.9790054668001</v>
      </c>
      <c r="ZT856">
        <v>2380.76576106943</v>
      </c>
      <c r="AAA856">
        <v>2017.1408047882601</v>
      </c>
      <c r="AAB856">
        <v>2071.4498985238902</v>
      </c>
      <c r="AAC856">
        <v>2044.38816173654</v>
      </c>
      <c r="AAD856">
        <v>2025.4604057357799</v>
      </c>
      <c r="AAE856">
        <v>2063.1657396405699</v>
      </c>
      <c r="AAH856">
        <v>2151.0897532312802</v>
      </c>
      <c r="AAI856">
        <v>2025.04901390285</v>
      </c>
      <c r="AAJ856">
        <v>1993.03401405009</v>
      </c>
      <c r="AAK856">
        <v>2064.3490274360802</v>
      </c>
      <c r="AAL856">
        <v>2035.1570640341899</v>
      </c>
      <c r="AAM856">
        <v>2023.03717700022</v>
      </c>
      <c r="AAN856">
        <v>2008.3789458159899</v>
      </c>
    </row>
    <row r="857" spans="1:716" x14ac:dyDescent="0.25">
      <c r="A857">
        <f t="shared" si="13"/>
        <v>856</v>
      </c>
      <c r="WC857">
        <v>2343.0326562876699</v>
      </c>
      <c r="YB857">
        <v>2038.14638601348</v>
      </c>
      <c r="YG857">
        <v>2335.3853151763601</v>
      </c>
      <c r="YJ857">
        <v>2243.5124829953502</v>
      </c>
      <c r="YK857">
        <v>2335.5082979425902</v>
      </c>
      <c r="YP857">
        <v>2385.1924407052602</v>
      </c>
      <c r="YR857">
        <v>2159.4691914176601</v>
      </c>
      <c r="ZD857">
        <v>2122.6256343227501</v>
      </c>
      <c r="ZE857">
        <v>1984.92101366938</v>
      </c>
      <c r="ZK857">
        <v>2303.2903726027798</v>
      </c>
      <c r="ZP857">
        <v>2233.2406180112698</v>
      </c>
      <c r="ZQ857">
        <v>2188.75208326353</v>
      </c>
      <c r="ZR857">
        <v>2109.0421224871102</v>
      </c>
      <c r="ZS857">
        <v>2212.9790054668001</v>
      </c>
      <c r="ZT857">
        <v>2384.3267460381398</v>
      </c>
      <c r="AAA857">
        <v>2028.5526616735399</v>
      </c>
      <c r="AAB857">
        <v>2074.1033304955499</v>
      </c>
      <c r="AAC857">
        <v>2048.6254307530698</v>
      </c>
      <c r="AAD857">
        <v>2030.50824757498</v>
      </c>
      <c r="AAE857">
        <v>2059.5046427627199</v>
      </c>
      <c r="AAH857">
        <v>2144.5189798905299</v>
      </c>
      <c r="AAI857">
        <v>2025.04901390285</v>
      </c>
      <c r="AAJ857">
        <v>1992.7558223710801</v>
      </c>
      <c r="AAK857">
        <v>2057.9385259696901</v>
      </c>
      <c r="AAL857">
        <v>2038.4217946854301</v>
      </c>
      <c r="AAM857">
        <v>2025.64030329243</v>
      </c>
      <c r="AAN857">
        <v>2009.49953081733</v>
      </c>
    </row>
    <row r="858" spans="1:716" x14ac:dyDescent="0.25">
      <c r="A858">
        <f t="shared" si="13"/>
        <v>857</v>
      </c>
      <c r="WC858">
        <v>2346.9937070545502</v>
      </c>
      <c r="YB858">
        <v>2037.3727675007401</v>
      </c>
      <c r="YG858">
        <v>2338.7574093580502</v>
      </c>
      <c r="YJ858">
        <v>2254.44369281123</v>
      </c>
      <c r="YK858">
        <v>2339.8293106608098</v>
      </c>
      <c r="YP858">
        <v>2384.50737560473</v>
      </c>
      <c r="YR858">
        <v>2157.2557557192299</v>
      </c>
      <c r="ZD858">
        <v>2120.1045820527502</v>
      </c>
      <c r="ZE858">
        <v>1982.95138007223</v>
      </c>
      <c r="ZK858">
        <v>2305.4354713192502</v>
      </c>
      <c r="ZP858">
        <v>2233.2406180112698</v>
      </c>
      <c r="ZQ858">
        <v>2175.90303628622</v>
      </c>
      <c r="ZR858">
        <v>2109.10508906102</v>
      </c>
      <c r="ZS858">
        <v>2212.9790054668001</v>
      </c>
      <c r="ZT858">
        <v>2386.1586511014302</v>
      </c>
      <c r="AAA858">
        <v>2029.766678405</v>
      </c>
      <c r="AAB858">
        <v>2082.6407810379701</v>
      </c>
      <c r="AAC858">
        <v>2055.3699681766102</v>
      </c>
      <c r="AAD858">
        <v>2028.81677421054</v>
      </c>
      <c r="AAE858">
        <v>2062.6031494173899</v>
      </c>
      <c r="AAH858">
        <v>2148.1424671619402</v>
      </c>
      <c r="AAI858">
        <v>2025.04901390285</v>
      </c>
      <c r="AAJ858">
        <v>1993.33694751811</v>
      </c>
      <c r="AAK858">
        <v>2065.0752966519899</v>
      </c>
      <c r="AAL858">
        <v>2041.65090464019</v>
      </c>
      <c r="AAM858">
        <v>2028.2178254362</v>
      </c>
      <c r="AAN858">
        <v>2009.798119028</v>
      </c>
    </row>
    <row r="859" spans="1:716" x14ac:dyDescent="0.25">
      <c r="A859">
        <f t="shared" si="13"/>
        <v>858</v>
      </c>
      <c r="WC859">
        <v>2336.6791730782502</v>
      </c>
      <c r="YB859">
        <v>2035.8002263814201</v>
      </c>
      <c r="YG859">
        <v>2338.8251708258099</v>
      </c>
      <c r="YJ859">
        <v>2265.9856680722301</v>
      </c>
      <c r="YK859">
        <v>2340.7654742058699</v>
      </c>
      <c r="YP859">
        <v>2383.8512735054301</v>
      </c>
      <c r="YR859">
        <v>2157.5976610388002</v>
      </c>
      <c r="ZD859">
        <v>2118.47889296934</v>
      </c>
      <c r="ZE859">
        <v>1981.02313867567</v>
      </c>
      <c r="ZK859">
        <v>2307.5278320366701</v>
      </c>
      <c r="ZP859">
        <v>2233.2406180112698</v>
      </c>
      <c r="ZQ859">
        <v>2182.55803859052</v>
      </c>
      <c r="ZR859">
        <v>2110.8414748269702</v>
      </c>
      <c r="ZS859">
        <v>2212.9790054668001</v>
      </c>
      <c r="ZT859">
        <v>2388.8175788264398</v>
      </c>
      <c r="AAA859">
        <v>2043.45112810767</v>
      </c>
      <c r="AAB859">
        <v>2079.2612607204701</v>
      </c>
      <c r="AAC859">
        <v>2060.30838377188</v>
      </c>
      <c r="AAD859">
        <v>2035.53794698249</v>
      </c>
      <c r="AAE859">
        <v>2063.1698569821901</v>
      </c>
      <c r="AAH859">
        <v>2150.8282607994602</v>
      </c>
      <c r="AAI859">
        <v>2025.04901390285</v>
      </c>
      <c r="AAJ859">
        <v>1995.61460161069</v>
      </c>
      <c r="AAK859">
        <v>2065.3295865097398</v>
      </c>
      <c r="AAL859">
        <v>2043.1524273366499</v>
      </c>
      <c r="AAM859">
        <v>2029.0781115761399</v>
      </c>
      <c r="AAN859">
        <v>2010.1189059872399</v>
      </c>
    </row>
    <row r="860" spans="1:716" x14ac:dyDescent="0.25">
      <c r="A860">
        <f t="shared" si="13"/>
        <v>859</v>
      </c>
      <c r="WC860">
        <v>2340.8421696942301</v>
      </c>
      <c r="YB860">
        <v>2037.6197730427</v>
      </c>
      <c r="YG860">
        <v>2343.0601842977298</v>
      </c>
      <c r="YJ860">
        <v>2276.3751481130398</v>
      </c>
      <c r="YK860">
        <v>2327.52416397249</v>
      </c>
      <c r="YP860">
        <v>2384.89862172925</v>
      </c>
      <c r="YR860">
        <v>2161.3058329284199</v>
      </c>
      <c r="ZD860">
        <v>2121.9155124746098</v>
      </c>
      <c r="ZE860">
        <v>1982.4833072319</v>
      </c>
      <c r="ZK860">
        <v>2308.8565075712099</v>
      </c>
      <c r="ZP860">
        <v>2233.2406180112698</v>
      </c>
      <c r="ZQ860">
        <v>2170.7329169813202</v>
      </c>
      <c r="ZR860">
        <v>2112.57548436758</v>
      </c>
      <c r="ZS860">
        <v>2212.9790054668001</v>
      </c>
      <c r="ZT860">
        <v>2393.1315083331501</v>
      </c>
      <c r="AAA860">
        <v>2039.35944819215</v>
      </c>
      <c r="AAB860">
        <v>2080.1788066961599</v>
      </c>
      <c r="AAC860">
        <v>2071.0066967380999</v>
      </c>
      <c r="AAD860">
        <v>2037.9523703382499</v>
      </c>
      <c r="AAE860">
        <v>2067.92026930476</v>
      </c>
      <c r="AAH860">
        <v>2155.1268701006102</v>
      </c>
      <c r="AAI860">
        <v>2025.04901390285</v>
      </c>
      <c r="AAJ860">
        <v>1991.9903411263399</v>
      </c>
      <c r="AAK860">
        <v>2059.8017828434499</v>
      </c>
      <c r="AAL860">
        <v>2049.66261963019</v>
      </c>
      <c r="AAM860">
        <v>2036.6257794016999</v>
      </c>
      <c r="AAN860">
        <v>2013.80361588101</v>
      </c>
    </row>
    <row r="861" spans="1:716" x14ac:dyDescent="0.25">
      <c r="A861">
        <f t="shared" si="13"/>
        <v>860</v>
      </c>
      <c r="WC861">
        <v>2345.71787842204</v>
      </c>
      <c r="YB861">
        <v>2039.40473360697</v>
      </c>
      <c r="YG861">
        <v>2328.9128857300898</v>
      </c>
      <c r="YJ861">
        <v>2284.8770780743898</v>
      </c>
      <c r="YK861">
        <v>2330.3725836253998</v>
      </c>
      <c r="YP861">
        <v>2374.2024416495201</v>
      </c>
      <c r="YR861">
        <v>2165.8502654294998</v>
      </c>
      <c r="ZD861">
        <v>2123.6029926904598</v>
      </c>
      <c r="ZE861">
        <v>1983.9161465443799</v>
      </c>
      <c r="ZK861">
        <v>2313.4515278580802</v>
      </c>
      <c r="ZP861">
        <v>2233.2406180112698</v>
      </c>
      <c r="ZQ861">
        <v>2177.5128844956398</v>
      </c>
      <c r="ZR861">
        <v>2116.7564820381599</v>
      </c>
      <c r="ZS861">
        <v>2212.9790054668001</v>
      </c>
      <c r="ZT861">
        <v>2380.6464072561098</v>
      </c>
      <c r="AAA861">
        <v>2039.35944819215</v>
      </c>
      <c r="AAB861">
        <v>2084.4470995816901</v>
      </c>
      <c r="AAC861">
        <v>2067.2519564279901</v>
      </c>
      <c r="AAD861">
        <v>2041.9985366527501</v>
      </c>
      <c r="AAE861">
        <v>2071.7528423839899</v>
      </c>
      <c r="AAH861">
        <v>2160.9102202584399</v>
      </c>
      <c r="AAI861">
        <v>2030.30791055651</v>
      </c>
      <c r="AAJ861">
        <v>1995.9374778174699</v>
      </c>
      <c r="AAK861">
        <v>2070.25332250665</v>
      </c>
      <c r="AAL861">
        <v>2053.4747694643702</v>
      </c>
      <c r="AAM861">
        <v>2030.6118930877201</v>
      </c>
      <c r="AAN861">
        <v>2017.42363099981</v>
      </c>
    </row>
    <row r="862" spans="1:716" x14ac:dyDescent="0.25">
      <c r="A862">
        <f t="shared" si="13"/>
        <v>861</v>
      </c>
      <c r="WC862">
        <v>2337.8772030837199</v>
      </c>
      <c r="YB862">
        <v>2041.97401142168</v>
      </c>
      <c r="YG862">
        <v>2332.4990200155198</v>
      </c>
      <c r="YJ862">
        <v>2292.2722489410899</v>
      </c>
      <c r="YK862">
        <v>2333.10892576788</v>
      </c>
      <c r="YP862">
        <v>2371.2976349931901</v>
      </c>
      <c r="YR862">
        <v>2166.8908737919</v>
      </c>
      <c r="ZD862">
        <v>2129.3934070919199</v>
      </c>
      <c r="ZE862">
        <v>1981.9686128446599</v>
      </c>
      <c r="ZK862">
        <v>2319.5264712826101</v>
      </c>
      <c r="ZP862">
        <v>2233.2406180112698</v>
      </c>
      <c r="ZQ862">
        <v>2165.0005634903</v>
      </c>
      <c r="ZR862">
        <v>2119.9887450352599</v>
      </c>
      <c r="ZS862">
        <v>2212.9790054668001</v>
      </c>
      <c r="ZT862">
        <v>2385.9934875540198</v>
      </c>
      <c r="AAA862">
        <v>2049.3750277405002</v>
      </c>
      <c r="AAB862">
        <v>2085.15787505663</v>
      </c>
      <c r="AAC862">
        <v>2069.3511402660802</v>
      </c>
      <c r="AAD862">
        <v>2039.2064627452</v>
      </c>
      <c r="AAE862">
        <v>2072.1461632680098</v>
      </c>
      <c r="AAH862">
        <v>2169.8882547302901</v>
      </c>
      <c r="AAJ862">
        <v>1990.5502502566701</v>
      </c>
      <c r="AAK862">
        <v>2073.7075154701902</v>
      </c>
      <c r="AAL862">
        <v>2059.7172252700798</v>
      </c>
      <c r="AAM862">
        <v>2028.0073386209899</v>
      </c>
      <c r="AAN862">
        <v>2020.9701455448601</v>
      </c>
    </row>
    <row r="863" spans="1:716" x14ac:dyDescent="0.25">
      <c r="A863">
        <f t="shared" si="13"/>
        <v>862</v>
      </c>
      <c r="WC863">
        <v>2338.55611276329</v>
      </c>
      <c r="YB863">
        <v>2043.6937529345</v>
      </c>
      <c r="YG863">
        <v>2334.4381085509999</v>
      </c>
      <c r="YJ863">
        <v>2299.44000025691</v>
      </c>
      <c r="YK863">
        <v>2319.1077254736902</v>
      </c>
      <c r="YP863">
        <v>2370.1089640148198</v>
      </c>
      <c r="YR863">
        <v>2172.9166887880901</v>
      </c>
      <c r="ZD863">
        <v>2131.7441296510001</v>
      </c>
      <c r="ZE863">
        <v>1981.7150619411</v>
      </c>
      <c r="ZK863">
        <v>2309.6712371849899</v>
      </c>
      <c r="ZP863">
        <v>2233.2406180112698</v>
      </c>
      <c r="ZQ863">
        <v>2168.6404586803301</v>
      </c>
      <c r="ZR863">
        <v>2123.1795204748501</v>
      </c>
      <c r="ZS863">
        <v>2212.9790054668001</v>
      </c>
      <c r="ZT863">
        <v>2391.2645768883499</v>
      </c>
      <c r="AAA863">
        <v>2049.1820370728401</v>
      </c>
      <c r="AAB863">
        <v>2094.1949523126</v>
      </c>
      <c r="AAC863">
        <v>2077.2082745689099</v>
      </c>
      <c r="AAD863">
        <v>2039.88024876651</v>
      </c>
      <c r="AAE863">
        <v>2074.2014637634502</v>
      </c>
      <c r="AAH863">
        <v>2171.9800935824101</v>
      </c>
      <c r="AAJ863">
        <v>1997.01208171245</v>
      </c>
      <c r="AAK863">
        <v>2067.0768796463699</v>
      </c>
      <c r="AAL863">
        <v>2065.0265732757498</v>
      </c>
      <c r="AAM863">
        <v>2031.2791154413901</v>
      </c>
      <c r="AAN863">
        <v>2021.1185958943299</v>
      </c>
    </row>
    <row r="864" spans="1:716" x14ac:dyDescent="0.25">
      <c r="A864">
        <f t="shared" si="13"/>
        <v>863</v>
      </c>
      <c r="WC864">
        <v>2337.6394257536499</v>
      </c>
      <c r="YB864">
        <v>2042.89484855717</v>
      </c>
      <c r="YG864">
        <v>2319.6337643766901</v>
      </c>
      <c r="YJ864">
        <v>2307.28676660377</v>
      </c>
      <c r="YK864">
        <v>2322.05206510177</v>
      </c>
      <c r="YP864">
        <v>2374.7674183563599</v>
      </c>
      <c r="YR864">
        <v>2177.24647877297</v>
      </c>
      <c r="ZD864">
        <v>2132.3948108413501</v>
      </c>
      <c r="ZE864">
        <v>1982.3001580929599</v>
      </c>
      <c r="ZK864">
        <v>2300.9070840047998</v>
      </c>
      <c r="ZP864">
        <v>2233.2406180112698</v>
      </c>
      <c r="ZQ864">
        <v>2168.0199187407202</v>
      </c>
      <c r="ZR864">
        <v>2124.6459680476501</v>
      </c>
      <c r="ZS864">
        <v>2212.9790054668001</v>
      </c>
      <c r="ZT864">
        <v>2396.4445065775899</v>
      </c>
      <c r="AAA864">
        <v>2058.98233596418</v>
      </c>
      <c r="AAB864">
        <v>2087.2144600660499</v>
      </c>
      <c r="AAC864">
        <v>2085.72810888101</v>
      </c>
      <c r="AAD864">
        <v>2039.6704626693499</v>
      </c>
      <c r="AAE864">
        <v>2077.0540609229101</v>
      </c>
      <c r="AAH864">
        <v>2173.97823216499</v>
      </c>
      <c r="AAJ864">
        <v>1998.32755233732</v>
      </c>
      <c r="AAK864">
        <v>2069.7367482785298</v>
      </c>
      <c r="AAL864">
        <v>2071.04600916254</v>
      </c>
      <c r="AAM864">
        <v>2038.6348658125301</v>
      </c>
      <c r="AAN864">
        <v>2022.0982077435799</v>
      </c>
    </row>
    <row r="865" spans="1:721" x14ac:dyDescent="0.25">
      <c r="A865">
        <f t="shared" si="13"/>
        <v>864</v>
      </c>
      <c r="WC865">
        <v>2329.3158881133299</v>
      </c>
      <c r="YB865">
        <v>2040.4435153633999</v>
      </c>
      <c r="YG865">
        <v>2320.99871059525</v>
      </c>
      <c r="YJ865">
        <v>2313.21694469455</v>
      </c>
      <c r="YK865">
        <v>2325.7589232763298</v>
      </c>
      <c r="YP865">
        <v>2378.4697553070901</v>
      </c>
      <c r="YR865">
        <v>2179.7978663392701</v>
      </c>
      <c r="ZD865">
        <v>2131.3704145390702</v>
      </c>
      <c r="ZE865">
        <v>1982.05389730508</v>
      </c>
      <c r="ZK865">
        <v>2302.4017688870199</v>
      </c>
      <c r="ZP865">
        <v>2233.2406180112698</v>
      </c>
      <c r="ZQ865">
        <v>2172.5463856173201</v>
      </c>
      <c r="ZR865">
        <v>2125.24826557697</v>
      </c>
      <c r="ZS865">
        <v>2212.9790054668001</v>
      </c>
      <c r="ZT865">
        <v>2401.49896156041</v>
      </c>
      <c r="AAA865">
        <v>2066.9115586805801</v>
      </c>
      <c r="AAB865">
        <v>2087.0785821699401</v>
      </c>
      <c r="AAC865">
        <v>2092.39039229947</v>
      </c>
      <c r="AAD865">
        <v>2043.64486156569</v>
      </c>
      <c r="AAE865">
        <v>2079.0303739853698</v>
      </c>
      <c r="AAH865">
        <v>2175.8802960957501</v>
      </c>
      <c r="AAJ865">
        <v>1997.9592624581901</v>
      </c>
      <c r="AAK865">
        <v>2061.5472581106401</v>
      </c>
      <c r="AAL865">
        <v>2073.5573303229298</v>
      </c>
      <c r="AAM865">
        <v>2039.96554017886</v>
      </c>
      <c r="AAN865">
        <v>2023.07042360934</v>
      </c>
    </row>
    <row r="866" spans="1:721" x14ac:dyDescent="0.25">
      <c r="A866">
        <f t="shared" si="13"/>
        <v>865</v>
      </c>
      <c r="WC866">
        <v>2330.44500950576</v>
      </c>
      <c r="YB866">
        <v>2043.07497502823</v>
      </c>
      <c r="YG866">
        <v>2323.20184503469</v>
      </c>
      <c r="YJ866">
        <v>2324.0235102455899</v>
      </c>
      <c r="YK866">
        <v>2329.4349714459199</v>
      </c>
      <c r="YP866">
        <v>2367.9308833478899</v>
      </c>
      <c r="YR866">
        <v>2181.4964630240302</v>
      </c>
      <c r="ZD866">
        <v>2135.4166197208501</v>
      </c>
      <c r="ZE866">
        <v>1981.01903630385</v>
      </c>
      <c r="ZK866">
        <v>2293.9785153596699</v>
      </c>
      <c r="ZP866">
        <v>2233.2406180112698</v>
      </c>
      <c r="ZQ866">
        <v>2162.83332973913</v>
      </c>
      <c r="ZR866">
        <v>2130.0538608678198</v>
      </c>
      <c r="ZS866">
        <v>2212.9790054668001</v>
      </c>
      <c r="ZT866">
        <v>2404.8160104613598</v>
      </c>
      <c r="AAA866">
        <v>2066.37121652119</v>
      </c>
      <c r="AAB866">
        <v>2093.7570877553399</v>
      </c>
      <c r="AAC866">
        <v>2085.5996435133402</v>
      </c>
      <c r="AAD866">
        <v>2049.2666864739999</v>
      </c>
      <c r="AAE866">
        <v>2081.85337970197</v>
      </c>
      <c r="AAH866">
        <v>2180.2619788709899</v>
      </c>
      <c r="AAJ866">
        <v>2006.8207910178501</v>
      </c>
      <c r="AAK866">
        <v>2061.1392638255002</v>
      </c>
      <c r="AAL866">
        <v>2078.5731417716102</v>
      </c>
      <c r="AAM866">
        <v>2043.81813104347</v>
      </c>
      <c r="AAN866">
        <v>2024.9077821226001</v>
      </c>
    </row>
    <row r="867" spans="1:721" x14ac:dyDescent="0.25">
      <c r="A867">
        <f t="shared" si="13"/>
        <v>866</v>
      </c>
      <c r="WC867">
        <v>2327.4444023615802</v>
      </c>
      <c r="YB867">
        <v>2042.3401725378701</v>
      </c>
      <c r="YG867">
        <v>2324.59212639313</v>
      </c>
      <c r="YJ867">
        <v>2330.4033176994799</v>
      </c>
      <c r="YK867">
        <v>2332.2000373914102</v>
      </c>
      <c r="YP867">
        <v>2355.09948740869</v>
      </c>
      <c r="YR867">
        <v>2185.64006075218</v>
      </c>
      <c r="ZD867">
        <v>2135.2158379744301</v>
      </c>
      <c r="ZE867">
        <v>1979.99034965436</v>
      </c>
      <c r="ZK867">
        <v>2294.1112559095</v>
      </c>
      <c r="ZP867">
        <v>2233.2406180112698</v>
      </c>
      <c r="ZQ867">
        <v>2170.03979181058</v>
      </c>
      <c r="ZR867">
        <v>2130.5931581005898</v>
      </c>
      <c r="ZS867">
        <v>2212.9790054668001</v>
      </c>
      <c r="ZT867">
        <v>2408.9726015977599</v>
      </c>
      <c r="AAA867">
        <v>2075.80348078527</v>
      </c>
      <c r="AAB867">
        <v>2093.6049344202802</v>
      </c>
      <c r="AAC867">
        <v>2092.29363942591</v>
      </c>
      <c r="AAD867">
        <v>2053.0272911801098</v>
      </c>
      <c r="AAE867">
        <v>2083.7791027376202</v>
      </c>
      <c r="AAH867">
        <v>2179.58692754402</v>
      </c>
      <c r="AAJ867">
        <v>2012.1074511986501</v>
      </c>
      <c r="AAK867">
        <v>2064.0382551625498</v>
      </c>
      <c r="AAL867">
        <v>2081.7877122171099</v>
      </c>
      <c r="AAM867">
        <v>2037.5442981287199</v>
      </c>
      <c r="AAN867">
        <v>2025.0383897040899</v>
      </c>
    </row>
    <row r="868" spans="1:721" x14ac:dyDescent="0.25">
      <c r="A868">
        <f t="shared" si="13"/>
        <v>867</v>
      </c>
      <c r="WC868">
        <v>2332.07308206688</v>
      </c>
      <c r="YB868">
        <v>2044.9814986917399</v>
      </c>
      <c r="YG868">
        <v>2329.2830108809999</v>
      </c>
      <c r="YJ868">
        <v>2333.25713863804</v>
      </c>
      <c r="YK868">
        <v>2335.7542686770698</v>
      </c>
      <c r="YP868">
        <v>2358.4205345364498</v>
      </c>
      <c r="YR868">
        <v>2190.5411071257399</v>
      </c>
      <c r="ZD868">
        <v>2137.5509328532598</v>
      </c>
      <c r="ZE868">
        <v>1982.33493818497</v>
      </c>
      <c r="ZK868">
        <v>2292.6359293145501</v>
      </c>
      <c r="ZP868">
        <v>2233.2406180112698</v>
      </c>
      <c r="ZQ868">
        <v>2161.2426845897198</v>
      </c>
      <c r="ZR868">
        <v>2134.4812776912199</v>
      </c>
      <c r="ZS868">
        <v>2212.9790054668001</v>
      </c>
      <c r="ZT868">
        <v>2409.8208197659701</v>
      </c>
      <c r="AAA868">
        <v>2073.3707876960002</v>
      </c>
      <c r="AAB868">
        <v>2097.6499506406899</v>
      </c>
      <c r="AAC868">
        <v>2101.3850825089899</v>
      </c>
      <c r="AAD868">
        <v>2045.8471156027799</v>
      </c>
      <c r="AAE868">
        <v>2090.7072217083601</v>
      </c>
      <c r="AAH868">
        <v>2175.5801648330698</v>
      </c>
      <c r="AAJ868">
        <v>2006.4318705810599</v>
      </c>
      <c r="AAK868">
        <v>2056.0572481836998</v>
      </c>
      <c r="AAL868">
        <v>2084.17663480277</v>
      </c>
      <c r="AAM868">
        <v>2044.77610413105</v>
      </c>
      <c r="AAN868">
        <v>2031.8690195783499</v>
      </c>
    </row>
    <row r="869" spans="1:721" x14ac:dyDescent="0.25">
      <c r="A869">
        <f t="shared" si="13"/>
        <v>868</v>
      </c>
      <c r="YG869">
        <v>2326.7063815530801</v>
      </c>
      <c r="YJ869">
        <v>2343.7166829626099</v>
      </c>
      <c r="YK869">
        <v>2339.2102700113501</v>
      </c>
      <c r="YP869">
        <v>2359.7020731243902</v>
      </c>
      <c r="YR869">
        <v>2194.3470367414402</v>
      </c>
      <c r="ZK869">
        <v>2285.6220628389401</v>
      </c>
      <c r="ZP869">
        <v>2233.2406180112698</v>
      </c>
      <c r="ZQ869">
        <v>2170.0989301569998</v>
      </c>
      <c r="ZR869">
        <v>2134.4812776912199</v>
      </c>
      <c r="ZS869">
        <v>2218.05433143768</v>
      </c>
      <c r="ZT869">
        <v>2413.0688288474698</v>
      </c>
      <c r="AAA869">
        <v>2079.5489013317901</v>
      </c>
      <c r="AAB869">
        <v>2097.6499506406899</v>
      </c>
      <c r="AAC869">
        <v>2092.9506126859101</v>
      </c>
      <c r="AAH869">
        <v>2180.37221827743</v>
      </c>
      <c r="AAJ869">
        <v>2000.32206403176</v>
      </c>
      <c r="AAK869">
        <v>2056.0958530947</v>
      </c>
      <c r="AAL869">
        <v>2080.1589382090101</v>
      </c>
      <c r="AAM869">
        <v>2047.75559261526</v>
      </c>
      <c r="AAN869">
        <v>2034.00842208105</v>
      </c>
      <c r="AAO869">
        <v>2001.44780368382</v>
      </c>
      <c r="AAP869">
        <v>2000.3915206946399</v>
      </c>
      <c r="AAQ869">
        <v>2003.4829287740399</v>
      </c>
      <c r="AAR869">
        <v>2001.6543573454701</v>
      </c>
      <c r="AAS869">
        <v>2000.6068445057899</v>
      </c>
    </row>
    <row r="870" spans="1:721" x14ac:dyDescent="0.25">
      <c r="A870">
        <f t="shared" si="13"/>
        <v>869</v>
      </c>
      <c r="YG870">
        <v>2316.9089999974599</v>
      </c>
      <c r="YJ870">
        <v>2348.4337721372499</v>
      </c>
      <c r="YK870">
        <v>2324.3293191579301</v>
      </c>
      <c r="YP870">
        <v>2364.63442528736</v>
      </c>
      <c r="YR870">
        <v>2197.17134287201</v>
      </c>
      <c r="ZK870">
        <v>2293.3921909170299</v>
      </c>
      <c r="ZP870">
        <v>2233.2406180112698</v>
      </c>
      <c r="ZQ870">
        <v>2180.6785849343801</v>
      </c>
      <c r="ZR870">
        <v>2134.4812776912199</v>
      </c>
      <c r="ZS870">
        <v>2211.1316926476002</v>
      </c>
      <c r="ZT870">
        <v>2418.1108075232401</v>
      </c>
      <c r="AAA870">
        <v>2089.2480280975301</v>
      </c>
      <c r="AAB870">
        <v>2097.6499506406899</v>
      </c>
      <c r="AAC870">
        <v>2097.5595645427902</v>
      </c>
      <c r="AAH870">
        <v>2173.17347269942</v>
      </c>
      <c r="AAJ870">
        <v>1996.2221229058</v>
      </c>
      <c r="AAK870">
        <v>2058.0322650691401</v>
      </c>
      <c r="AAL870">
        <v>2077.1693850075198</v>
      </c>
      <c r="AAM870">
        <v>2052.56912316332</v>
      </c>
      <c r="AAN870">
        <v>2037.97184715497</v>
      </c>
      <c r="AAO870">
        <v>2003.88036283162</v>
      </c>
      <c r="AAP870">
        <v>2003.6047808723099</v>
      </c>
      <c r="AAQ870">
        <v>2008.7695417121899</v>
      </c>
      <c r="AAR870">
        <v>2004.21394664791</v>
      </c>
      <c r="AAS870">
        <v>2003.96601994313</v>
      </c>
    </row>
    <row r="871" spans="1:721" x14ac:dyDescent="0.25">
      <c r="A871">
        <f t="shared" si="13"/>
        <v>870</v>
      </c>
      <c r="YG871">
        <v>2318.2599396155701</v>
      </c>
      <c r="YJ871">
        <v>2357.5133468385802</v>
      </c>
      <c r="YK871">
        <v>2328.9114641431402</v>
      </c>
      <c r="YP871">
        <v>2352.9492791846101</v>
      </c>
      <c r="YR871">
        <v>2199.10636575336</v>
      </c>
      <c r="ZK871">
        <v>2287.1580528067102</v>
      </c>
      <c r="ZP871">
        <v>2233.2406180112698</v>
      </c>
      <c r="ZQ871">
        <v>2190.9480339101801</v>
      </c>
      <c r="ZR871">
        <v>2134.4812776912199</v>
      </c>
      <c r="ZS871">
        <v>2203.5029343075098</v>
      </c>
      <c r="ZT871">
        <v>2420.25864984296</v>
      </c>
      <c r="AAA871">
        <v>2095.9810472985801</v>
      </c>
      <c r="AAB871">
        <v>2097.6499506406899</v>
      </c>
      <c r="AAC871">
        <v>2100.1928786103999</v>
      </c>
      <c r="AAH871">
        <v>2178.0685344968001</v>
      </c>
      <c r="AAJ871">
        <v>1996.7481573198099</v>
      </c>
      <c r="AAK871">
        <v>2058.14992226085</v>
      </c>
      <c r="AAL871">
        <v>2084.2552056507202</v>
      </c>
      <c r="AAM871">
        <v>2055.4558955072698</v>
      </c>
      <c r="AAN871">
        <v>2040.02671220355</v>
      </c>
      <c r="AAO871">
        <v>1997.0683227199299</v>
      </c>
      <c r="AAP871">
        <v>2004.9298184422901</v>
      </c>
      <c r="AAQ871">
        <v>2012.141804267</v>
      </c>
      <c r="AAR871">
        <v>2005.79790036246</v>
      </c>
      <c r="AAS871">
        <v>2004.51387137042</v>
      </c>
    </row>
    <row r="872" spans="1:721" x14ac:dyDescent="0.25">
      <c r="A872">
        <f t="shared" si="13"/>
        <v>871</v>
      </c>
      <c r="YG872">
        <v>2315.0283547704898</v>
      </c>
      <c r="YJ872">
        <v>2366.3355207480199</v>
      </c>
      <c r="YK872">
        <v>2327.0074204386501</v>
      </c>
      <c r="YP872">
        <v>2353.41655151334</v>
      </c>
      <c r="YR872">
        <v>2192.7545715750002</v>
      </c>
      <c r="ZK872">
        <v>2290.1643418716899</v>
      </c>
      <c r="ZP872">
        <v>2233.2406180112698</v>
      </c>
      <c r="ZQ872">
        <v>2199.21599787901</v>
      </c>
      <c r="ZR872">
        <v>2134.4812776912199</v>
      </c>
      <c r="ZS872">
        <v>2203.3594184009899</v>
      </c>
      <c r="ZT872">
        <v>2425.1972200519199</v>
      </c>
      <c r="AAA872">
        <v>2108.0321385975399</v>
      </c>
      <c r="AAB872">
        <v>2097.6499506406899</v>
      </c>
      <c r="AAC872">
        <v>2101.0054302602998</v>
      </c>
      <c r="AAH872">
        <v>2186.5801806493901</v>
      </c>
      <c r="AAJ872">
        <v>2000.0153356706901</v>
      </c>
      <c r="AAK872">
        <v>2062.8471566831199</v>
      </c>
      <c r="AAL872">
        <v>2082.9535449773398</v>
      </c>
      <c r="AAM872">
        <v>2049.1088382037401</v>
      </c>
      <c r="AAN872">
        <v>2041.1478466056501</v>
      </c>
      <c r="AAO872">
        <v>1994.0669021030401</v>
      </c>
      <c r="AAP872">
        <v>2005.32630858876</v>
      </c>
      <c r="AAQ872">
        <v>2011.8181841911801</v>
      </c>
      <c r="AAR872">
        <v>2004.61653110166</v>
      </c>
      <c r="AAS872">
        <v>2002.3146303429601</v>
      </c>
    </row>
    <row r="873" spans="1:721" x14ac:dyDescent="0.25">
      <c r="A873">
        <f t="shared" si="13"/>
        <v>872</v>
      </c>
      <c r="YG873">
        <v>2313.6874134878199</v>
      </c>
      <c r="YJ873">
        <v>2374.8726886307199</v>
      </c>
      <c r="YK873">
        <v>2331.60376798685</v>
      </c>
      <c r="YP873">
        <v>2355.69388404659</v>
      </c>
      <c r="YR873">
        <v>2197.5647271470002</v>
      </c>
      <c r="ZK873">
        <v>2295.8047615437999</v>
      </c>
      <c r="ZP873">
        <v>2233.2406180112698</v>
      </c>
      <c r="ZQ873">
        <v>2200.89682330393</v>
      </c>
      <c r="ZR873">
        <v>2134.4812776912199</v>
      </c>
      <c r="ZS873">
        <v>2203.18398988535</v>
      </c>
      <c r="ZT873">
        <v>2427.3118082067899</v>
      </c>
      <c r="AAA873">
        <v>2102.4419416994001</v>
      </c>
      <c r="AAB873">
        <v>2097.6499506406899</v>
      </c>
      <c r="AAC873">
        <v>2099.1063328651899</v>
      </c>
      <c r="AAH873">
        <v>2192.1730363443598</v>
      </c>
      <c r="AAJ873">
        <v>2000.4897002483399</v>
      </c>
      <c r="AAK873">
        <v>2064.7378416525098</v>
      </c>
      <c r="AAL873">
        <v>2087.2366083301499</v>
      </c>
      <c r="AAM873">
        <v>2044.76084985131</v>
      </c>
      <c r="AAN873">
        <v>2042.2793129143799</v>
      </c>
      <c r="AAO873">
        <v>1997.5524191452701</v>
      </c>
      <c r="AAP873">
        <v>2003.88896012788</v>
      </c>
      <c r="AAQ873">
        <v>2012.4328549936999</v>
      </c>
      <c r="AAR873">
        <v>2004.38061618081</v>
      </c>
      <c r="AAS873">
        <v>2000.1548972241801</v>
      </c>
    </row>
    <row r="874" spans="1:721" x14ac:dyDescent="0.25">
      <c r="A874">
        <f t="shared" si="13"/>
        <v>873</v>
      </c>
      <c r="YG874">
        <v>2314.2504022974499</v>
      </c>
      <c r="YJ874">
        <v>2375.9947894940001</v>
      </c>
      <c r="YK874">
        <v>2330.6489685699999</v>
      </c>
      <c r="YP874">
        <v>2359.7970236811002</v>
      </c>
      <c r="YR874">
        <v>2185.8371616597801</v>
      </c>
      <c r="ZK874">
        <v>2305.9332473716499</v>
      </c>
      <c r="ZP874">
        <v>2233.2406180112698</v>
      </c>
      <c r="ZQ874">
        <v>2209.8776133963402</v>
      </c>
      <c r="ZR874">
        <v>2134.4812776912199</v>
      </c>
      <c r="ZS874">
        <v>2210.3536459495399</v>
      </c>
      <c r="ZT874">
        <v>2431.2547720627799</v>
      </c>
      <c r="AAA874">
        <v>2101.5387071800301</v>
      </c>
      <c r="AAB874">
        <v>2097.6499506406899</v>
      </c>
      <c r="AAC874">
        <v>2100.9527188152401</v>
      </c>
      <c r="AAH874">
        <v>2195.8711078986498</v>
      </c>
      <c r="AAJ874">
        <v>1995.540747944</v>
      </c>
      <c r="AAK874">
        <v>2060.26190816489</v>
      </c>
      <c r="AAL874">
        <v>2084.20227745074</v>
      </c>
      <c r="AAM874">
        <v>2051.50831744065</v>
      </c>
      <c r="AAN874">
        <v>2038.8725131941301</v>
      </c>
      <c r="AAO874">
        <v>1999.20725745358</v>
      </c>
      <c r="AAP874">
        <v>2006.2013711550801</v>
      </c>
      <c r="AAQ874">
        <v>2012.16230030721</v>
      </c>
      <c r="AAR874">
        <v>2008.7520776445201</v>
      </c>
      <c r="AAS874">
        <v>2003.5404145478601</v>
      </c>
    </row>
    <row r="875" spans="1:721" x14ac:dyDescent="0.25">
      <c r="A875">
        <f t="shared" si="13"/>
        <v>874</v>
      </c>
      <c r="YG875">
        <v>2309.3646408019799</v>
      </c>
      <c r="YJ875">
        <v>2378.0332145018401</v>
      </c>
      <c r="YK875">
        <v>2334.3756788465798</v>
      </c>
      <c r="YP875">
        <v>2362.8868606129399</v>
      </c>
      <c r="YR875">
        <v>2186.30222906375</v>
      </c>
      <c r="ZK875">
        <v>2312.1059101495198</v>
      </c>
      <c r="ZP875">
        <v>2233.2406180112698</v>
      </c>
      <c r="ZQ875">
        <v>2219.5086888353899</v>
      </c>
      <c r="ZR875">
        <v>2134.4812776912199</v>
      </c>
      <c r="ZS875">
        <v>2212.7710314716601</v>
      </c>
      <c r="ZT875">
        <v>2436.0240473235399</v>
      </c>
      <c r="AAA875">
        <v>2104.3220761857001</v>
      </c>
      <c r="AAB875">
        <v>2097.6499506406899</v>
      </c>
      <c r="AAC875">
        <v>2093.6214983999098</v>
      </c>
      <c r="AAH875">
        <v>2201.27669830595</v>
      </c>
      <c r="AAJ875">
        <v>1994.3643242697899</v>
      </c>
      <c r="AAK875">
        <v>2060.4888116134398</v>
      </c>
      <c r="AAL875">
        <v>2083.9527440595998</v>
      </c>
      <c r="AAM875">
        <v>2059.98056025491</v>
      </c>
      <c r="AAN875">
        <v>2039.1690781238201</v>
      </c>
      <c r="AAO875">
        <v>1994.43338274232</v>
      </c>
      <c r="AAP875">
        <v>2006.68826650036</v>
      </c>
      <c r="AAQ875">
        <v>2013.7184085999399</v>
      </c>
      <c r="AAR875">
        <v>2008.5096938347101</v>
      </c>
      <c r="AAS875">
        <v>2000.50782765281</v>
      </c>
    </row>
    <row r="876" spans="1:721" x14ac:dyDescent="0.25">
      <c r="A876">
        <f t="shared" si="13"/>
        <v>875</v>
      </c>
      <c r="YG876">
        <v>2303.7169459578299</v>
      </c>
      <c r="YJ876">
        <v>2383.7136455254299</v>
      </c>
      <c r="YK876">
        <v>2337.1563304654001</v>
      </c>
      <c r="YP876">
        <v>2367.7544738978399</v>
      </c>
      <c r="YR876">
        <v>2188.6121355424498</v>
      </c>
      <c r="ZK876">
        <v>2321.7643044573401</v>
      </c>
      <c r="ZP876">
        <v>2233.2406180112698</v>
      </c>
      <c r="ZQ876">
        <v>2228.0045722208001</v>
      </c>
      <c r="ZR876">
        <v>2134.4812776912199</v>
      </c>
      <c r="ZS876">
        <v>2217.88731474313</v>
      </c>
      <c r="ZT876">
        <v>2422.4377422947</v>
      </c>
      <c r="AAA876">
        <v>2101.5975338266398</v>
      </c>
      <c r="AAB876">
        <v>2097.6499506406899</v>
      </c>
      <c r="AAC876">
        <v>2096.6156794656599</v>
      </c>
      <c r="AAH876">
        <v>2204.7595779465701</v>
      </c>
      <c r="AAJ876">
        <v>1997.8329831030701</v>
      </c>
      <c r="AAK876">
        <v>2052.5768049600401</v>
      </c>
      <c r="AAL876">
        <v>2090.1017707216201</v>
      </c>
      <c r="AAM876">
        <v>2053.6932634059899</v>
      </c>
      <c r="AAN876">
        <v>2042.2492231757001</v>
      </c>
      <c r="AAO876">
        <v>1995.3500426565299</v>
      </c>
      <c r="AAP876">
        <v>2009.0524760496401</v>
      </c>
      <c r="AAQ876">
        <v>2016.19916341868</v>
      </c>
      <c r="AAR876">
        <v>2010.1218751670301</v>
      </c>
      <c r="AAS876">
        <v>2001.1990451767099</v>
      </c>
    </row>
    <row r="877" spans="1:721" x14ac:dyDescent="0.25">
      <c r="A877">
        <f t="shared" si="13"/>
        <v>876</v>
      </c>
      <c r="YG877">
        <v>2304.6447664789798</v>
      </c>
      <c r="YJ877">
        <v>2392.0149949726001</v>
      </c>
      <c r="YK877">
        <v>2338.9525889312499</v>
      </c>
      <c r="YP877">
        <v>2368.0350886046799</v>
      </c>
      <c r="YR877">
        <v>2176.2177296558798</v>
      </c>
      <c r="ZK877">
        <v>2323.8000845752899</v>
      </c>
      <c r="ZP877">
        <v>2233.2406180112698</v>
      </c>
      <c r="ZQ877">
        <v>2235.30876055624</v>
      </c>
      <c r="ZR877">
        <v>2134.4812776912199</v>
      </c>
      <c r="ZS877">
        <v>2217.3651072026</v>
      </c>
      <c r="ZT877">
        <v>2427.38568287725</v>
      </c>
      <c r="AAA877">
        <v>2113.5207851230998</v>
      </c>
      <c r="AAB877">
        <v>2097.6499506406899</v>
      </c>
      <c r="AAC877">
        <v>2099.5307245642198</v>
      </c>
      <c r="AAH877">
        <v>2206.2897822042401</v>
      </c>
      <c r="AAJ877">
        <v>1997.55112184004</v>
      </c>
      <c r="AAK877">
        <v>2055.8781267176701</v>
      </c>
      <c r="AAL877">
        <v>2092.49942054453</v>
      </c>
      <c r="AAM877">
        <v>2049.3288286146999</v>
      </c>
      <c r="AAN877">
        <v>2043.4548673424199</v>
      </c>
      <c r="AAO877">
        <v>1996.2263993885199</v>
      </c>
      <c r="AAP877">
        <v>2007.6821049264299</v>
      </c>
      <c r="AAQ877">
        <v>2014.07020429402</v>
      </c>
      <c r="AAR877">
        <v>2009.8753266568899</v>
      </c>
      <c r="AAS877">
        <v>2001.86940919577</v>
      </c>
    </row>
    <row r="878" spans="1:721" x14ac:dyDescent="0.25">
      <c r="A878">
        <f t="shared" si="13"/>
        <v>877</v>
      </c>
      <c r="YG878">
        <v>2304.6470220317001</v>
      </c>
      <c r="YJ878">
        <v>2400.0513002367302</v>
      </c>
      <c r="YK878">
        <v>2339.9035764864502</v>
      </c>
      <c r="YP878">
        <v>2371.0501839884901</v>
      </c>
      <c r="YR878">
        <v>2176.94170230802</v>
      </c>
      <c r="ZK878">
        <v>2316.6212506398601</v>
      </c>
      <c r="ZP878">
        <v>2233.2406180112698</v>
      </c>
      <c r="ZQ878">
        <v>2246.11159777375</v>
      </c>
      <c r="ZR878">
        <v>2134.4812776912199</v>
      </c>
      <c r="ZS878">
        <v>2208.6508695779298</v>
      </c>
      <c r="ZT878">
        <v>2430.43019638643</v>
      </c>
      <c r="AAA878">
        <v>2122.4385112288101</v>
      </c>
      <c r="AAB878">
        <v>2097.6499506406899</v>
      </c>
      <c r="AAC878">
        <v>2101.4890645894202</v>
      </c>
      <c r="AAH878">
        <v>2201.4214301509801</v>
      </c>
      <c r="AAJ878">
        <v>2001.8881155169399</v>
      </c>
      <c r="AAK878">
        <v>2058.2110540211302</v>
      </c>
      <c r="AAL878">
        <v>2093.9911476142302</v>
      </c>
      <c r="AAM878">
        <v>2052.38635490864</v>
      </c>
      <c r="AAN878">
        <v>2046.4893127411599</v>
      </c>
      <c r="AAO878">
        <v>1990.6952124909101</v>
      </c>
      <c r="AAP878">
        <v>2002.7195707429701</v>
      </c>
      <c r="AAQ878">
        <v>2016.5592119008099</v>
      </c>
      <c r="AAR878">
        <v>2011.4868248294199</v>
      </c>
      <c r="AAS878">
        <v>2006.2018251080699</v>
      </c>
    </row>
    <row r="879" spans="1:721" x14ac:dyDescent="0.25">
      <c r="A879">
        <f t="shared" si="13"/>
        <v>878</v>
      </c>
      <c r="YG879">
        <v>2305.5856213577899</v>
      </c>
      <c r="YJ879">
        <v>2390.4887379619699</v>
      </c>
      <c r="YK879">
        <v>2343.6085584587699</v>
      </c>
      <c r="YP879">
        <v>2373.10137394705</v>
      </c>
      <c r="YR879">
        <v>2178.5971368247001</v>
      </c>
      <c r="ZK879">
        <v>2323.2969882458701</v>
      </c>
      <c r="ZP879">
        <v>2233.2406180112698</v>
      </c>
      <c r="ZQ879">
        <v>2254.91755442877</v>
      </c>
      <c r="ZR879">
        <v>2134.4812776912199</v>
      </c>
      <c r="ZS879">
        <v>2212.1157739136102</v>
      </c>
      <c r="ZT879">
        <v>2435.2569643269599</v>
      </c>
      <c r="AAA879">
        <v>2129.3282987156399</v>
      </c>
      <c r="AAB879">
        <v>2097.6499506406899</v>
      </c>
      <c r="AAC879">
        <v>2101.65436288413</v>
      </c>
      <c r="AAH879">
        <v>2194.9513713015199</v>
      </c>
      <c r="AAJ879">
        <v>1999.8010433391701</v>
      </c>
      <c r="AAK879">
        <v>2058.7002054057102</v>
      </c>
      <c r="AAL879">
        <v>2098.2099417341201</v>
      </c>
      <c r="AAM879">
        <v>2055.4058916200302</v>
      </c>
      <c r="AAN879">
        <v>2043.0866665215101</v>
      </c>
      <c r="AAO879">
        <v>1991.7087462193001</v>
      </c>
      <c r="AAP879">
        <v>2002.44825775103</v>
      </c>
      <c r="AAQ879">
        <v>2017.2036068049599</v>
      </c>
      <c r="AAR879">
        <v>2011.26155262611</v>
      </c>
      <c r="AAS879">
        <v>2008.6605327545701</v>
      </c>
    </row>
    <row r="880" spans="1:721" x14ac:dyDescent="0.25">
      <c r="A880">
        <f t="shared" si="13"/>
        <v>879</v>
      </c>
      <c r="YG880">
        <v>2302.8991209894998</v>
      </c>
      <c r="YJ880">
        <v>2390.3200715469502</v>
      </c>
      <c r="YK880">
        <v>2347.2800785438999</v>
      </c>
      <c r="YP880">
        <v>2376.9591732610902</v>
      </c>
      <c r="YR880">
        <v>2182.9894736569699</v>
      </c>
      <c r="ZK880">
        <v>2327.97234456042</v>
      </c>
      <c r="ZP880">
        <v>2233.2406180112698</v>
      </c>
      <c r="ZQ880">
        <v>2258.0329331907301</v>
      </c>
      <c r="ZR880">
        <v>2134.4812776912199</v>
      </c>
      <c r="ZS880">
        <v>2209.2069633626302</v>
      </c>
      <c r="ZT880">
        <v>2440.02404557508</v>
      </c>
      <c r="AAA880">
        <v>2136.18889985859</v>
      </c>
      <c r="AAB880">
        <v>2097.6499506406899</v>
      </c>
      <c r="AAC880">
        <v>2109.18390635376</v>
      </c>
      <c r="AAH880">
        <v>2186.8457660174599</v>
      </c>
      <c r="AAJ880">
        <v>2000.56140426508</v>
      </c>
      <c r="AAK880">
        <v>2058.31947957495</v>
      </c>
      <c r="AAL880">
        <v>2105.1132442486901</v>
      </c>
      <c r="AAM880">
        <v>2050.1591747832799</v>
      </c>
      <c r="AAN880">
        <v>2044.32812726626</v>
      </c>
      <c r="AAO880">
        <v>1993.66860466094</v>
      </c>
      <c r="AAP880">
        <v>2002.25382579297</v>
      </c>
      <c r="AAQ880">
        <v>2016.95886502695</v>
      </c>
      <c r="AAR880">
        <v>2010.15437728807</v>
      </c>
      <c r="AAS880">
        <v>2009.3052366965301</v>
      </c>
    </row>
    <row r="881" spans="1:724" x14ac:dyDescent="0.25">
      <c r="A881">
        <f t="shared" si="13"/>
        <v>880</v>
      </c>
      <c r="YG881">
        <v>2303.0773129126401</v>
      </c>
      <c r="YJ881">
        <v>2397.4850804513198</v>
      </c>
      <c r="YK881">
        <v>2350.9053993133398</v>
      </c>
      <c r="YP881">
        <v>2369.78763887783</v>
      </c>
      <c r="YR881">
        <v>2185.4854547657801</v>
      </c>
      <c r="ZK881">
        <v>2334.40284803029</v>
      </c>
      <c r="ZP881">
        <v>2233.2406180112698</v>
      </c>
      <c r="ZQ881">
        <v>2264.7599340647398</v>
      </c>
      <c r="ZR881">
        <v>2134.4812776912199</v>
      </c>
      <c r="ZS881">
        <v>2211.9815457534801</v>
      </c>
      <c r="ZT881">
        <v>2444.7250729399898</v>
      </c>
      <c r="AAA881">
        <v>2131.0778344247601</v>
      </c>
      <c r="AAB881">
        <v>2097.6499506406899</v>
      </c>
      <c r="AAC881">
        <v>2112.9254230793399</v>
      </c>
      <c r="AAH881">
        <v>2180.8502842960402</v>
      </c>
      <c r="AAJ881">
        <v>2004.10896641309</v>
      </c>
      <c r="AAK881">
        <v>2061.6941281754698</v>
      </c>
      <c r="AAL881">
        <v>2098.2441960065198</v>
      </c>
      <c r="AAM881">
        <v>2051.4363128292298</v>
      </c>
      <c r="AAN881">
        <v>2043.75864430044</v>
      </c>
      <c r="AAO881">
        <v>1996.50901565661</v>
      </c>
      <c r="AAP881">
        <v>2003.94702525204</v>
      </c>
      <c r="AAQ881">
        <v>2017.6700510516901</v>
      </c>
      <c r="AAR881">
        <v>2011.83847693086</v>
      </c>
      <c r="AAS881">
        <v>2011.80001204786</v>
      </c>
    </row>
    <row r="882" spans="1:724" x14ac:dyDescent="0.25">
      <c r="A882">
        <f t="shared" si="13"/>
        <v>881</v>
      </c>
      <c r="YG882">
        <v>2302.3592968365601</v>
      </c>
      <c r="YJ882">
        <v>2405.47484642266</v>
      </c>
      <c r="YK882">
        <v>2350.82656427137</v>
      </c>
      <c r="YP882">
        <v>2357.30314167296</v>
      </c>
      <c r="YR882">
        <v>2185.2005109602601</v>
      </c>
      <c r="ZK882">
        <v>2337.9278252479398</v>
      </c>
      <c r="ZP882">
        <v>2233.2406180112698</v>
      </c>
      <c r="ZQ882">
        <v>2271.32140911225</v>
      </c>
      <c r="ZR882">
        <v>2134.4812776912199</v>
      </c>
      <c r="ZS882">
        <v>2205.6399723797499</v>
      </c>
      <c r="ZT882">
        <v>2449.4166868204802</v>
      </c>
      <c r="AAA882">
        <v>2142.52744856148</v>
      </c>
      <c r="AAB882">
        <v>2097.6499506406899</v>
      </c>
      <c r="AAC882">
        <v>2121.1756965374102</v>
      </c>
      <c r="AAH882">
        <v>2173.1968430655002</v>
      </c>
      <c r="AAJ882">
        <v>2005.78306577646</v>
      </c>
      <c r="AAK882">
        <v>2063.2051751982199</v>
      </c>
      <c r="AAL882">
        <v>2094.3088784356801</v>
      </c>
      <c r="AAM882">
        <v>2049.11662895469</v>
      </c>
      <c r="AAN882">
        <v>2047.78582009108</v>
      </c>
      <c r="AAO882">
        <v>2000.2212535313399</v>
      </c>
      <c r="AAP882">
        <v>2006.53788424197</v>
      </c>
      <c r="AAQ882">
        <v>2020.2198508041899</v>
      </c>
      <c r="AAR882">
        <v>2013.5241533840399</v>
      </c>
      <c r="AAS882">
        <v>2015.20540083531</v>
      </c>
    </row>
    <row r="883" spans="1:724" x14ac:dyDescent="0.25">
      <c r="A883">
        <f t="shared" si="13"/>
        <v>882</v>
      </c>
      <c r="YG883">
        <v>2300.7444693592001</v>
      </c>
      <c r="YJ883">
        <v>2410.4460321735901</v>
      </c>
      <c r="YK883">
        <v>2352.5901907069501</v>
      </c>
      <c r="YP883">
        <v>2362.4519567683501</v>
      </c>
      <c r="YR883">
        <v>2184.0215521213299</v>
      </c>
      <c r="ZK883">
        <v>2340.4125563560901</v>
      </c>
      <c r="ZP883">
        <v>2233.2406180112698</v>
      </c>
      <c r="ZQ883">
        <v>2263.9915424094302</v>
      </c>
      <c r="ZR883">
        <v>2134.4812776912199</v>
      </c>
      <c r="ZS883">
        <v>2205.0068359011202</v>
      </c>
      <c r="ZT883">
        <v>2454.1018628674001</v>
      </c>
      <c r="AAA883">
        <v>2153.6941965389701</v>
      </c>
      <c r="AAB883">
        <v>2097.6499506406899</v>
      </c>
      <c r="AAC883">
        <v>2127.3814703695002</v>
      </c>
      <c r="AAH883">
        <v>2175.8391701555302</v>
      </c>
      <c r="AAJ883">
        <v>2004.6714576746199</v>
      </c>
      <c r="AAK883">
        <v>2060.1258224296798</v>
      </c>
      <c r="AAL883">
        <v>2095.9742226424</v>
      </c>
      <c r="AAM883">
        <v>2052.3675476605699</v>
      </c>
      <c r="AAN883">
        <v>2048.0930339636702</v>
      </c>
      <c r="AAO883">
        <v>2007.4659512498099</v>
      </c>
      <c r="AAP883">
        <v>2004.50041418712</v>
      </c>
      <c r="AAQ883">
        <v>2017.25206300183</v>
      </c>
      <c r="AAR883">
        <v>2013.3572762742201</v>
      </c>
      <c r="AAS883">
        <v>2013.0723940026901</v>
      </c>
    </row>
    <row r="884" spans="1:724" x14ac:dyDescent="0.25">
      <c r="A884">
        <f t="shared" si="13"/>
        <v>883</v>
      </c>
      <c r="YG884">
        <v>2294.6659537475898</v>
      </c>
      <c r="YJ884">
        <v>2413.4345938411798</v>
      </c>
      <c r="YK884">
        <v>2347.97092402104</v>
      </c>
      <c r="YP884">
        <v>2351.0450999413001</v>
      </c>
      <c r="YR884">
        <v>2188.39817905982</v>
      </c>
      <c r="ZK884">
        <v>2348.43405437823</v>
      </c>
      <c r="ZP884">
        <v>2233.2406180112698</v>
      </c>
      <c r="ZQ884">
        <v>2269.6812661786998</v>
      </c>
      <c r="ZR884">
        <v>2134.4812776912199</v>
      </c>
      <c r="ZS884">
        <v>2208.9950504090598</v>
      </c>
      <c r="ZT884">
        <v>2458.7061114154599</v>
      </c>
      <c r="AAA884">
        <v>2164.6351223945999</v>
      </c>
      <c r="AAB884">
        <v>2097.6499506406899</v>
      </c>
      <c r="AAC884">
        <v>2121.5501079134201</v>
      </c>
      <c r="AAH884">
        <v>2181.2199840255498</v>
      </c>
      <c r="AAJ884">
        <v>2007.3052380614699</v>
      </c>
      <c r="AAK884">
        <v>2066.3354325874002</v>
      </c>
      <c r="AAL884">
        <v>2100.3734777630798</v>
      </c>
      <c r="AAM884">
        <v>2054.6728709622998</v>
      </c>
      <c r="AAN884">
        <v>2045.6936010747399</v>
      </c>
      <c r="AAO884">
        <v>2007.24434684413</v>
      </c>
      <c r="AAP884">
        <v>2003.4796552248799</v>
      </c>
      <c r="AAQ884">
        <v>2018.0074656720999</v>
      </c>
      <c r="AAR884">
        <v>2015.0602209553001</v>
      </c>
      <c r="AAS884">
        <v>2010.0801667680701</v>
      </c>
    </row>
    <row r="885" spans="1:724" x14ac:dyDescent="0.25">
      <c r="A885">
        <f t="shared" si="13"/>
        <v>884</v>
      </c>
      <c r="YG885">
        <v>2290.5237110507101</v>
      </c>
      <c r="YJ885">
        <v>2402.5652894930099</v>
      </c>
      <c r="YK885">
        <v>2348.9151498369702</v>
      </c>
      <c r="YP885">
        <v>2356.3378781267502</v>
      </c>
      <c r="YR885">
        <v>2189.0612148976102</v>
      </c>
      <c r="ZK885">
        <v>2355.3112431853501</v>
      </c>
      <c r="ZP885">
        <v>2233.2406180112698</v>
      </c>
      <c r="ZQ885">
        <v>2274.2691114313702</v>
      </c>
      <c r="ZR885">
        <v>2134.4812776912199</v>
      </c>
      <c r="ZS885">
        <v>2211.9481518908701</v>
      </c>
      <c r="ZT885">
        <v>2463.3007403484298</v>
      </c>
      <c r="AAA885">
        <v>2174.4136254513101</v>
      </c>
      <c r="AAB885">
        <v>2097.6499506406899</v>
      </c>
      <c r="AAC885">
        <v>2120.44993365853</v>
      </c>
      <c r="AAH885">
        <v>2188.2886491355098</v>
      </c>
      <c r="AAJ885">
        <v>2010.8157759292301</v>
      </c>
      <c r="AAK885">
        <v>2068.7947215957201</v>
      </c>
      <c r="AAL885">
        <v>2099.1873416195799</v>
      </c>
      <c r="AAM885">
        <v>2053.2573426884601</v>
      </c>
      <c r="AAN885">
        <v>2045.17675147458</v>
      </c>
      <c r="AAO885">
        <v>2008.9095583686301</v>
      </c>
      <c r="AAP885">
        <v>2003.39132569701</v>
      </c>
      <c r="AAQ885">
        <v>2016.9260603846101</v>
      </c>
      <c r="AAR885">
        <v>2013.0897844441099</v>
      </c>
      <c r="AAS885">
        <v>2010.7999109928101</v>
      </c>
    </row>
    <row r="886" spans="1:724" x14ac:dyDescent="0.25">
      <c r="A886">
        <f t="shared" si="13"/>
        <v>885</v>
      </c>
      <c r="YG886">
        <v>2288.1830504426898</v>
      </c>
      <c r="YJ886">
        <v>2402.5652894930099</v>
      </c>
      <c r="YK886">
        <v>2349.7450118287902</v>
      </c>
      <c r="YP886">
        <v>2360.4584283571098</v>
      </c>
      <c r="YR886">
        <v>2185.01984307169</v>
      </c>
      <c r="ZK886">
        <v>2356.3802038987401</v>
      </c>
      <c r="ZP886">
        <v>2233.2406180112698</v>
      </c>
      <c r="ZQ886">
        <v>2281.3179321595899</v>
      </c>
      <c r="ZR886">
        <v>2134.5678656094601</v>
      </c>
      <c r="ZS886">
        <v>2203.6947971456302</v>
      </c>
      <c r="ZT886">
        <v>2467.68110938363</v>
      </c>
      <c r="AAA886">
        <v>2185.7730410139102</v>
      </c>
      <c r="AAB886">
        <v>2097.6499506406899</v>
      </c>
      <c r="AAC886">
        <v>2126.5662280384099</v>
      </c>
      <c r="AAH886">
        <v>2185.91619182052</v>
      </c>
      <c r="AAJ886">
        <v>2008.6615091549299</v>
      </c>
      <c r="AAK886">
        <v>2072.93809678463</v>
      </c>
      <c r="AAL886">
        <v>2102.5065718866799</v>
      </c>
      <c r="AAM886">
        <v>2056.3542750564002</v>
      </c>
      <c r="AAN886">
        <v>2043.6867702074001</v>
      </c>
      <c r="AAO886">
        <v>2009.5293595943799</v>
      </c>
      <c r="AAP886">
        <v>2009.5800657490099</v>
      </c>
      <c r="AAQ886">
        <v>2017.6371033605601</v>
      </c>
      <c r="AAR886">
        <v>2011.0911456000299</v>
      </c>
      <c r="AAS886">
        <v>2010.5404150039999</v>
      </c>
    </row>
    <row r="887" spans="1:724" x14ac:dyDescent="0.25">
      <c r="A887">
        <f t="shared" si="13"/>
        <v>886</v>
      </c>
      <c r="YG887">
        <v>2291.3987315930299</v>
      </c>
      <c r="YJ887">
        <v>2402.5652894930099</v>
      </c>
      <c r="YK887">
        <v>2352.4525874317401</v>
      </c>
      <c r="YP887">
        <v>2365.4161900280401</v>
      </c>
      <c r="YR887">
        <v>2186.6046099896198</v>
      </c>
      <c r="ZK887">
        <v>2361.0767875942902</v>
      </c>
      <c r="ZP887">
        <v>2233.2406180112698</v>
      </c>
      <c r="ZQ887">
        <v>2283.6620286966099</v>
      </c>
      <c r="ZR887">
        <v>2135.5357113351101</v>
      </c>
      <c r="ZS887">
        <v>2203.9371040566798</v>
      </c>
      <c r="ZT887">
        <v>2471.99144540314</v>
      </c>
      <c r="AAA887">
        <v>2178.6336239779998</v>
      </c>
      <c r="AAB887">
        <v>2097.6499506406899</v>
      </c>
      <c r="AAC887">
        <v>2130.74951055883</v>
      </c>
      <c r="AAH887">
        <v>2188.2812312774199</v>
      </c>
      <c r="AAJ887">
        <v>2007.47301949537</v>
      </c>
      <c r="AAK887">
        <v>2077.9614943176298</v>
      </c>
      <c r="AAL887">
        <v>2106.6904278934899</v>
      </c>
      <c r="AAM887">
        <v>2056.66473898291</v>
      </c>
      <c r="AAN887">
        <v>2042.24665003326</v>
      </c>
      <c r="AAO887">
        <v>2011.9678128549201</v>
      </c>
      <c r="AAP887">
        <v>2003.8059755270499</v>
      </c>
      <c r="AAQ887">
        <v>2019.2869595903601</v>
      </c>
      <c r="AAR887">
        <v>2010.9684594136099</v>
      </c>
      <c r="AAS887">
        <v>2011.23041080093</v>
      </c>
    </row>
    <row r="888" spans="1:724" x14ac:dyDescent="0.25">
      <c r="A888">
        <f t="shared" si="13"/>
        <v>887</v>
      </c>
      <c r="YG888">
        <v>2295.5611111974899</v>
      </c>
      <c r="YJ888">
        <v>2401.0066670996298</v>
      </c>
      <c r="YK888">
        <v>2354.3057989304698</v>
      </c>
      <c r="YR888">
        <v>2179.00926759198</v>
      </c>
      <c r="ZK888">
        <v>2369.4498065450598</v>
      </c>
      <c r="ZP888">
        <v>2233.2406180112698</v>
      </c>
      <c r="ZQ888">
        <v>2276.9234287051299</v>
      </c>
      <c r="ZS888">
        <v>2204.1454616915298</v>
      </c>
      <c r="ZT888">
        <v>2460.7657951133101</v>
      </c>
      <c r="AAA888">
        <v>2178.1910592887698</v>
      </c>
      <c r="AAB888">
        <v>2094.8504928631401</v>
      </c>
      <c r="AAC888">
        <v>2138.69043762826</v>
      </c>
      <c r="AAH888">
        <v>2188.2812312774199</v>
      </c>
      <c r="AAJ888">
        <v>2008.4937556632201</v>
      </c>
      <c r="AAK888">
        <v>2083.0337384972599</v>
      </c>
      <c r="AAL888">
        <v>2097.73915156358</v>
      </c>
      <c r="AAM888">
        <v>2063.4721189502902</v>
      </c>
      <c r="AAO888">
        <v>2014.4611563691999</v>
      </c>
      <c r="AAP888">
        <v>2012.93246850213</v>
      </c>
      <c r="AAQ888">
        <v>2023.73626040469</v>
      </c>
      <c r="AAR888">
        <v>2016.4019387252199</v>
      </c>
      <c r="AAT888">
        <v>2010.02238943101</v>
      </c>
      <c r="AAU888">
        <v>2006.6834185779901</v>
      </c>
      <c r="AAV888">
        <v>2001.7733067253</v>
      </c>
    </row>
    <row r="889" spans="1:724" x14ac:dyDescent="0.25">
      <c r="A889">
        <f t="shared" si="13"/>
        <v>888</v>
      </c>
      <c r="YG889">
        <v>2296.8134597277899</v>
      </c>
      <c r="YJ889">
        <v>2394.8920375634998</v>
      </c>
      <c r="YK889">
        <v>2356.1283807478299</v>
      </c>
      <c r="YR889">
        <v>2183.4155417031002</v>
      </c>
      <c r="ZK889">
        <v>2376.7473563446601</v>
      </c>
      <c r="ZP889">
        <v>2233.2406180112698</v>
      </c>
      <c r="ZQ889">
        <v>2286.7423286477101</v>
      </c>
      <c r="ZS889">
        <v>2197.9254211418902</v>
      </c>
      <c r="ZT889">
        <v>2463.5275213495302</v>
      </c>
      <c r="AAA889">
        <v>2181.4050532995702</v>
      </c>
      <c r="AAB889">
        <v>2099.3969479028201</v>
      </c>
      <c r="AAC889">
        <v>2147.32863929215</v>
      </c>
      <c r="AAH889">
        <v>2188.2812312774199</v>
      </c>
      <c r="AAJ889">
        <v>2004.9250196641999</v>
      </c>
      <c r="AAK889">
        <v>2076.9736171569298</v>
      </c>
      <c r="AAL889">
        <v>2094.5766358507599</v>
      </c>
      <c r="AAM889">
        <v>2060.0311728179299</v>
      </c>
      <c r="AAO889">
        <v>2012.32264333848</v>
      </c>
      <c r="AAP889">
        <v>2019.16362607424</v>
      </c>
      <c r="AAQ889">
        <v>2022.6220308815</v>
      </c>
      <c r="AAR889">
        <v>2019.92223340281</v>
      </c>
      <c r="AAT889">
        <v>2013.3646794614001</v>
      </c>
      <c r="AAU889">
        <v>2012.2786991522601</v>
      </c>
      <c r="AAV889">
        <v>2006.27662639817</v>
      </c>
    </row>
    <row r="890" spans="1:724" x14ac:dyDescent="0.25">
      <c r="A890">
        <f t="shared" si="13"/>
        <v>889</v>
      </c>
      <c r="YG890">
        <v>2287.9838950402</v>
      </c>
      <c r="YJ890">
        <v>2390.73163636862</v>
      </c>
      <c r="YK890">
        <v>2353.4042917806801</v>
      </c>
      <c r="YR890">
        <v>2187.6930407167602</v>
      </c>
      <c r="ZK890">
        <v>2383.8174081512698</v>
      </c>
      <c r="ZP890">
        <v>2233.2406180112698</v>
      </c>
      <c r="ZQ890">
        <v>2296.2883366123201</v>
      </c>
      <c r="ZS890">
        <v>2188.2505760950598</v>
      </c>
      <c r="ZT890">
        <v>2463.5341184245299</v>
      </c>
      <c r="AAA890">
        <v>2183.68356400111</v>
      </c>
      <c r="AAB890">
        <v>2102.0428919638398</v>
      </c>
      <c r="AAC890">
        <v>2155.8395250231902</v>
      </c>
      <c r="AAH890">
        <v>2188.2812312774199</v>
      </c>
      <c r="AAJ890">
        <v>2007.82127638572</v>
      </c>
      <c r="AAK890">
        <v>2088.3813028965801</v>
      </c>
      <c r="AAL890">
        <v>2102.47140887249</v>
      </c>
      <c r="AAM890">
        <v>2054.82341982867</v>
      </c>
      <c r="AAO890">
        <v>2008.47182876899</v>
      </c>
      <c r="AAP890">
        <v>2025.25237788718</v>
      </c>
      <c r="AAQ890">
        <v>2025.18005480702</v>
      </c>
      <c r="AAR890">
        <v>2025.24637281224</v>
      </c>
      <c r="AAT890">
        <v>2008.41568648764</v>
      </c>
      <c r="AAU890">
        <v>2016.89335183091</v>
      </c>
      <c r="AAV890">
        <v>2005.2367156954599</v>
      </c>
    </row>
    <row r="891" spans="1:724" x14ac:dyDescent="0.25">
      <c r="A891">
        <f t="shared" si="13"/>
        <v>890</v>
      </c>
      <c r="YG891">
        <v>2284.8727515219498</v>
      </c>
      <c r="YJ891">
        <v>2388.4934403654402</v>
      </c>
      <c r="YK891">
        <v>2356.2454909779599</v>
      </c>
      <c r="YR891">
        <v>2184.5006761875702</v>
      </c>
      <c r="ZK891">
        <v>2390.63839223586</v>
      </c>
      <c r="ZP891">
        <v>2233.2406180112698</v>
      </c>
      <c r="ZQ891">
        <v>2305.5384546036198</v>
      </c>
      <c r="ZS891">
        <v>2178.84658142938</v>
      </c>
      <c r="ZT891">
        <v>2464.4052065035899</v>
      </c>
      <c r="AAA891">
        <v>2177.6604621504998</v>
      </c>
      <c r="AAB891">
        <v>2101.90953761534</v>
      </c>
      <c r="AAC891">
        <v>2163.1577715446201</v>
      </c>
      <c r="AAH891">
        <v>2188.2812312774199</v>
      </c>
      <c r="AAJ891">
        <v>2010.6543320035701</v>
      </c>
      <c r="AAK891">
        <v>2094.0040584804901</v>
      </c>
      <c r="AAL891">
        <v>2110.1701851979801</v>
      </c>
      <c r="AAM891">
        <v>2057.9233120966501</v>
      </c>
      <c r="AAO891">
        <v>2007.5128849523901</v>
      </c>
      <c r="AAP891">
        <v>2032.0877437030299</v>
      </c>
      <c r="AAQ891">
        <v>2026.7703023910999</v>
      </c>
      <c r="AAR891">
        <v>2025.0074670460499</v>
      </c>
      <c r="AAT891">
        <v>2008.22483006118</v>
      </c>
      <c r="AAU891">
        <v>2022.3612548446999</v>
      </c>
      <c r="AAV891">
        <v>2004.1988868839501</v>
      </c>
    </row>
    <row r="892" spans="1:724" x14ac:dyDescent="0.25">
      <c r="A892">
        <f t="shared" si="13"/>
        <v>891</v>
      </c>
      <c r="YG892">
        <v>2281.8765910470502</v>
      </c>
      <c r="YJ892">
        <v>2387.2311787753802</v>
      </c>
      <c r="YK892">
        <v>2356.3378659852601</v>
      </c>
      <c r="YR892">
        <v>2183.2107779840699</v>
      </c>
      <c r="ZK892">
        <v>2397.2672562705802</v>
      </c>
      <c r="ZP892">
        <v>2233.2406180112698</v>
      </c>
      <c r="ZQ892">
        <v>2314.5499345615499</v>
      </c>
      <c r="ZS892">
        <v>2174.30265511161</v>
      </c>
      <c r="ZT892">
        <v>2466.1630794951002</v>
      </c>
      <c r="AAA892">
        <v>2183.68130317754</v>
      </c>
      <c r="AAB892">
        <v>2099.0686739286998</v>
      </c>
      <c r="AAC892">
        <v>2166.6509120517499</v>
      </c>
      <c r="AAH892">
        <v>2188.2812312774199</v>
      </c>
      <c r="AAJ892">
        <v>2012.5883468804</v>
      </c>
      <c r="AAK892">
        <v>2099.4964878319702</v>
      </c>
      <c r="AAL892">
        <v>2118.6319877369801</v>
      </c>
      <c r="AAM892">
        <v>2051.8184245370298</v>
      </c>
      <c r="AAO892">
        <v>2006.6781967890199</v>
      </c>
      <c r="AAP892">
        <v>2040.6610664370601</v>
      </c>
      <c r="AAQ892">
        <v>2027.4505823782599</v>
      </c>
      <c r="AAR892">
        <v>2024.78887681279</v>
      </c>
      <c r="AAT892">
        <v>2009.0216944659301</v>
      </c>
      <c r="AAU892">
        <v>2024.0804413640501</v>
      </c>
      <c r="AAV892">
        <v>2003.19689199136</v>
      </c>
    </row>
    <row r="893" spans="1:724" x14ac:dyDescent="0.25">
      <c r="A893">
        <f t="shared" si="13"/>
        <v>892</v>
      </c>
      <c r="YG893">
        <v>2283.56399910867</v>
      </c>
      <c r="YJ893">
        <v>2381.4621157315401</v>
      </c>
      <c r="YK893">
        <v>2358.3077507698799</v>
      </c>
      <c r="YR893">
        <v>2187.4258583043502</v>
      </c>
      <c r="ZK893">
        <v>2404.63223989886</v>
      </c>
      <c r="ZP893">
        <v>2233.2406180112698</v>
      </c>
      <c r="ZQ893">
        <v>2322.42259563783</v>
      </c>
      <c r="ZS893">
        <v>2169.01648213521</v>
      </c>
      <c r="ZT893">
        <v>2453.24790446203</v>
      </c>
      <c r="AAA893">
        <v>2189.6007768455502</v>
      </c>
      <c r="AAB893">
        <v>2103.6217108646101</v>
      </c>
      <c r="AAC893">
        <v>2174.6433731086399</v>
      </c>
      <c r="AAH893">
        <v>2188.2812312774199</v>
      </c>
      <c r="AAJ893">
        <v>2008.09333024998</v>
      </c>
      <c r="AAK893">
        <v>2093.9201607745499</v>
      </c>
      <c r="AAL893">
        <v>2126.9226562718</v>
      </c>
      <c r="AAM893">
        <v>2050.4470621373298</v>
      </c>
      <c r="AAO893">
        <v>2006.85156184009</v>
      </c>
      <c r="AAP893">
        <v>2039.0387512582799</v>
      </c>
      <c r="AAQ893">
        <v>2036.3784172367</v>
      </c>
      <c r="AAR893">
        <v>2029.16841054355</v>
      </c>
      <c r="AAT893">
        <v>2011.7017748814601</v>
      </c>
      <c r="AAU893">
        <v>2021.2739804383</v>
      </c>
      <c r="AAV893">
        <v>2010.4715896115999</v>
      </c>
    </row>
    <row r="894" spans="1:724" x14ac:dyDescent="0.25">
      <c r="A894">
        <f t="shared" si="13"/>
        <v>893</v>
      </c>
      <c r="YG894">
        <v>2287.0225575299201</v>
      </c>
      <c r="YJ894">
        <v>2377.6226955808202</v>
      </c>
      <c r="YK894">
        <v>2358.44558849445</v>
      </c>
      <c r="YR894">
        <v>2186.9769380458501</v>
      </c>
      <c r="ZK894">
        <v>2410.8459363127599</v>
      </c>
      <c r="ZP894">
        <v>2233.2406180112698</v>
      </c>
      <c r="ZQ894">
        <v>2316.3271814312302</v>
      </c>
      <c r="ZS894">
        <v>2168.4320322052499</v>
      </c>
      <c r="ZT894">
        <v>2456.08331617359</v>
      </c>
      <c r="AAA894">
        <v>2189.01785610659</v>
      </c>
      <c r="AAB894">
        <v>2103.5007574493602</v>
      </c>
      <c r="AAC894">
        <v>2182.4879466364</v>
      </c>
      <c r="AAH894">
        <v>2188.2812312774199</v>
      </c>
      <c r="AAJ894">
        <v>2006.3879999984699</v>
      </c>
      <c r="AAK894">
        <v>2097.55546046071</v>
      </c>
      <c r="AAL894">
        <v>2136.9349055746902</v>
      </c>
      <c r="AAM894">
        <v>2057.3513886361802</v>
      </c>
      <c r="AAO894">
        <v>2007.9708788366599</v>
      </c>
      <c r="AAP894">
        <v>2045.6530231322499</v>
      </c>
      <c r="AAQ894">
        <v>2033.2891090266</v>
      </c>
      <c r="AAR894">
        <v>2027.0579695403501</v>
      </c>
      <c r="AAT894">
        <v>2015.2187042220401</v>
      </c>
      <c r="AAU894">
        <v>2021.2753933171</v>
      </c>
      <c r="AAV894">
        <v>2009.4125660366899</v>
      </c>
    </row>
    <row r="895" spans="1:724" x14ac:dyDescent="0.25">
      <c r="A895">
        <f t="shared" si="13"/>
        <v>894</v>
      </c>
      <c r="YG895">
        <v>2284.0227081862299</v>
      </c>
      <c r="YJ895">
        <v>2373.8977089924401</v>
      </c>
      <c r="YK895">
        <v>2359.5598023263301</v>
      </c>
      <c r="YR895">
        <v>2193.8526956713999</v>
      </c>
      <c r="ZK895">
        <v>2417.9175012436999</v>
      </c>
      <c r="ZP895">
        <v>2233.2406180112698</v>
      </c>
      <c r="ZQ895">
        <v>2324.10114589056</v>
      </c>
      <c r="ZS895">
        <v>2167.90299038074</v>
      </c>
      <c r="ZT895">
        <v>2442.3827141624702</v>
      </c>
      <c r="AAA895">
        <v>2189.4198262876598</v>
      </c>
      <c r="AAB895">
        <v>2105.2457167759298</v>
      </c>
      <c r="AAC895">
        <v>2186.5094178455101</v>
      </c>
      <c r="AAH895">
        <v>2188.2812312774199</v>
      </c>
      <c r="AAJ895">
        <v>2011.1495016936999</v>
      </c>
      <c r="AAK895">
        <v>2105.6734777899301</v>
      </c>
      <c r="AAL895">
        <v>2140.3251208862098</v>
      </c>
      <c r="AAM895">
        <v>2053.18170679589</v>
      </c>
      <c r="AAO895">
        <v>2004.5414601616201</v>
      </c>
      <c r="AAP895">
        <v>2055.8214019084198</v>
      </c>
      <c r="AAQ895">
        <v>2036.6739594440601</v>
      </c>
      <c r="AAR895">
        <v>2028.66901902317</v>
      </c>
      <c r="AAT895">
        <v>2020.50112058745</v>
      </c>
      <c r="AAU895">
        <v>2015.7885961642801</v>
      </c>
      <c r="AAV895">
        <v>2010.22012585072</v>
      </c>
    </row>
    <row r="896" spans="1:724" x14ac:dyDescent="0.25">
      <c r="A896">
        <f t="shared" si="13"/>
        <v>895</v>
      </c>
      <c r="YG896">
        <v>2287.4611580400401</v>
      </c>
      <c r="YJ896">
        <v>2359.27461040136</v>
      </c>
      <c r="YK896">
        <v>2359.7663660960402</v>
      </c>
      <c r="YR896">
        <v>2184.9417412243802</v>
      </c>
      <c r="ZK896">
        <v>2409.2261872567201</v>
      </c>
      <c r="ZP896">
        <v>2233.2406180112698</v>
      </c>
      <c r="ZQ896">
        <v>2332.5473046181601</v>
      </c>
      <c r="ZS896">
        <v>2167.4202896517199</v>
      </c>
      <c r="ZT896">
        <v>2443.57412618737</v>
      </c>
      <c r="AAA896">
        <v>2191.6146362886798</v>
      </c>
      <c r="AAB896">
        <v>2107.8790348227699</v>
      </c>
      <c r="AAC896">
        <v>2191.29566587913</v>
      </c>
      <c r="AAH896">
        <v>2188.2812312774199</v>
      </c>
      <c r="AAJ896">
        <v>2011.2604899990499</v>
      </c>
      <c r="AAK896">
        <v>2109.0191815349599</v>
      </c>
      <c r="AAL896">
        <v>2148.31473542408</v>
      </c>
      <c r="AAM896">
        <v>2058.28335744062</v>
      </c>
      <c r="AAO896">
        <v>2000.28043420627</v>
      </c>
      <c r="AAP896">
        <v>2066.6248032062899</v>
      </c>
      <c r="AAQ896">
        <v>2040.92690252596</v>
      </c>
      <c r="AAR896">
        <v>2031.1644892212601</v>
      </c>
      <c r="AAT896">
        <v>2025.68384280953</v>
      </c>
      <c r="AAU896">
        <v>2022.3270764542499</v>
      </c>
      <c r="AAV896">
        <v>2010.10053081364</v>
      </c>
    </row>
    <row r="897" spans="1:730" x14ac:dyDescent="0.25">
      <c r="A897">
        <f t="shared" si="13"/>
        <v>896</v>
      </c>
      <c r="YG897">
        <v>2287.1182635863702</v>
      </c>
      <c r="YJ897">
        <v>2354.9971024696001</v>
      </c>
      <c r="YK897">
        <v>2360.9675397976098</v>
      </c>
      <c r="YR897">
        <v>2175.2471165555999</v>
      </c>
      <c r="ZK897">
        <v>2416.2143567303301</v>
      </c>
      <c r="ZP897">
        <v>2233.2406180112698</v>
      </c>
      <c r="ZQ897">
        <v>2339.0108966299499</v>
      </c>
      <c r="ZS897">
        <v>2161.4865816483798</v>
      </c>
      <c r="ZT897">
        <v>2445.5969085603501</v>
      </c>
      <c r="AAA897">
        <v>2185.52133184289</v>
      </c>
      <c r="AAB897">
        <v>2109.55226634572</v>
      </c>
      <c r="AAC897">
        <v>2196.846330886</v>
      </c>
      <c r="AAH897">
        <v>2188.2812312774199</v>
      </c>
      <c r="AAJ897">
        <v>2015.9225432778001</v>
      </c>
      <c r="AAK897">
        <v>2113.16240532129</v>
      </c>
      <c r="AAL897">
        <v>2153.3424136128601</v>
      </c>
      <c r="AAM897">
        <v>2060.4852535205</v>
      </c>
      <c r="AAO897">
        <v>2001.5900781569201</v>
      </c>
      <c r="AAP897">
        <v>2077.22882992217</v>
      </c>
      <c r="AAQ897">
        <v>2044.19485147709</v>
      </c>
      <c r="AAR897">
        <v>2032.6920338175701</v>
      </c>
      <c r="AAT897">
        <v>2028.8748814656301</v>
      </c>
      <c r="AAU897">
        <v>2018.64025212965</v>
      </c>
      <c r="AAV897">
        <v>2010.8819932731201</v>
      </c>
    </row>
    <row r="898" spans="1:730" x14ac:dyDescent="0.25">
      <c r="A898">
        <f t="shared" si="13"/>
        <v>897</v>
      </c>
      <c r="YG898">
        <v>2284.9712757714001</v>
      </c>
      <c r="YJ898">
        <v>2355.40781114014</v>
      </c>
      <c r="YK898">
        <v>2364.9493415073198</v>
      </c>
      <c r="YR898">
        <v>2181.2995993541399</v>
      </c>
      <c r="ZK898">
        <v>2420.2858202351699</v>
      </c>
      <c r="ZP898">
        <v>2233.2406180112698</v>
      </c>
      <c r="ZQ898">
        <v>2345.3023449469601</v>
      </c>
      <c r="ZS898">
        <v>2163.0452411900401</v>
      </c>
      <c r="ZT898">
        <v>2444.8388868516799</v>
      </c>
      <c r="AAA898">
        <v>2179.5725910301398</v>
      </c>
      <c r="AAB898">
        <v>2109.3937937066698</v>
      </c>
      <c r="AAC898">
        <v>2190.3870258874899</v>
      </c>
      <c r="AAH898">
        <v>2188.2812312774199</v>
      </c>
      <c r="AAJ898">
        <v>2019.6515659341601</v>
      </c>
      <c r="AAK898">
        <v>2108.9834743758502</v>
      </c>
      <c r="AAL898">
        <v>2162.8426468592102</v>
      </c>
      <c r="AAM898">
        <v>2066.3578401181699</v>
      </c>
      <c r="AAO898">
        <v>2000.2035971641101</v>
      </c>
      <c r="AAP898">
        <v>2082.2064586168399</v>
      </c>
      <c r="AAQ898">
        <v>2047.4359502862401</v>
      </c>
      <c r="AAR898">
        <v>2035.12324531378</v>
      </c>
      <c r="AAT898">
        <v>2029.2891291774399</v>
      </c>
      <c r="AAU898">
        <v>2020.5329802193601</v>
      </c>
      <c r="AAV898">
        <v>2008.0114053741499</v>
      </c>
    </row>
    <row r="899" spans="1:730" x14ac:dyDescent="0.25">
      <c r="A899">
        <f t="shared" si="13"/>
        <v>898</v>
      </c>
      <c r="YG899">
        <v>2286.5677587781302</v>
      </c>
      <c r="YJ899">
        <v>2357.6494007234601</v>
      </c>
      <c r="YK899">
        <v>2364.3108769750902</v>
      </c>
      <c r="YR899">
        <v>2179.8913990835899</v>
      </c>
      <c r="ZK899">
        <v>2426.0845721832102</v>
      </c>
      <c r="ZP899">
        <v>2233.2406180112698</v>
      </c>
      <c r="ZQ899">
        <v>2336.8210902713199</v>
      </c>
      <c r="ZS899">
        <v>2161.8761053345802</v>
      </c>
      <c r="ZT899">
        <v>2445.9009095577899</v>
      </c>
      <c r="AAA899">
        <v>2174.6852237835401</v>
      </c>
      <c r="AAB899">
        <v>2109.3937937066698</v>
      </c>
      <c r="AAC899">
        <v>2193.3006781702402</v>
      </c>
      <c r="AAH899">
        <v>2188.2812312774199</v>
      </c>
      <c r="AAJ899">
        <v>2016.06364635721</v>
      </c>
      <c r="AAK899">
        <v>2115.0399891017801</v>
      </c>
      <c r="AAL899">
        <v>2172.1539362917802</v>
      </c>
      <c r="AAM899">
        <v>2070.3022652285399</v>
      </c>
      <c r="AAO899">
        <v>2000.70109363868</v>
      </c>
      <c r="AAP899">
        <v>2091.6335252358499</v>
      </c>
      <c r="AAQ899">
        <v>2047.90426969333</v>
      </c>
      <c r="AAR899">
        <v>2037.5326432900199</v>
      </c>
      <c r="AAT899">
        <v>2029.7525478929999</v>
      </c>
      <c r="AAU899">
        <v>2026.95842465449</v>
      </c>
      <c r="AAV899">
        <v>2009.76907420884</v>
      </c>
      <c r="AAW899">
        <v>1997.2525657136</v>
      </c>
    </row>
    <row r="900" spans="1:730" x14ac:dyDescent="0.25">
      <c r="A900">
        <f t="shared" ref="A900:A963" si="14">A899+1</f>
        <v>899</v>
      </c>
      <c r="YG900">
        <v>2286.3589365472699</v>
      </c>
      <c r="YJ900">
        <v>2355.33432167094</v>
      </c>
      <c r="YK900">
        <v>2350.92824548616</v>
      </c>
      <c r="YR900">
        <v>2187.65762206523</v>
      </c>
      <c r="ZK900">
        <v>2431.8729253218698</v>
      </c>
      <c r="ZP900">
        <v>2233.2406180112698</v>
      </c>
      <c r="ZQ900">
        <v>2345.03205274624</v>
      </c>
      <c r="ZS900">
        <v>2159.8848738298602</v>
      </c>
      <c r="ZT900">
        <v>2446.0247319922601</v>
      </c>
      <c r="AAA900">
        <v>2173.6488813334499</v>
      </c>
      <c r="AAB900">
        <v>2110.2389668421001</v>
      </c>
      <c r="AAC900">
        <v>2194.3367998080198</v>
      </c>
      <c r="AAH900">
        <v>2188.2812312774199</v>
      </c>
      <c r="AAJ900">
        <v>2019.0110520374601</v>
      </c>
      <c r="AAK900">
        <v>2121.9163724498699</v>
      </c>
      <c r="AAL900">
        <v>2177.6349219540298</v>
      </c>
      <c r="AAM900">
        <v>2072.3505276672599</v>
      </c>
      <c r="AAO900">
        <v>1997.59571055786</v>
      </c>
      <c r="AAP900">
        <v>2099.9958850686598</v>
      </c>
      <c r="AAQ900">
        <v>2048.3931696503701</v>
      </c>
      <c r="AAR900">
        <v>2034.4588875654199</v>
      </c>
      <c r="AAT900">
        <v>2032.08879254614</v>
      </c>
      <c r="AAU900">
        <v>2031.45765411653</v>
      </c>
      <c r="AAV900">
        <v>2008.80601443763</v>
      </c>
    </row>
    <row r="901" spans="1:730" x14ac:dyDescent="0.25">
      <c r="A901">
        <f t="shared" si="14"/>
        <v>900</v>
      </c>
      <c r="YG901">
        <v>2277.0112393100699</v>
      </c>
      <c r="YJ901">
        <v>2354.0836205746</v>
      </c>
      <c r="YK901">
        <v>2353.3996782240702</v>
      </c>
      <c r="YR901">
        <v>2193.3527843337401</v>
      </c>
      <c r="ZK901">
        <v>2420.1098335148299</v>
      </c>
      <c r="ZP901">
        <v>2233.2406180112698</v>
      </c>
      <c r="ZQ901">
        <v>2353.0113774749502</v>
      </c>
      <c r="ZS901">
        <v>2154.3250672420399</v>
      </c>
      <c r="ZT901">
        <v>2449.7828421639601</v>
      </c>
      <c r="AAA901">
        <v>2175.3732659341599</v>
      </c>
      <c r="AAB901">
        <v>2106.5147435574399</v>
      </c>
      <c r="AAC901">
        <v>2198.0560063151302</v>
      </c>
      <c r="AAH901">
        <v>2188.2812312774199</v>
      </c>
      <c r="AAJ901">
        <v>2023.7537330825601</v>
      </c>
      <c r="AAK901">
        <v>2128.64519257761</v>
      </c>
      <c r="AAL901">
        <v>2184.8228824585099</v>
      </c>
      <c r="AAM901">
        <v>2080.73984442955</v>
      </c>
      <c r="AAO901">
        <v>1993.6667772068799</v>
      </c>
      <c r="AAP901">
        <v>2101.71372993572</v>
      </c>
      <c r="AAQ901">
        <v>2050.7257966448701</v>
      </c>
      <c r="AAR901">
        <v>2036.0031379432801</v>
      </c>
      <c r="AAT901">
        <v>2034.38588143727</v>
      </c>
      <c r="AAU901">
        <v>2033.1242815646999</v>
      </c>
      <c r="AAV901">
        <v>2012.4309716928699</v>
      </c>
    </row>
    <row r="902" spans="1:730" x14ac:dyDescent="0.25">
      <c r="A902">
        <f t="shared" si="14"/>
        <v>901</v>
      </c>
      <c r="YG902">
        <v>2279.7746388157102</v>
      </c>
      <c r="YJ902">
        <v>2349.2091801565098</v>
      </c>
      <c r="YK902">
        <v>2339.3924745839699</v>
      </c>
      <c r="YR902">
        <v>2197.0900726826599</v>
      </c>
      <c r="ZK902">
        <v>2425.9636029282101</v>
      </c>
      <c r="ZP902">
        <v>2233.2406180112698</v>
      </c>
      <c r="ZQ902">
        <v>2360.9093597156502</v>
      </c>
      <c r="ZS902">
        <v>2147.1272165837599</v>
      </c>
      <c r="ZT902">
        <v>2452.5281840254602</v>
      </c>
      <c r="AAA902">
        <v>2175.2227502721298</v>
      </c>
      <c r="AAB902">
        <v>2105.5889277688998</v>
      </c>
      <c r="AAC902">
        <v>2202.5750916481402</v>
      </c>
      <c r="AAH902">
        <v>2188.2812312774199</v>
      </c>
      <c r="AAJ902">
        <v>2024.76688398392</v>
      </c>
      <c r="AAK902">
        <v>2132.4756457775802</v>
      </c>
      <c r="AAL902">
        <v>2190.9139702427201</v>
      </c>
      <c r="AAM902">
        <v>2086.2169352064202</v>
      </c>
      <c r="AAO902">
        <v>1996.27473397573</v>
      </c>
      <c r="AAP902">
        <v>2107.9446316448998</v>
      </c>
      <c r="AAQ902">
        <v>2049.3782821373302</v>
      </c>
      <c r="AAR902">
        <v>2036.61789844127</v>
      </c>
      <c r="AAT902">
        <v>2033.0667050029101</v>
      </c>
      <c r="AAU902">
        <v>2037.4692851447601</v>
      </c>
      <c r="AAV902">
        <v>2014.2106100051501</v>
      </c>
    </row>
    <row r="903" spans="1:730" x14ac:dyDescent="0.25">
      <c r="A903">
        <f t="shared" si="14"/>
        <v>902</v>
      </c>
      <c r="YG903">
        <v>2283.4434103458798</v>
      </c>
      <c r="YJ903">
        <v>2347.07580760571</v>
      </c>
      <c r="YK903">
        <v>2340.2901800814998</v>
      </c>
      <c r="YR903">
        <v>2196.77681240943</v>
      </c>
      <c r="ZK903">
        <v>2431.7617683472699</v>
      </c>
      <c r="ZP903">
        <v>2233.2406180112698</v>
      </c>
      <c r="ZQ903">
        <v>2368.7660191016298</v>
      </c>
      <c r="ZS903">
        <v>2144.16926755437</v>
      </c>
      <c r="ZT903">
        <v>2450.43739738456</v>
      </c>
      <c r="AAA903">
        <v>2172.6935991023602</v>
      </c>
      <c r="AAB903">
        <v>2103.0122941877298</v>
      </c>
      <c r="AAC903">
        <v>2202.9981693329601</v>
      </c>
      <c r="AAH903">
        <v>2188.2812312774199</v>
      </c>
      <c r="AAJ903">
        <v>2023.30437140142</v>
      </c>
      <c r="AAK903">
        <v>2135.96772386678</v>
      </c>
      <c r="AAL903">
        <v>2194.0183610466502</v>
      </c>
      <c r="AAM903">
        <v>2087.52377437324</v>
      </c>
      <c r="AAO903">
        <v>1996.5763503395799</v>
      </c>
      <c r="AAP903">
        <v>2116.84986683855</v>
      </c>
      <c r="AAR903">
        <v>2033.68205220659</v>
      </c>
      <c r="AAT903">
        <v>2040.0088489388199</v>
      </c>
      <c r="AAU903">
        <v>2038.52701175733</v>
      </c>
      <c r="AAV903">
        <v>2013.42294658786</v>
      </c>
    </row>
    <row r="904" spans="1:730" x14ac:dyDescent="0.25">
      <c r="A904">
        <f t="shared" si="14"/>
        <v>903</v>
      </c>
      <c r="YG904">
        <v>2278.0651698106999</v>
      </c>
      <c r="YJ904">
        <v>2339.7000843649498</v>
      </c>
      <c r="YK904">
        <v>2340.9310662964799</v>
      </c>
      <c r="YR904">
        <v>2203.3130041811401</v>
      </c>
      <c r="ZK904">
        <v>2437.8352527306201</v>
      </c>
      <c r="ZP904">
        <v>2233.2406180112698</v>
      </c>
      <c r="ZQ904">
        <v>2377.0607491597998</v>
      </c>
      <c r="ZS904">
        <v>2137.1417459182499</v>
      </c>
      <c r="ZT904">
        <v>2448.8394469439399</v>
      </c>
      <c r="AAA904">
        <v>2174.8975861266099</v>
      </c>
      <c r="AAB904">
        <v>2103.0122941877298</v>
      </c>
      <c r="AAC904">
        <v>2197.6821095774399</v>
      </c>
      <c r="AAH904">
        <v>2188.2812312774199</v>
      </c>
      <c r="AAJ904">
        <v>2029.6333592250301</v>
      </c>
      <c r="AAK904">
        <v>2130.5882561472299</v>
      </c>
      <c r="AAL904">
        <v>2201.2588649643399</v>
      </c>
      <c r="AAM904">
        <v>2090.7583670234699</v>
      </c>
      <c r="AAO904">
        <v>1996.1996828151</v>
      </c>
      <c r="AAP904">
        <v>2123.6271410760801</v>
      </c>
      <c r="AAT904">
        <v>2043.37318769843</v>
      </c>
      <c r="AAU904">
        <v>2036.7907707397201</v>
      </c>
      <c r="AAV904">
        <v>2013.42294658786</v>
      </c>
    </row>
    <row r="905" spans="1:730" x14ac:dyDescent="0.25">
      <c r="A905">
        <f t="shared" si="14"/>
        <v>904</v>
      </c>
      <c r="YG905">
        <v>2281.8550680429098</v>
      </c>
      <c r="YJ905">
        <v>2339.2955572512101</v>
      </c>
      <c r="YK905">
        <v>2341.6357180433101</v>
      </c>
      <c r="YR905">
        <v>2210.7875800427901</v>
      </c>
      <c r="ZK905">
        <v>2444.8523508112498</v>
      </c>
      <c r="ZP905">
        <v>2233.2406180112698</v>
      </c>
      <c r="ZQ905">
        <v>2383.9960378528899</v>
      </c>
      <c r="ZS905">
        <v>2132.5604408327199</v>
      </c>
      <c r="ZT905">
        <v>2449.50980701038</v>
      </c>
      <c r="AAA905">
        <v>2170.2616001138599</v>
      </c>
      <c r="AAB905">
        <v>2103.0122941877298</v>
      </c>
      <c r="AAC905">
        <v>2201.5912308089901</v>
      </c>
      <c r="AAH905">
        <v>2188.2812312774199</v>
      </c>
      <c r="AAJ905">
        <v>2032.48090320907</v>
      </c>
      <c r="AAK905">
        <v>2127.6449270918201</v>
      </c>
      <c r="AAL905">
        <v>2191.4137927125598</v>
      </c>
      <c r="AAM905">
        <v>2090.5707638549702</v>
      </c>
      <c r="AAO905">
        <v>1995.88956122487</v>
      </c>
      <c r="AAP905">
        <v>2124.5699668550501</v>
      </c>
      <c r="AAT905">
        <v>2045.5924861292499</v>
      </c>
      <c r="AAU905">
        <v>2039.6066429909499</v>
      </c>
      <c r="AAV905">
        <v>2013.42294658786</v>
      </c>
    </row>
    <row r="906" spans="1:730" x14ac:dyDescent="0.25">
      <c r="A906">
        <f t="shared" si="14"/>
        <v>905</v>
      </c>
      <c r="YG906">
        <v>2284.5218343791198</v>
      </c>
      <c r="YJ906">
        <v>2336.2375006850798</v>
      </c>
      <c r="YK906">
        <v>2339.55094245388</v>
      </c>
      <c r="YR906">
        <v>2218.9181752016102</v>
      </c>
      <c r="ZK906">
        <v>2438.1575592999902</v>
      </c>
      <c r="ZP906">
        <v>2233.2406180112698</v>
      </c>
      <c r="ZQ906">
        <v>2391.4555619668999</v>
      </c>
      <c r="ZS906">
        <v>2129.49990239721</v>
      </c>
      <c r="ZT906">
        <v>2447.3771622263298</v>
      </c>
      <c r="AAA906">
        <v>2171.30773514663</v>
      </c>
      <c r="AAB906">
        <v>2101.72768337259</v>
      </c>
      <c r="AAC906">
        <v>2207.9007272812401</v>
      </c>
      <c r="AAH906">
        <v>2188.2812312774199</v>
      </c>
      <c r="AAJ906">
        <v>2029.27097539994</v>
      </c>
      <c r="AAK906">
        <v>2134.1307521572999</v>
      </c>
      <c r="AAL906">
        <v>2197.58612563413</v>
      </c>
      <c r="AAM906">
        <v>2092.4617000946801</v>
      </c>
      <c r="AAO906">
        <v>1995.83915993285</v>
      </c>
      <c r="AAP906">
        <v>2133.1860565977499</v>
      </c>
      <c r="AAT906">
        <v>2046.26992672049</v>
      </c>
      <c r="AAU906">
        <v>2034.1435195572601</v>
      </c>
      <c r="AAV906">
        <v>2013.42294658786</v>
      </c>
      <c r="AAX906">
        <v>2000.5966695718901</v>
      </c>
    </row>
    <row r="907" spans="1:730" x14ac:dyDescent="0.25">
      <c r="A907">
        <f t="shared" si="14"/>
        <v>906</v>
      </c>
      <c r="YG907">
        <v>2279.9278239611199</v>
      </c>
      <c r="YJ907">
        <v>2329.98849934281</v>
      </c>
      <c r="YK907">
        <v>2339.55094245388</v>
      </c>
      <c r="YR907">
        <v>2224.4811974223999</v>
      </c>
      <c r="ZK907">
        <v>2443.6328150514601</v>
      </c>
      <c r="ZP907">
        <v>2233.2406180112698</v>
      </c>
      <c r="ZQ907">
        <v>2398.8507666995401</v>
      </c>
      <c r="ZT907">
        <v>2449.5963641582598</v>
      </c>
      <c r="AAA907">
        <v>2169.8820982064399</v>
      </c>
      <c r="AAC907">
        <v>2212.3771801311</v>
      </c>
      <c r="AAH907">
        <v>2188.2812312774199</v>
      </c>
      <c r="AAJ907">
        <v>2028.55690619193</v>
      </c>
      <c r="AAK907">
        <v>2136.4149023094301</v>
      </c>
      <c r="AAL907">
        <v>2201.0874988151299</v>
      </c>
      <c r="AAO907">
        <v>1995.83915993285</v>
      </c>
      <c r="AAP907">
        <v>2124.4375473771802</v>
      </c>
      <c r="AAT907">
        <v>2039.0357521430701</v>
      </c>
      <c r="AAU907">
        <v>2029.1439140001601</v>
      </c>
      <c r="AAV907">
        <v>2019.47893276901</v>
      </c>
      <c r="AAX907">
        <v>2000.5966695718901</v>
      </c>
      <c r="AAY907">
        <v>2009.6226675446301</v>
      </c>
      <c r="AAZ907">
        <v>2005.3279300653301</v>
      </c>
      <c r="ABA907">
        <v>2000.8102830065</v>
      </c>
    </row>
    <row r="908" spans="1:730" x14ac:dyDescent="0.25">
      <c r="A908">
        <f t="shared" si="14"/>
        <v>907</v>
      </c>
      <c r="YG908">
        <v>2270.5666035028898</v>
      </c>
      <c r="YJ908">
        <v>2333.2120108559602</v>
      </c>
      <c r="YK908">
        <v>2328.21327364338</v>
      </c>
      <c r="YR908">
        <v>2228.2286447680299</v>
      </c>
      <c r="ZK908">
        <v>2447.9786777630202</v>
      </c>
      <c r="ZP908">
        <v>2233.2406180112698</v>
      </c>
      <c r="ZQ908">
        <v>2404.9490067258998</v>
      </c>
      <c r="ZT908">
        <v>2454.04839622187</v>
      </c>
      <c r="AAA908">
        <v>2172.9860926527199</v>
      </c>
      <c r="AAC908">
        <v>2210.2805989245098</v>
      </c>
      <c r="AAH908">
        <v>2188.2812312774199</v>
      </c>
      <c r="AAJ908">
        <v>2028.44813181154</v>
      </c>
      <c r="AAK908">
        <v>2136.5689471523501</v>
      </c>
      <c r="AAL908">
        <v>2201.0116315734999</v>
      </c>
      <c r="AAO908">
        <v>1995.83915993285</v>
      </c>
      <c r="AAP908">
        <v>2130.9356675614199</v>
      </c>
      <c r="AAT908">
        <v>2039.0357521430701</v>
      </c>
      <c r="AAU908">
        <v>2033.00602111955</v>
      </c>
      <c r="AAV908">
        <v>2014.9953223559701</v>
      </c>
      <c r="AAX908">
        <v>1998.5381064775099</v>
      </c>
      <c r="AAY908">
        <v>2012.3480042088499</v>
      </c>
      <c r="AAZ908">
        <v>2012.4386263015199</v>
      </c>
      <c r="ABA908">
        <v>2008.9901658978299</v>
      </c>
      <c r="ABB908">
        <v>2002.9978767815701</v>
      </c>
    </row>
    <row r="909" spans="1:730" x14ac:dyDescent="0.25">
      <c r="A909">
        <f t="shared" si="14"/>
        <v>908</v>
      </c>
      <c r="YG909">
        <v>2264.5747931011601</v>
      </c>
      <c r="YJ909">
        <v>2336.3544713263</v>
      </c>
      <c r="YK909">
        <v>2323.2910996681799</v>
      </c>
      <c r="YR909">
        <v>2232.8695581496499</v>
      </c>
      <c r="ZK909">
        <v>2453.2154518307102</v>
      </c>
      <c r="ZP909">
        <v>2233.2406180112698</v>
      </c>
      <c r="ZQ909">
        <v>2411.90435703719</v>
      </c>
      <c r="ZT909">
        <v>2456.39299381306</v>
      </c>
      <c r="AAA909">
        <v>2180.0908564542801</v>
      </c>
      <c r="AAC909">
        <v>2202.1975910282199</v>
      </c>
      <c r="AAH909">
        <v>2188.2812312774199</v>
      </c>
      <c r="AAJ909">
        <v>2026.32266185354</v>
      </c>
      <c r="AAK909">
        <v>2138.7804208706698</v>
      </c>
      <c r="AAL909">
        <v>2201.9462532901098</v>
      </c>
      <c r="AAO909">
        <v>1995.83915993285</v>
      </c>
      <c r="AAP909">
        <v>2136.2610688524001</v>
      </c>
      <c r="AAT909">
        <v>2039.0357521430701</v>
      </c>
      <c r="AAU909">
        <v>2026.6993609205699</v>
      </c>
      <c r="AAV909">
        <v>2019.7009533212799</v>
      </c>
      <c r="AAX909">
        <v>2001.5528165665701</v>
      </c>
      <c r="AAY909">
        <v>2019.1108279391799</v>
      </c>
      <c r="AAZ909">
        <v>2014.33460920993</v>
      </c>
      <c r="ABA909">
        <v>2006.88982379806</v>
      </c>
      <c r="ABB909">
        <v>2004.97365174112</v>
      </c>
    </row>
    <row r="910" spans="1:730" x14ac:dyDescent="0.25">
      <c r="A910">
        <f t="shared" si="14"/>
        <v>909</v>
      </c>
      <c r="YG910">
        <v>2252.74668297771</v>
      </c>
      <c r="YJ910">
        <v>2341.46930570315</v>
      </c>
      <c r="YK910">
        <v>2319.5789052567102</v>
      </c>
      <c r="YR910">
        <v>2232.3439196406198</v>
      </c>
      <c r="ZK910">
        <v>2457.3113224773301</v>
      </c>
      <c r="ZP910">
        <v>2233.2406180112698</v>
      </c>
      <c r="ZQ910">
        <v>2418.69581645996</v>
      </c>
      <c r="ZT910">
        <v>2456.6858973374901</v>
      </c>
      <c r="AAA910">
        <v>2187.0960927088399</v>
      </c>
      <c r="AAC910">
        <v>2201.4094272287698</v>
      </c>
      <c r="AAH910">
        <v>2188.2812312774199</v>
      </c>
      <c r="AAJ910">
        <v>2027.2567298894</v>
      </c>
      <c r="AAK910">
        <v>2144.0696519328199</v>
      </c>
      <c r="AAL910">
        <v>2205.9824709406698</v>
      </c>
      <c r="AAO910">
        <v>1995.83915993285</v>
      </c>
      <c r="AAP910">
        <v>2143.4833256359998</v>
      </c>
      <c r="AAT910">
        <v>2039.0357521430701</v>
      </c>
      <c r="AAU910">
        <v>2030.67850958703</v>
      </c>
      <c r="AAV910">
        <v>2020.2646509076601</v>
      </c>
      <c r="AAX910">
        <v>2003.53994133579</v>
      </c>
      <c r="AAY910">
        <v>2021.7037418157799</v>
      </c>
      <c r="AAZ910">
        <v>2010.1773201526</v>
      </c>
      <c r="ABA910">
        <v>2003.84143417724</v>
      </c>
      <c r="ABB910">
        <v>2005.9283292268599</v>
      </c>
    </row>
    <row r="911" spans="1:730" x14ac:dyDescent="0.25">
      <c r="A911">
        <f t="shared" si="14"/>
        <v>910</v>
      </c>
      <c r="YG911">
        <v>2245.3234042932099</v>
      </c>
      <c r="YJ911">
        <v>2343.4718375596599</v>
      </c>
      <c r="YK911">
        <v>2306.9862929190999</v>
      </c>
      <c r="YR911">
        <v>2235.8606917955099</v>
      </c>
      <c r="ZK911">
        <v>2463.3250120644402</v>
      </c>
      <c r="ZP911">
        <v>2233.2406180112698</v>
      </c>
      <c r="ZQ911">
        <v>2424.32504972573</v>
      </c>
      <c r="ZT911">
        <v>2458.9967311768301</v>
      </c>
      <c r="AAA911">
        <v>2192.97101691849</v>
      </c>
      <c r="AAC911">
        <v>2198.6210727634102</v>
      </c>
      <c r="AAH911">
        <v>2188.2812312774199</v>
      </c>
      <c r="AAJ911">
        <v>2024.1260401253701</v>
      </c>
      <c r="AAK911">
        <v>2144.23060038532</v>
      </c>
      <c r="AAL911">
        <v>2208.9183818587398</v>
      </c>
      <c r="AAO911">
        <v>1995.83915993285</v>
      </c>
      <c r="AAP911">
        <v>2150.5719588202701</v>
      </c>
      <c r="AAT911">
        <v>2039.0357521430701</v>
      </c>
      <c r="AAU911">
        <v>2033.5659051991699</v>
      </c>
      <c r="AAV911">
        <v>2020.83528653594</v>
      </c>
      <c r="AAX911">
        <v>2004.51126263724</v>
      </c>
      <c r="AAY911">
        <v>2024.2755058842399</v>
      </c>
      <c r="AAZ911">
        <v>2016.2548927118901</v>
      </c>
      <c r="ABA911">
        <v>2007.9803422161001</v>
      </c>
      <c r="ABB911">
        <v>2005.87380620468</v>
      </c>
    </row>
    <row r="912" spans="1:730" x14ac:dyDescent="0.25">
      <c r="A912">
        <f t="shared" si="14"/>
        <v>911</v>
      </c>
      <c r="YG912">
        <v>2246.3041220658602</v>
      </c>
      <c r="YJ912">
        <v>2344.43651679082</v>
      </c>
      <c r="YK912">
        <v>2295.7980909642301</v>
      </c>
      <c r="YR912">
        <v>2230.17758224509</v>
      </c>
      <c r="ZK912">
        <v>2469.1964281681098</v>
      </c>
      <c r="ZP912">
        <v>2233.2406180112698</v>
      </c>
      <c r="ZQ912">
        <v>2428.80240891014</v>
      </c>
      <c r="ZT912">
        <v>2462.29045285437</v>
      </c>
      <c r="AAA912">
        <v>2194.7305782562198</v>
      </c>
      <c r="AAC912">
        <v>2199.9768584407202</v>
      </c>
      <c r="AAH912">
        <v>2188.2812312774199</v>
      </c>
      <c r="AAJ912">
        <v>2020.0314597296201</v>
      </c>
      <c r="AAK912">
        <v>2150.5051308458301</v>
      </c>
      <c r="AAL912">
        <v>2213.81725276926</v>
      </c>
      <c r="AAO912">
        <v>1995.83915993285</v>
      </c>
      <c r="AAP912">
        <v>2147.3889102675498</v>
      </c>
      <c r="AAT912">
        <v>2039.0357521430701</v>
      </c>
      <c r="AAU912">
        <v>2042.46386361743</v>
      </c>
      <c r="AAV912">
        <v>2022.4197230761499</v>
      </c>
      <c r="AAX912">
        <v>2005.4878536941001</v>
      </c>
      <c r="AAY912">
        <v>2029.8543605621601</v>
      </c>
      <c r="AAZ912">
        <v>2021.2111182679801</v>
      </c>
      <c r="ABA912">
        <v>2004.96135250218</v>
      </c>
      <c r="ABB912">
        <v>2007.85221697114</v>
      </c>
    </row>
    <row r="913" spans="1:735" x14ac:dyDescent="0.25">
      <c r="A913">
        <f t="shared" si="14"/>
        <v>912</v>
      </c>
      <c r="YG913">
        <v>2236.2748783337302</v>
      </c>
      <c r="YJ913">
        <v>2347.4172989727799</v>
      </c>
      <c r="YK913">
        <v>2283.9076982473398</v>
      </c>
      <c r="YR913">
        <v>2233.80165943466</v>
      </c>
      <c r="ZK913">
        <v>2473.9329724948698</v>
      </c>
      <c r="ZP913">
        <v>2233.2406180112698</v>
      </c>
      <c r="ZQ913">
        <v>2435.1941882961</v>
      </c>
      <c r="ZT913">
        <v>2462.5166766708398</v>
      </c>
      <c r="AAA913">
        <v>2198.5385769037898</v>
      </c>
      <c r="AAC913">
        <v>2204.3278277048298</v>
      </c>
      <c r="AAH913">
        <v>2188.2812312774199</v>
      </c>
      <c r="AAJ913">
        <v>2029.15968987099</v>
      </c>
      <c r="AAK913">
        <v>2152.6255096428199</v>
      </c>
      <c r="AAL913">
        <v>2210.4834969397002</v>
      </c>
      <c r="AAO913">
        <v>1995.83915993285</v>
      </c>
      <c r="AAP913">
        <v>2155.4893117782399</v>
      </c>
      <c r="AAT913">
        <v>2039.0357521430701</v>
      </c>
      <c r="AAU913">
        <v>2046.1069677360999</v>
      </c>
      <c r="AAV913">
        <v>2022.96286394048</v>
      </c>
      <c r="AAX913">
        <v>2006.4660789710099</v>
      </c>
      <c r="AAY913">
        <v>2028.2727102449801</v>
      </c>
      <c r="AAZ913">
        <v>2024.1027785563101</v>
      </c>
      <c r="ABA913">
        <v>2005.0352152257601</v>
      </c>
      <c r="ABB913">
        <v>2007.80479754827</v>
      </c>
    </row>
    <row r="914" spans="1:735" x14ac:dyDescent="0.25">
      <c r="A914">
        <f t="shared" si="14"/>
        <v>913</v>
      </c>
      <c r="YG914">
        <v>2228.6456671615201</v>
      </c>
      <c r="YJ914">
        <v>2335.2019009635801</v>
      </c>
      <c r="YK914">
        <v>2272.4210072897199</v>
      </c>
      <c r="YR914">
        <v>2240.3378852337</v>
      </c>
      <c r="ZK914">
        <v>2479.5605053056001</v>
      </c>
      <c r="ZP914">
        <v>2233.2406180112698</v>
      </c>
      <c r="ZQ914">
        <v>2440.4240248933402</v>
      </c>
      <c r="ZT914">
        <v>2463.7581134585898</v>
      </c>
      <c r="AAA914">
        <v>2197.18003800001</v>
      </c>
      <c r="AAC914">
        <v>2210.6130948987202</v>
      </c>
      <c r="AAH914">
        <v>2188.2812312774199</v>
      </c>
      <c r="AAJ914">
        <v>2038.1429285914001</v>
      </c>
      <c r="AAK914">
        <v>2156.7194702186798</v>
      </c>
      <c r="AAL914">
        <v>2210.2721479547299</v>
      </c>
      <c r="AAO914">
        <v>1995.83915993285</v>
      </c>
      <c r="AAP914">
        <v>2161.3724303692302</v>
      </c>
      <c r="AAT914">
        <v>2039.0357521430701</v>
      </c>
      <c r="AAU914">
        <v>2046.68940382695</v>
      </c>
      <c r="AAV914">
        <v>2024.5430585495801</v>
      </c>
      <c r="AAX914">
        <v>2006.4376291915</v>
      </c>
      <c r="AAY914">
        <v>2031.8002105718799</v>
      </c>
      <c r="AAZ914">
        <v>2022.92275862155</v>
      </c>
      <c r="ABA914">
        <v>2012.1906033519899</v>
      </c>
      <c r="ABB914">
        <v>2011.80991920061</v>
      </c>
    </row>
    <row r="915" spans="1:735" x14ac:dyDescent="0.25">
      <c r="A915">
        <f t="shared" si="14"/>
        <v>914</v>
      </c>
      <c r="YG915">
        <v>2219.28084677889</v>
      </c>
      <c r="YJ915">
        <v>2334.3793391741601</v>
      </c>
      <c r="YK915">
        <v>2271.3881374552202</v>
      </c>
      <c r="YR915">
        <v>2245.6570648719098</v>
      </c>
      <c r="ZK915">
        <v>2484.0198849349899</v>
      </c>
      <c r="ZP915">
        <v>2233.2406180112698</v>
      </c>
      <c r="ZQ915">
        <v>2446.5062792983199</v>
      </c>
      <c r="ZT915">
        <v>2466.0624926026198</v>
      </c>
      <c r="AAA915">
        <v>2193.7728721661401</v>
      </c>
      <c r="AAC915">
        <v>2215.7094878875901</v>
      </c>
      <c r="AAH915">
        <v>2188.2812312774199</v>
      </c>
      <c r="AAJ915">
        <v>2035.86994991594</v>
      </c>
      <c r="AAK915">
        <v>2160.6781703230399</v>
      </c>
      <c r="AAL915">
        <v>2205.01266810076</v>
      </c>
      <c r="AAO915">
        <v>1995.83915993285</v>
      </c>
      <c r="AAP915">
        <v>2167.0608045930499</v>
      </c>
      <c r="AAT915">
        <v>2039.0357521430701</v>
      </c>
      <c r="AAU915">
        <v>2053.3262400835201</v>
      </c>
      <c r="AAV915">
        <v>2028.0938249804799</v>
      </c>
      <c r="AAX915">
        <v>2011.45206731448</v>
      </c>
      <c r="AAY915">
        <v>2026.1547209304799</v>
      </c>
      <c r="AAZ915">
        <v>2023.74683821649</v>
      </c>
      <c r="ABA915">
        <v>2011.13633431884</v>
      </c>
      <c r="ABB915">
        <v>2017.80030160505</v>
      </c>
    </row>
    <row r="916" spans="1:735" x14ac:dyDescent="0.25">
      <c r="A916">
        <f t="shared" si="14"/>
        <v>915</v>
      </c>
      <c r="YG916">
        <v>2220.3188463752899</v>
      </c>
      <c r="YJ916">
        <v>2323.5030131755502</v>
      </c>
      <c r="YK916">
        <v>2275.5584162201299</v>
      </c>
      <c r="YR916">
        <v>2242.76693501305</v>
      </c>
      <c r="ZK916">
        <v>2482.3227893496</v>
      </c>
      <c r="ZP916">
        <v>2233.2406180112698</v>
      </c>
      <c r="ZQ916">
        <v>2447.4125817658201</v>
      </c>
      <c r="ZT916">
        <v>2470.3887072427201</v>
      </c>
      <c r="AAA916">
        <v>2200.6060283516799</v>
      </c>
      <c r="AAC916">
        <v>2207.5666145783598</v>
      </c>
      <c r="AAH916">
        <v>2188.2812312774199</v>
      </c>
      <c r="AAJ916">
        <v>2037.72974468601</v>
      </c>
      <c r="AAK916">
        <v>2154.4520511516398</v>
      </c>
      <c r="AAL916">
        <v>2212.0136653237701</v>
      </c>
      <c r="AAO916">
        <v>1995.83915993285</v>
      </c>
      <c r="AAP916">
        <v>2164.5331267217798</v>
      </c>
      <c r="AAT916">
        <v>2039.0357521430701</v>
      </c>
      <c r="AAU916">
        <v>2063.93600786757</v>
      </c>
      <c r="AAV916">
        <v>2032.6606864258999</v>
      </c>
      <c r="AAX916">
        <v>2013.3905131494901</v>
      </c>
      <c r="AAY916">
        <v>2029.73797148228</v>
      </c>
      <c r="AAZ916">
        <v>2021.57011912286</v>
      </c>
      <c r="ABA916">
        <v>2022.2632167194099</v>
      </c>
      <c r="ABB916">
        <v>2020.7075760219</v>
      </c>
    </row>
    <row r="917" spans="1:735" x14ac:dyDescent="0.25">
      <c r="A917">
        <f t="shared" si="14"/>
        <v>916</v>
      </c>
      <c r="YG917">
        <v>2216.2523259592399</v>
      </c>
      <c r="YJ917">
        <v>2323.97357720941</v>
      </c>
      <c r="YK917">
        <v>2271.5386379215001</v>
      </c>
      <c r="YR917">
        <v>2246.0388526710499</v>
      </c>
      <c r="ZK917">
        <v>2486.7258874979002</v>
      </c>
      <c r="ZP917">
        <v>2233.2406180112698</v>
      </c>
      <c r="ZQ917">
        <v>2453.3688654032499</v>
      </c>
      <c r="ZT917">
        <v>2463.5850994390498</v>
      </c>
      <c r="AAA917">
        <v>2211.3256210333102</v>
      </c>
      <c r="AAC917">
        <v>2199.6733887005898</v>
      </c>
      <c r="AAH917">
        <v>2188.2812312774199</v>
      </c>
      <c r="AAJ917">
        <v>2034.4751798708401</v>
      </c>
      <c r="AAK917">
        <v>2162.5808391236601</v>
      </c>
      <c r="AAL917">
        <v>2203.6041516309101</v>
      </c>
      <c r="AAO917">
        <v>1995.83915993285</v>
      </c>
      <c r="AAP917">
        <v>2166.1404047322499</v>
      </c>
      <c r="AAT917">
        <v>2039.0357521430701</v>
      </c>
      <c r="AAU917">
        <v>2072.2266834711299</v>
      </c>
      <c r="AAV917">
        <v>2037.11843574813</v>
      </c>
      <c r="AAX917">
        <v>2015.30471448311</v>
      </c>
      <c r="AAY917">
        <v>2033.22622601067</v>
      </c>
      <c r="AAZ917">
        <v>2019.3744851029801</v>
      </c>
      <c r="ABA917">
        <v>2029.15302832015</v>
      </c>
      <c r="ABB917">
        <v>2023.5836903900199</v>
      </c>
    </row>
    <row r="918" spans="1:735" x14ac:dyDescent="0.25">
      <c r="A918">
        <f t="shared" si="14"/>
        <v>917</v>
      </c>
      <c r="YG918">
        <v>2212.3349586843401</v>
      </c>
      <c r="YJ918">
        <v>2326.5178903742799</v>
      </c>
      <c r="YK918">
        <v>2262.6134366927599</v>
      </c>
      <c r="YR918">
        <v>2252.2627305641799</v>
      </c>
      <c r="ZK918">
        <v>2475.84773128283</v>
      </c>
      <c r="ZP918">
        <v>2233.2406180112698</v>
      </c>
      <c r="ZQ918">
        <v>2459.1722428451199</v>
      </c>
      <c r="ZT918">
        <v>2467.0310109915199</v>
      </c>
      <c r="AAA918">
        <v>2205.6749280062199</v>
      </c>
      <c r="AAC918">
        <v>2205.06052755989</v>
      </c>
      <c r="AAH918">
        <v>2188.2812312774199</v>
      </c>
      <c r="AAJ918">
        <v>2030.21938855551</v>
      </c>
      <c r="AAK918">
        <v>2169.5817797797699</v>
      </c>
      <c r="AAL918">
        <v>2205.4630213251198</v>
      </c>
      <c r="AAO918">
        <v>1995.83915993285</v>
      </c>
      <c r="AAP918">
        <v>2172.74952732777</v>
      </c>
      <c r="AAT918">
        <v>2039.0357521430701</v>
      </c>
      <c r="AAU918">
        <v>2074.3312034268802</v>
      </c>
      <c r="AAV918">
        <v>2042.4859040543599</v>
      </c>
      <c r="AAX918">
        <v>2018.2084350078301</v>
      </c>
      <c r="AAY918">
        <v>2034.60678549922</v>
      </c>
      <c r="AAZ918">
        <v>2023.2550311882601</v>
      </c>
      <c r="ABA918">
        <v>2031.89118389844</v>
      </c>
      <c r="ABB918">
        <v>2025.4213307187299</v>
      </c>
    </row>
    <row r="919" spans="1:735" x14ac:dyDescent="0.25">
      <c r="A919">
        <f t="shared" si="14"/>
        <v>918</v>
      </c>
      <c r="YG919">
        <v>2206.5883535314802</v>
      </c>
      <c r="YJ919">
        <v>2331.0197961379699</v>
      </c>
      <c r="YK919">
        <v>2254.9770793924299</v>
      </c>
      <c r="YR919">
        <v>2242.1344713118301</v>
      </c>
      <c r="ZK919">
        <v>2478.3265711806298</v>
      </c>
      <c r="ZP919">
        <v>2233.2406180112698</v>
      </c>
      <c r="ZQ919">
        <v>2447.7621289243102</v>
      </c>
      <c r="ZT919">
        <v>2471.4215651976701</v>
      </c>
      <c r="AAA919">
        <v>2206.2622101359598</v>
      </c>
      <c r="AAC919">
        <v>2197.1523472451299</v>
      </c>
      <c r="AAH919">
        <v>2188.2812312774199</v>
      </c>
      <c r="AAJ919">
        <v>2034.1627853438099</v>
      </c>
      <c r="AAK919">
        <v>2175.3928061185002</v>
      </c>
      <c r="AAL919">
        <v>2213.34520182506</v>
      </c>
      <c r="AAO919">
        <v>1995.83915993285</v>
      </c>
      <c r="AAP919">
        <v>2178.1565884358001</v>
      </c>
      <c r="AAT919">
        <v>2039.0357521430701</v>
      </c>
      <c r="AAU919">
        <v>2080.4355906881401</v>
      </c>
      <c r="AAV919">
        <v>2045.73190046493</v>
      </c>
      <c r="AAX919">
        <v>2021.0876951119101</v>
      </c>
      <c r="AAY919">
        <v>2038.9758851348199</v>
      </c>
      <c r="AAZ919">
        <v>2029.0830030316099</v>
      </c>
      <c r="ABA919">
        <v>2038.6122799980101</v>
      </c>
      <c r="ABB919">
        <v>2025.4213307187299</v>
      </c>
      <c r="ABC919">
        <v>2004.0088317074999</v>
      </c>
    </row>
    <row r="920" spans="1:735" x14ac:dyDescent="0.25">
      <c r="A920">
        <f t="shared" si="14"/>
        <v>919</v>
      </c>
      <c r="YG920">
        <v>2201.0528171822898</v>
      </c>
      <c r="YJ920">
        <v>2334.3794345646202</v>
      </c>
      <c r="YK920">
        <v>2253.6480266336298</v>
      </c>
      <c r="YR920">
        <v>2234.2463331952599</v>
      </c>
      <c r="ZK920">
        <v>2482.8553690286699</v>
      </c>
      <c r="ZP920">
        <v>2233.2406180112698</v>
      </c>
      <c r="ZQ920">
        <v>2453.7798565554299</v>
      </c>
      <c r="ZT920">
        <v>2473.6822423028002</v>
      </c>
      <c r="AAA920">
        <v>2212.87894061618</v>
      </c>
      <c r="AAC920">
        <v>2203.5447405713298</v>
      </c>
      <c r="AAH920">
        <v>2188.2812312774199</v>
      </c>
      <c r="AAJ920">
        <v>2042.0845874020199</v>
      </c>
      <c r="AAK920">
        <v>2176.0785375772498</v>
      </c>
      <c r="AAL920">
        <v>2207.85087819097</v>
      </c>
      <c r="AAO920">
        <v>1995.83915993285</v>
      </c>
      <c r="AAP920">
        <v>2183.51265377047</v>
      </c>
      <c r="AAT920">
        <v>2039.0357521430701</v>
      </c>
      <c r="AAU920">
        <v>2079.2655886704601</v>
      </c>
      <c r="AAV920">
        <v>2045.85624313326</v>
      </c>
      <c r="AAX920">
        <v>2019.8873778970799</v>
      </c>
      <c r="AAY920">
        <v>2033.1345653181299</v>
      </c>
      <c r="AAZ920">
        <v>2033.7504274601899</v>
      </c>
      <c r="ABA920">
        <v>2044.1582828053399</v>
      </c>
      <c r="ABB920">
        <v>2025.4213307187299</v>
      </c>
      <c r="ABC920">
        <v>2003.9325771850699</v>
      </c>
    </row>
    <row r="921" spans="1:735" x14ac:dyDescent="0.25">
      <c r="A921">
        <f t="shared" si="14"/>
        <v>920</v>
      </c>
      <c r="YG921">
        <v>2202.7949652647999</v>
      </c>
      <c r="YJ921">
        <v>2333.65246730844</v>
      </c>
      <c r="YK921">
        <v>2252.4501657033602</v>
      </c>
      <c r="YR921">
        <v>2239.7064144872202</v>
      </c>
      <c r="ZK921">
        <v>2471.1223473979899</v>
      </c>
      <c r="ZP921">
        <v>2233.2406180112698</v>
      </c>
      <c r="ZQ921">
        <v>2459.6773556467001</v>
      </c>
      <c r="ZT921">
        <v>2476.9312030655801</v>
      </c>
      <c r="AAA921">
        <v>2209.2373842311099</v>
      </c>
      <c r="AAC921">
        <v>2196.6939005612298</v>
      </c>
      <c r="AAH921">
        <v>2188.2812312774199</v>
      </c>
      <c r="AAJ921">
        <v>2050.8858157156301</v>
      </c>
      <c r="AAK921">
        <v>2185.8474673842102</v>
      </c>
      <c r="AAL921">
        <v>2202.5589467097998</v>
      </c>
      <c r="AAO921">
        <v>1995.83915993285</v>
      </c>
      <c r="AAP921">
        <v>2181.7756289148501</v>
      </c>
      <c r="AAT921">
        <v>2039.0357521430701</v>
      </c>
      <c r="AAU921">
        <v>2086.3020092967299</v>
      </c>
      <c r="AAV921">
        <v>2039.9974049551499</v>
      </c>
      <c r="AAX921">
        <v>2023.7727286796401</v>
      </c>
      <c r="AAY921">
        <v>2041.6043979879</v>
      </c>
      <c r="AAZ921">
        <v>2032.2706513529799</v>
      </c>
      <c r="ABA921">
        <v>2048.5960747290001</v>
      </c>
      <c r="ABB921">
        <v>2030.27977537985</v>
      </c>
      <c r="ABC921">
        <v>2003.9325771850699</v>
      </c>
    </row>
    <row r="922" spans="1:735" x14ac:dyDescent="0.25">
      <c r="A922">
        <f t="shared" si="14"/>
        <v>921</v>
      </c>
      <c r="YG922">
        <v>2207.54150243598</v>
      </c>
      <c r="YJ922">
        <v>2324.8417430397299</v>
      </c>
      <c r="YK922">
        <v>2251.27641071479</v>
      </c>
      <c r="YR922">
        <v>2231.9129886541</v>
      </c>
      <c r="ZK922">
        <v>2475.7849065966202</v>
      </c>
      <c r="ZP922">
        <v>2233.2406180112698</v>
      </c>
      <c r="ZQ922">
        <v>2465.52942344546</v>
      </c>
      <c r="ZT922">
        <v>2479.11627061832</v>
      </c>
      <c r="AAA922">
        <v>2204.6126390044701</v>
      </c>
      <c r="AAC922">
        <v>2194.9947761949702</v>
      </c>
      <c r="AAH922">
        <v>2188.2812312774199</v>
      </c>
      <c r="AAJ922">
        <v>2058.5495647057601</v>
      </c>
      <c r="AAK922">
        <v>2193.4216930304201</v>
      </c>
      <c r="AAL922">
        <v>2202.4060436347399</v>
      </c>
      <c r="AAO922">
        <v>1995.83915993285</v>
      </c>
      <c r="AAP922">
        <v>2172.9737341986402</v>
      </c>
      <c r="AAT922">
        <v>2039.0357521430701</v>
      </c>
      <c r="AAU922">
        <v>2085.1296874494201</v>
      </c>
      <c r="AAV922">
        <v>2039.26458161899</v>
      </c>
      <c r="AAX922">
        <v>2021.5450851553301</v>
      </c>
      <c r="AAY922">
        <v>2046.9117606232001</v>
      </c>
      <c r="AAZ922">
        <v>2039.8937525623101</v>
      </c>
      <c r="ABA922">
        <v>2059.0215546490199</v>
      </c>
      <c r="ABB922">
        <v>2030.27977537985</v>
      </c>
      <c r="ABC922">
        <v>2009.92142788261</v>
      </c>
    </row>
    <row r="923" spans="1:735" x14ac:dyDescent="0.25">
      <c r="A923">
        <f t="shared" si="14"/>
        <v>922</v>
      </c>
      <c r="YG923">
        <v>2204.10848268164</v>
      </c>
      <c r="YJ923">
        <v>2313.2054928928801</v>
      </c>
      <c r="YK923">
        <v>2241.0157359975101</v>
      </c>
      <c r="YR923">
        <v>2235.5150225396101</v>
      </c>
      <c r="ZK923">
        <v>2481.3269705994499</v>
      </c>
      <c r="ZP923">
        <v>2233.2406180112698</v>
      </c>
      <c r="ZQ923">
        <v>2470.2196775237198</v>
      </c>
      <c r="ZT923">
        <v>2466.16530771118</v>
      </c>
      <c r="AAA923">
        <v>2208.13573677881</v>
      </c>
      <c r="AAC923">
        <v>2200.3684906263702</v>
      </c>
      <c r="AAH923">
        <v>2188.2812312774199</v>
      </c>
      <c r="AAJ923">
        <v>2063.0829637243</v>
      </c>
      <c r="AAK923">
        <v>2197.81088687592</v>
      </c>
      <c r="AAL923">
        <v>2207.33381748599</v>
      </c>
      <c r="AAO923">
        <v>1995.83915993285</v>
      </c>
      <c r="AAP923">
        <v>2180.6377664412598</v>
      </c>
      <c r="AAT923">
        <v>2039.0357521430701</v>
      </c>
      <c r="AAU923">
        <v>2093.09636119271</v>
      </c>
      <c r="AAV923">
        <v>2041.5570617133601</v>
      </c>
      <c r="AAX923">
        <v>2023.3692318936301</v>
      </c>
      <c r="AAY923">
        <v>2044.0417364432301</v>
      </c>
      <c r="AAZ923">
        <v>2041.24638446823</v>
      </c>
      <c r="ABA923">
        <v>2064.14116728403</v>
      </c>
      <c r="ABB923">
        <v>2030.27977537985</v>
      </c>
      <c r="ABC923">
        <v>2012.8341652864201</v>
      </c>
    </row>
    <row r="924" spans="1:735" x14ac:dyDescent="0.25">
      <c r="A924">
        <f t="shared" si="14"/>
        <v>923</v>
      </c>
      <c r="YG924">
        <v>2200.82111066879</v>
      </c>
      <c r="YJ924">
        <v>2317.0818273866998</v>
      </c>
      <c r="YK924">
        <v>2236.0735279066598</v>
      </c>
      <c r="YR924">
        <v>2224.7992337996302</v>
      </c>
      <c r="ZK924">
        <v>2486.6972436045899</v>
      </c>
      <c r="ZP924">
        <v>2233.2406180112698</v>
      </c>
      <c r="ZQ924">
        <v>2474.7491007139702</v>
      </c>
      <c r="ZT924">
        <v>2468.6849249151601</v>
      </c>
      <c r="AAA924">
        <v>2213.5524828653402</v>
      </c>
      <c r="AAC924">
        <v>2206.57218241285</v>
      </c>
      <c r="AAH924">
        <v>2188.2812312774199</v>
      </c>
      <c r="AAJ924">
        <v>2068.5127321836098</v>
      </c>
      <c r="AAK924">
        <v>2197.9940471444802</v>
      </c>
      <c r="AAL924">
        <v>2205.9917866454998</v>
      </c>
      <c r="AAO924">
        <v>1995.83915993285</v>
      </c>
      <c r="AAP924">
        <v>2186.03938814087</v>
      </c>
      <c r="AAT924">
        <v>2039.0357521430701</v>
      </c>
      <c r="AAU924">
        <v>2097.7798105004899</v>
      </c>
      <c r="AAV924">
        <v>2039.76174129078</v>
      </c>
      <c r="AAX924">
        <v>2024.14792667448</v>
      </c>
      <c r="AAY924">
        <v>2045.2422638111</v>
      </c>
      <c r="AAZ924">
        <v>2036.4591925781899</v>
      </c>
      <c r="ABA924">
        <v>2069.1264757838098</v>
      </c>
      <c r="ABB924">
        <v>2030.27977537985</v>
      </c>
      <c r="ABC924">
        <v>2012.6741721850699</v>
      </c>
    </row>
    <row r="925" spans="1:735" x14ac:dyDescent="0.25">
      <c r="A925">
        <f t="shared" si="14"/>
        <v>924</v>
      </c>
      <c r="YG925">
        <v>2199.73498572467</v>
      </c>
      <c r="YJ925">
        <v>2321.9138001896699</v>
      </c>
      <c r="YK925">
        <v>2229.32064342495</v>
      </c>
      <c r="YR925">
        <v>2226.4980669817</v>
      </c>
      <c r="ZK925">
        <v>2491.9717060109201</v>
      </c>
      <c r="ZP925">
        <v>2233.2406180112698</v>
      </c>
      <c r="ZQ925">
        <v>2479.19421587328</v>
      </c>
      <c r="ZT925">
        <v>2470.1669785293402</v>
      </c>
      <c r="AAA925">
        <v>2217.8527480818998</v>
      </c>
      <c r="AAC925">
        <v>2211.67151582618</v>
      </c>
      <c r="AAH925">
        <v>2188.2812312774199</v>
      </c>
      <c r="AAJ925">
        <v>2063.7519608749399</v>
      </c>
      <c r="AAK925">
        <v>2205.25767680021</v>
      </c>
      <c r="AAL925">
        <v>2209.7598538500101</v>
      </c>
      <c r="AAO925">
        <v>1995.83915993285</v>
      </c>
      <c r="AAP925">
        <v>2183.3636069110698</v>
      </c>
      <c r="AAT925">
        <v>2039.0357521430701</v>
      </c>
      <c r="AAU925">
        <v>2099.3850271831102</v>
      </c>
      <c r="AAV925">
        <v>2040.0659479721601</v>
      </c>
      <c r="AAX925">
        <v>2023.93247335765</v>
      </c>
      <c r="AAY925">
        <v>2044.45759146771</v>
      </c>
      <c r="AAZ925">
        <v>2039.8717156621699</v>
      </c>
      <c r="ABA925">
        <v>2067.0137922081099</v>
      </c>
      <c r="ABB925">
        <v>2029.01130757124</v>
      </c>
    </row>
    <row r="926" spans="1:735" x14ac:dyDescent="0.25">
      <c r="A926">
        <f t="shared" si="14"/>
        <v>925</v>
      </c>
      <c r="YG926">
        <v>2197.6162627880599</v>
      </c>
      <c r="YJ926">
        <v>2312.7946409822798</v>
      </c>
      <c r="YK926">
        <v>2220.2877898699198</v>
      </c>
      <c r="YR926">
        <v>2231.2548830477499</v>
      </c>
      <c r="ZK926">
        <v>2496.8485706709298</v>
      </c>
      <c r="ZP926">
        <v>2233.2406180112698</v>
      </c>
      <c r="ZQ926">
        <v>2483.3414924734998</v>
      </c>
      <c r="ZT926">
        <v>2472.5643565390501</v>
      </c>
      <c r="AAA926">
        <v>2228.6269728181901</v>
      </c>
      <c r="AAC926">
        <v>2216.8323585139801</v>
      </c>
      <c r="AAH926">
        <v>2188.2812312774199</v>
      </c>
      <c r="AAK926">
        <v>2205.0417065430602</v>
      </c>
      <c r="AAL926">
        <v>2215.3939597372</v>
      </c>
      <c r="AAO926">
        <v>1995.67320857908</v>
      </c>
      <c r="AAP926">
        <v>2186.1272724891801</v>
      </c>
      <c r="AAT926">
        <v>2042.0265000259401</v>
      </c>
      <c r="AAU926">
        <v>2090.47667483229</v>
      </c>
      <c r="AAV926">
        <v>2038.5827570025201</v>
      </c>
      <c r="AAY926">
        <v>2044.7385217466201</v>
      </c>
      <c r="AAZ926">
        <v>2045.7249062168801</v>
      </c>
      <c r="ABA926">
        <v>2071.54909728334</v>
      </c>
      <c r="ABD926">
        <v>2004.4657900909201</v>
      </c>
      <c r="ABE926">
        <v>2003.27637954954</v>
      </c>
      <c r="ABF926">
        <v>2000.53352240668</v>
      </c>
    </row>
    <row r="927" spans="1:735" x14ac:dyDescent="0.25">
      <c r="A927">
        <f t="shared" si="14"/>
        <v>926</v>
      </c>
      <c r="YG927">
        <v>2190.0426236735698</v>
      </c>
      <c r="YJ927">
        <v>2318.41443520644</v>
      </c>
      <c r="YK927">
        <v>2220.2877898699198</v>
      </c>
      <c r="YR927">
        <v>2233.0371885015202</v>
      </c>
      <c r="ZK927">
        <v>2501.5243677385602</v>
      </c>
      <c r="ZP927">
        <v>2233.2406180112698</v>
      </c>
      <c r="ZQ927">
        <v>2486.3800711778899</v>
      </c>
      <c r="ZT927">
        <v>2458.4422040528798</v>
      </c>
      <c r="AAA927">
        <v>2240.08668884797</v>
      </c>
      <c r="AAC927">
        <v>2214.4629673648201</v>
      </c>
      <c r="AAH927">
        <v>2188.2812312774199</v>
      </c>
      <c r="AAK927">
        <v>2201.9592456803298</v>
      </c>
      <c r="AAL927">
        <v>2220.8642039183801</v>
      </c>
      <c r="AAO927">
        <v>1996.35958113318</v>
      </c>
      <c r="AAP927">
        <v>2187.77814627113</v>
      </c>
      <c r="AAT927">
        <v>2045.7589010096499</v>
      </c>
      <c r="AAU927">
        <v>2095.3695043319899</v>
      </c>
      <c r="AAV927">
        <v>2041.6228871983101</v>
      </c>
      <c r="AAY927">
        <v>2045.85922892643</v>
      </c>
      <c r="AAZ927">
        <v>2043.1168057129801</v>
      </c>
      <c r="ABA927">
        <v>2079.5209254034899</v>
      </c>
      <c r="ABD927">
        <v>1998.6901035692399</v>
      </c>
      <c r="ABE927">
        <v>2009.22488000863</v>
      </c>
      <c r="ABF927">
        <v>2002.8439671819001</v>
      </c>
      <c r="ABG927">
        <v>2004.79536282098</v>
      </c>
    </row>
    <row r="928" spans="1:735" x14ac:dyDescent="0.25">
      <c r="A928">
        <f t="shared" si="14"/>
        <v>927</v>
      </c>
      <c r="YG928">
        <v>2189.1579129680099</v>
      </c>
      <c r="YJ928">
        <v>2321.3901950992799</v>
      </c>
      <c r="YK928">
        <v>2219.7935657712101</v>
      </c>
      <c r="YR928">
        <v>2236.72739462342</v>
      </c>
      <c r="ZK928">
        <v>2506.1973242454601</v>
      </c>
      <c r="ZP928">
        <v>2233.2406180112698</v>
      </c>
      <c r="ZQ928">
        <v>2485.7820564398899</v>
      </c>
      <c r="ZT928">
        <v>2462.0394390137199</v>
      </c>
      <c r="AAA928">
        <v>2238.6447534930298</v>
      </c>
      <c r="AAC928">
        <v>2212.3101643704999</v>
      </c>
      <c r="AAH928">
        <v>2188.2812312774199</v>
      </c>
      <c r="AAK928">
        <v>2203.6755220555101</v>
      </c>
      <c r="AAL928">
        <v>2226.2969192979199</v>
      </c>
      <c r="AAO928">
        <v>2001.62894391639</v>
      </c>
      <c r="AAP928">
        <v>2188.59697566457</v>
      </c>
      <c r="AAT928">
        <v>2044.08145824652</v>
      </c>
      <c r="AAU928">
        <v>2103.89210400293</v>
      </c>
      <c r="AAV928">
        <v>2041.05005846169</v>
      </c>
      <c r="AAY928">
        <v>2041.56707009722</v>
      </c>
      <c r="AAZ928">
        <v>2048.85782347644</v>
      </c>
      <c r="ABA928">
        <v>2085.6263383990799</v>
      </c>
      <c r="ABD928">
        <v>1993.1197683421501</v>
      </c>
      <c r="ABE928">
        <v>2010.5899298581201</v>
      </c>
      <c r="ABF928">
        <v>2001.5105520105201</v>
      </c>
      <c r="ABG928">
        <v>2004.79536282098</v>
      </c>
    </row>
    <row r="929" spans="1:736" x14ac:dyDescent="0.25">
      <c r="A929">
        <f t="shared" si="14"/>
        <v>928</v>
      </c>
      <c r="YG929">
        <v>2191.1124547949698</v>
      </c>
      <c r="YJ929">
        <v>2326.1651174920798</v>
      </c>
      <c r="YK929">
        <v>2224.8754289315698</v>
      </c>
      <c r="YR929">
        <v>2241.3042866258502</v>
      </c>
      <c r="ZK929">
        <v>2510.83687327908</v>
      </c>
      <c r="ZP929">
        <v>2233.2406180112698</v>
      </c>
      <c r="ZQ929">
        <v>2489.7969049128801</v>
      </c>
      <c r="ZT929">
        <v>2449.1462490710901</v>
      </c>
      <c r="AAA929">
        <v>2247.30374455724</v>
      </c>
      <c r="AAC929">
        <v>2204.7810500528099</v>
      </c>
      <c r="AAH929">
        <v>2188.2812312774199</v>
      </c>
      <c r="AAK929">
        <v>2207.2638176855098</v>
      </c>
      <c r="AAL929">
        <v>2225.1997286628998</v>
      </c>
      <c r="AAO929">
        <v>2004.13713943013</v>
      </c>
      <c r="AAP929">
        <v>2194.9236940883602</v>
      </c>
      <c r="AAT929">
        <v>2051.6800439980402</v>
      </c>
      <c r="AAU929">
        <v>2101.2606351649902</v>
      </c>
      <c r="AAV929">
        <v>2042.40532430332</v>
      </c>
      <c r="AAY929">
        <v>2041.0862661150099</v>
      </c>
      <c r="AAZ929">
        <v>2051.7535691232802</v>
      </c>
      <c r="ABA929">
        <v>2081.5618028756699</v>
      </c>
      <c r="ABD929">
        <v>1995.95565456246</v>
      </c>
      <c r="ABE929">
        <v>2011.9739790891799</v>
      </c>
      <c r="ABF929">
        <v>1999.2999393489799</v>
      </c>
      <c r="ABG929">
        <v>2004.79536282098</v>
      </c>
    </row>
    <row r="930" spans="1:736" x14ac:dyDescent="0.25">
      <c r="A930">
        <f t="shared" si="14"/>
        <v>929</v>
      </c>
      <c r="YG930">
        <v>2193.9191690368398</v>
      </c>
      <c r="YJ930">
        <v>2331.85937048713</v>
      </c>
      <c r="YK930">
        <v>2217.95462868496</v>
      </c>
      <c r="YR930">
        <v>2243.0012246054998</v>
      </c>
      <c r="ZK930">
        <v>2496.1790316209599</v>
      </c>
      <c r="ZP930">
        <v>2233.2406180112698</v>
      </c>
      <c r="ZQ930">
        <v>2476.3488075618102</v>
      </c>
      <c r="ZT930">
        <v>2452.0459895121899</v>
      </c>
      <c r="AAA930">
        <v>2246.6801323487098</v>
      </c>
      <c r="AAC930">
        <v>2198.3479594405599</v>
      </c>
      <c r="AAH930">
        <v>2188.2812312774199</v>
      </c>
      <c r="AAK930">
        <v>2212.6745967428201</v>
      </c>
      <c r="AAL930">
        <v>2230.5753945229799</v>
      </c>
      <c r="AAO930">
        <v>2012.09237956734</v>
      </c>
      <c r="AAP930">
        <v>2200.1673611864799</v>
      </c>
      <c r="AAT930">
        <v>2052.7191439742701</v>
      </c>
      <c r="AAU930">
        <v>2105.2106785082001</v>
      </c>
      <c r="AAV930">
        <v>2045.58527421297</v>
      </c>
      <c r="AAY930">
        <v>2041.54247207351</v>
      </c>
      <c r="AAZ930">
        <v>2060.1216129120598</v>
      </c>
      <c r="ABA930">
        <v>2092.1665154309799</v>
      </c>
      <c r="ABD930">
        <v>1998.7093200829399</v>
      </c>
      <c r="ABE930">
        <v>2015.18979610817</v>
      </c>
      <c r="ABF930">
        <v>2001.6881626673901</v>
      </c>
      <c r="ABG930">
        <v>2004.79536282098</v>
      </c>
    </row>
    <row r="931" spans="1:736" x14ac:dyDescent="0.25">
      <c r="A931">
        <f t="shared" si="14"/>
        <v>930</v>
      </c>
      <c r="YG931">
        <v>2196.6736059610198</v>
      </c>
      <c r="YJ931">
        <v>2319.9943001644201</v>
      </c>
      <c r="YK931">
        <v>2223.9501299588801</v>
      </c>
      <c r="YR931">
        <v>2242.7519839071902</v>
      </c>
      <c r="ZK931">
        <v>2495.58896947532</v>
      </c>
      <c r="ZP931">
        <v>2233.2406180112698</v>
      </c>
      <c r="ZQ931">
        <v>2481.5330576258998</v>
      </c>
      <c r="ZT931">
        <v>2453.9085432260699</v>
      </c>
      <c r="AAA931">
        <v>2250.57309737268</v>
      </c>
      <c r="AAC931">
        <v>2204.7961573677999</v>
      </c>
      <c r="AAH931">
        <v>2188.2812312774199</v>
      </c>
      <c r="AAK931">
        <v>2221.6240402243802</v>
      </c>
      <c r="AAL931">
        <v>2237.5298492033999</v>
      </c>
      <c r="AAO931">
        <v>2019.9597691547201</v>
      </c>
      <c r="AAP931">
        <v>2198.83048440829</v>
      </c>
      <c r="AAT931">
        <v>2049.1152705581799</v>
      </c>
      <c r="AAU931">
        <v>2099.8353833199599</v>
      </c>
      <c r="AAV931">
        <v>2045.0082647545901</v>
      </c>
      <c r="AAY931">
        <v>2040.11020898635</v>
      </c>
      <c r="AAZ931">
        <v>2066.4216737901702</v>
      </c>
      <c r="ABA931">
        <v>2086.8902858596098</v>
      </c>
      <c r="ABD931">
        <v>1993.1445262745301</v>
      </c>
      <c r="ABE931">
        <v>2020.1796350192301</v>
      </c>
      <c r="ABF931">
        <v>2005.8579068981501</v>
      </c>
      <c r="ABG931">
        <v>2004.79536282098</v>
      </c>
    </row>
    <row r="932" spans="1:736" x14ac:dyDescent="0.25">
      <c r="A932">
        <f t="shared" si="14"/>
        <v>931</v>
      </c>
      <c r="YG932">
        <v>2187.4472752158999</v>
      </c>
      <c r="YJ932">
        <v>2322.1276912942099</v>
      </c>
      <c r="YK932">
        <v>2224.3079933533199</v>
      </c>
      <c r="YR932">
        <v>2233.3958675210902</v>
      </c>
      <c r="ZK932">
        <v>2496.8229879707001</v>
      </c>
      <c r="ZP932">
        <v>2233.2406180112698</v>
      </c>
      <c r="ZQ932">
        <v>2486.62786740006</v>
      </c>
      <c r="ZT932">
        <v>2457.6516086262</v>
      </c>
      <c r="AAA932">
        <v>2253.4572296954402</v>
      </c>
      <c r="AAC932">
        <v>2209.2109666195402</v>
      </c>
      <c r="AAH932">
        <v>2188.2812312774199</v>
      </c>
      <c r="AAK932">
        <v>2223.9243102554701</v>
      </c>
      <c r="AAL932">
        <v>2239.8005777082799</v>
      </c>
      <c r="AAO932">
        <v>2025.91667597127</v>
      </c>
      <c r="AAP932">
        <v>2205.7774699936199</v>
      </c>
      <c r="AAT932">
        <v>2048.3859400187498</v>
      </c>
      <c r="AAU932">
        <v>2101.8716678548999</v>
      </c>
      <c r="AAV932">
        <v>2045.3836721039399</v>
      </c>
      <c r="AAY932">
        <v>2037.81397729579</v>
      </c>
      <c r="AAZ932">
        <v>2071.72239691307</v>
      </c>
      <c r="ABA932">
        <v>2094.5113536382901</v>
      </c>
      <c r="ABD932">
        <v>1988.6427418263299</v>
      </c>
      <c r="ABE932">
        <v>2022.36975448268</v>
      </c>
      <c r="ABF932">
        <v>2006.3213875694901</v>
      </c>
      <c r="ABG932">
        <v>2004.79536282098</v>
      </c>
    </row>
    <row r="933" spans="1:736" x14ac:dyDescent="0.25">
      <c r="A933">
        <f t="shared" si="14"/>
        <v>932</v>
      </c>
      <c r="YG933">
        <v>2188.5615765059001</v>
      </c>
      <c r="YJ933">
        <v>2326.06561266891</v>
      </c>
      <c r="YK933">
        <v>2217.4708051319399</v>
      </c>
      <c r="YR933">
        <v>2233.4188977025601</v>
      </c>
      <c r="ZK933">
        <v>2501.7031427919501</v>
      </c>
      <c r="ZP933">
        <v>2233.2406180112698</v>
      </c>
      <c r="ZQ933">
        <v>2487.9980273870801</v>
      </c>
      <c r="ZT933">
        <v>2461.3517283204901</v>
      </c>
      <c r="AAA933">
        <v>2257.21330678203</v>
      </c>
      <c r="AAC933">
        <v>2212.6417124504201</v>
      </c>
      <c r="AAH933">
        <v>2188.2812312774199</v>
      </c>
      <c r="AAK933">
        <v>2232.5903318165201</v>
      </c>
      <c r="AAL933">
        <v>2242.01345480493</v>
      </c>
      <c r="AAO933">
        <v>2029.0843185635899</v>
      </c>
      <c r="AAP933">
        <v>2209.93644763763</v>
      </c>
      <c r="AAT933">
        <v>2049.5788239537401</v>
      </c>
      <c r="AAU933">
        <v>2094.7329888536001</v>
      </c>
      <c r="AAV933">
        <v>2043.98518399454</v>
      </c>
      <c r="AAY933">
        <v>2041.09619120912</v>
      </c>
      <c r="AAZ933">
        <v>2065.9705357237499</v>
      </c>
      <c r="ABA933">
        <v>2098.3252136670799</v>
      </c>
      <c r="ABD933">
        <v>1989.7638064457501</v>
      </c>
      <c r="ABE933">
        <v>2021.81636079228</v>
      </c>
      <c r="ABF933">
        <v>2007.71055391355</v>
      </c>
      <c r="ABG933">
        <v>2004.79536282098</v>
      </c>
    </row>
    <row r="934" spans="1:736" x14ac:dyDescent="0.25">
      <c r="A934">
        <f t="shared" si="14"/>
        <v>933</v>
      </c>
      <c r="YG934">
        <v>2194.3418655211799</v>
      </c>
      <c r="YJ934">
        <v>2330.86457146366</v>
      </c>
      <c r="YK934">
        <v>2211.7813147865099</v>
      </c>
      <c r="YR934">
        <v>2224.33704815797</v>
      </c>
      <c r="ZK934">
        <v>2503.7892934762399</v>
      </c>
      <c r="ZP934">
        <v>2233.2406180112698</v>
      </c>
      <c r="ZQ934">
        <v>2493.0243256021699</v>
      </c>
      <c r="ZT934">
        <v>2447.63850797532</v>
      </c>
      <c r="AAA934">
        <v>2266.4219024971499</v>
      </c>
      <c r="AAC934">
        <v>2206.8493314459101</v>
      </c>
      <c r="AAH934">
        <v>2188.2812312774199</v>
      </c>
      <c r="AAK934">
        <v>2228.28575705302</v>
      </c>
      <c r="AAL934">
        <v>2246.0410444266399</v>
      </c>
      <c r="AAO934">
        <v>2036.8079986022899</v>
      </c>
      <c r="AAP934">
        <v>2211.3188754194598</v>
      </c>
      <c r="AAT934">
        <v>2050.7990234431099</v>
      </c>
      <c r="AAU934">
        <v>2087.86183247501</v>
      </c>
      <c r="AAV934">
        <v>2044.4823923773499</v>
      </c>
      <c r="AAY934">
        <v>2043.4635385531401</v>
      </c>
      <c r="AAZ934">
        <v>2072.34196217317</v>
      </c>
      <c r="ABA934">
        <v>2107.5832521154398</v>
      </c>
      <c r="ABD934">
        <v>1993.65365492825</v>
      </c>
      <c r="ABE934">
        <v>2030.4365637134999</v>
      </c>
      <c r="ABF934">
        <v>2010.9443590819999</v>
      </c>
      <c r="ABG934">
        <v>2004.79536282098</v>
      </c>
    </row>
    <row r="935" spans="1:736" x14ac:dyDescent="0.25">
      <c r="A935">
        <f t="shared" si="14"/>
        <v>934</v>
      </c>
      <c r="YG935">
        <v>2194.5356917304298</v>
      </c>
      <c r="YJ935">
        <v>2333.8205053042898</v>
      </c>
      <c r="YK935">
        <v>2210.7601738338499</v>
      </c>
      <c r="YR935">
        <v>2223.69947873089</v>
      </c>
      <c r="ZK935">
        <v>2506.71455642611</v>
      </c>
      <c r="ZP935">
        <v>2233.2406180112698</v>
      </c>
      <c r="ZQ935">
        <v>2497.9316111716698</v>
      </c>
      <c r="ZT935">
        <v>2445.14443977369</v>
      </c>
      <c r="AAA935">
        <v>2263.5387490942098</v>
      </c>
      <c r="AAC935">
        <v>2212.2018267540102</v>
      </c>
      <c r="AAH935">
        <v>2188.2812312774199</v>
      </c>
      <c r="AAK935">
        <v>2234.1880915881502</v>
      </c>
      <c r="AAL935">
        <v>2250.8131488163699</v>
      </c>
      <c r="AAO935">
        <v>2039.84900296674</v>
      </c>
      <c r="AAP935">
        <v>2208.1644923079998</v>
      </c>
      <c r="AAT935">
        <v>2049.2242683863201</v>
      </c>
      <c r="AAU935">
        <v>2092.0718919450901</v>
      </c>
      <c r="AAV935">
        <v>2039.46764044519</v>
      </c>
      <c r="AAY935">
        <v>2043.9492183295799</v>
      </c>
      <c r="AAZ935">
        <v>2078.6193088495302</v>
      </c>
      <c r="ABA935">
        <v>2116.5787408880301</v>
      </c>
      <c r="ABD935">
        <v>1991.97406919327</v>
      </c>
      <c r="ABE935">
        <v>2027.98350337484</v>
      </c>
      <c r="ABF935">
        <v>2011.3755548645099</v>
      </c>
      <c r="ABG935">
        <v>2004.79536282098</v>
      </c>
    </row>
    <row r="936" spans="1:736" x14ac:dyDescent="0.25">
      <c r="A936">
        <f t="shared" si="14"/>
        <v>935</v>
      </c>
      <c r="YG936">
        <v>2185.6537226452901</v>
      </c>
      <c r="YJ936">
        <v>2335.8714562599698</v>
      </c>
      <c r="YK936">
        <v>2215.3131946368799</v>
      </c>
      <c r="YR936">
        <v>2216.7669588220901</v>
      </c>
      <c r="ZK936">
        <v>2510.5163427198399</v>
      </c>
      <c r="ZP936">
        <v>2233.2406180112698</v>
      </c>
      <c r="ZQ936">
        <v>2502.7722048215901</v>
      </c>
      <c r="ZT936">
        <v>2447.3078972370499</v>
      </c>
      <c r="AAA936">
        <v>2266.22242034483</v>
      </c>
      <c r="AAC936">
        <v>2214.6992951284301</v>
      </c>
      <c r="AAH936">
        <v>2188.2812312774199</v>
      </c>
      <c r="AAK936">
        <v>2235.3961742779002</v>
      </c>
      <c r="AAL936">
        <v>2256.37830049898</v>
      </c>
      <c r="AAO936">
        <v>2045.6374577302699</v>
      </c>
      <c r="AAP936">
        <v>2209.7305799481101</v>
      </c>
      <c r="AAT936">
        <v>2049.5772614258399</v>
      </c>
      <c r="AAU936">
        <v>2090.7162225458901</v>
      </c>
      <c r="AAV936">
        <v>2035.5214943185799</v>
      </c>
      <c r="AAY936">
        <v>2042.68193733063</v>
      </c>
      <c r="AAZ936">
        <v>2084.7863349015001</v>
      </c>
      <c r="ABA936">
        <v>2122.6341483288602</v>
      </c>
      <c r="ABD936">
        <v>1995.87260708606</v>
      </c>
      <c r="ABE936">
        <v>2028.32551881155</v>
      </c>
      <c r="ABF936">
        <v>2010.0076890467201</v>
      </c>
      <c r="ABG936">
        <v>2004.79536282098</v>
      </c>
    </row>
    <row r="937" spans="1:736" x14ac:dyDescent="0.25">
      <c r="A937">
        <f t="shared" si="14"/>
        <v>936</v>
      </c>
      <c r="YG937">
        <v>2189.82322751315</v>
      </c>
      <c r="YJ937">
        <v>2337.9219276272302</v>
      </c>
      <c r="YK937">
        <v>2215.3166308739001</v>
      </c>
      <c r="YR937">
        <v>2206.4069262953099</v>
      </c>
      <c r="ZK937">
        <v>2512.4369148881201</v>
      </c>
      <c r="ZP937">
        <v>2233.2406180112698</v>
      </c>
      <c r="ZQ937">
        <v>2507.5447284575298</v>
      </c>
      <c r="ZT937">
        <v>2448.5550312863102</v>
      </c>
      <c r="AAA937">
        <v>2269.7888322734502</v>
      </c>
      <c r="AAC937">
        <v>2219.9353838369002</v>
      </c>
      <c r="AAH937">
        <v>2188.2812312774199</v>
      </c>
      <c r="AAK937">
        <v>2237.5363670347201</v>
      </c>
      <c r="AAL937">
        <v>2262.7424823029601</v>
      </c>
      <c r="AAO937">
        <v>2053.2122505246102</v>
      </c>
      <c r="AAP937">
        <v>2211.37868854714</v>
      </c>
      <c r="AAT937">
        <v>2049.0400965252902</v>
      </c>
      <c r="AAU937">
        <v>2090.32333416036</v>
      </c>
      <c r="AAV937">
        <v>2033.5473969229699</v>
      </c>
      <c r="AAY937">
        <v>2037.8640706753199</v>
      </c>
      <c r="AAZ937">
        <v>2085.39966956532</v>
      </c>
      <c r="ABA937">
        <v>2130.3909622942101</v>
      </c>
      <c r="ABD937">
        <v>1993.3457305614199</v>
      </c>
      <c r="ABE937">
        <v>2030.5252331167901</v>
      </c>
      <c r="ABF937">
        <v>2009.59377660257</v>
      </c>
      <c r="ABG937">
        <v>2004.79536282098</v>
      </c>
    </row>
    <row r="938" spans="1:736" x14ac:dyDescent="0.25">
      <c r="A938">
        <f t="shared" si="14"/>
        <v>937</v>
      </c>
      <c r="YG938">
        <v>2182.0663145152898</v>
      </c>
      <c r="YJ938">
        <v>2337.23153242342</v>
      </c>
      <c r="YK938">
        <v>2219.9221993900801</v>
      </c>
      <c r="YR938">
        <v>2207.3293212272802</v>
      </c>
      <c r="ZK938">
        <v>2517.08275165024</v>
      </c>
      <c r="ZP938">
        <v>2233.2406180112698</v>
      </c>
      <c r="ZQ938">
        <v>2510.4306323886499</v>
      </c>
      <c r="ZT938">
        <v>2448.90117638944</v>
      </c>
      <c r="AAA938">
        <v>2273.2945607983002</v>
      </c>
      <c r="AAC938">
        <v>2227.8314758906299</v>
      </c>
      <c r="AAH938">
        <v>2188.2812312774199</v>
      </c>
      <c r="AAK938">
        <v>2244.21745600436</v>
      </c>
      <c r="AAL938">
        <v>2268.9556280055899</v>
      </c>
      <c r="AAO938">
        <v>2059.8051564994998</v>
      </c>
      <c r="AAP938">
        <v>2214.0431094016599</v>
      </c>
      <c r="AAT938">
        <v>2046.75481720684</v>
      </c>
      <c r="AAU938">
        <v>2090.90577568344</v>
      </c>
      <c r="AAV938">
        <v>2030.7791885230299</v>
      </c>
      <c r="AAY938">
        <v>2036.86452786884</v>
      </c>
      <c r="AAZ938">
        <v>2080.57243293596</v>
      </c>
      <c r="ABA938">
        <v>2130.6527960481899</v>
      </c>
      <c r="ABD938">
        <v>1994.5765499086999</v>
      </c>
      <c r="ABE938">
        <v>2028.1581732576301</v>
      </c>
      <c r="ABG938">
        <v>2004.79536282098</v>
      </c>
      <c r="ABH938">
        <v>2003.3301845374299</v>
      </c>
    </row>
    <row r="939" spans="1:736" x14ac:dyDescent="0.25">
      <c r="A939">
        <f t="shared" si="14"/>
        <v>938</v>
      </c>
      <c r="YG939">
        <v>2182.7562555274499</v>
      </c>
      <c r="YJ939">
        <v>2341.18651448014</v>
      </c>
      <c r="YK939">
        <v>2218.1358483476301</v>
      </c>
      <c r="YR939">
        <v>2209.18614231419</v>
      </c>
      <c r="ZK939">
        <v>2521.6684077802202</v>
      </c>
      <c r="ZP939">
        <v>2233.2406180112698</v>
      </c>
      <c r="ZQ939">
        <v>2514.1948437577498</v>
      </c>
      <c r="ZT939">
        <v>2452.04035863224</v>
      </c>
      <c r="AAA939">
        <v>2278.5746812807802</v>
      </c>
      <c r="AAC939">
        <v>2230.0593129271201</v>
      </c>
      <c r="AAH939">
        <v>2188.2812312774199</v>
      </c>
      <c r="AAK939">
        <v>2247.99265866931</v>
      </c>
      <c r="AAL939">
        <v>2272.3354684119699</v>
      </c>
      <c r="AAO939">
        <v>2065.4262413874098</v>
      </c>
      <c r="AAP939">
        <v>2218.5259184440201</v>
      </c>
      <c r="AAT939">
        <v>2045.4764328050201</v>
      </c>
      <c r="AAU939">
        <v>2086.9936565728499</v>
      </c>
      <c r="AAV939">
        <v>2030.8653792110999</v>
      </c>
      <c r="AAY939">
        <v>2031.38150832718</v>
      </c>
      <c r="AAZ939">
        <v>2080.4755916526001</v>
      </c>
      <c r="ABA939">
        <v>2134.5810597139298</v>
      </c>
      <c r="ABD939">
        <v>1990.3602113428301</v>
      </c>
      <c r="ABE939">
        <v>2027.65988346974</v>
      </c>
      <c r="ABG939">
        <v>2004.79536282098</v>
      </c>
      <c r="ABH939">
        <v>2004.83123448425</v>
      </c>
    </row>
    <row r="940" spans="1:736" x14ac:dyDescent="0.25">
      <c r="A940">
        <f t="shared" si="14"/>
        <v>939</v>
      </c>
      <c r="YG940">
        <v>2177.1259427947298</v>
      </c>
      <c r="YJ940">
        <v>2345.1055208059802</v>
      </c>
      <c r="YK940">
        <v>2222.8732559821001</v>
      </c>
      <c r="YR940">
        <v>2208.3042522967198</v>
      </c>
      <c r="ZK940">
        <v>2526.2071992204201</v>
      </c>
      <c r="ZP940">
        <v>2233.2406180112698</v>
      </c>
      <c r="ZQ940">
        <v>2517.0088911531998</v>
      </c>
      <c r="ZT940">
        <v>2453.33104970043</v>
      </c>
      <c r="AAA940">
        <v>2273.73172502036</v>
      </c>
      <c r="AAC940">
        <v>2222.2302937488998</v>
      </c>
      <c r="AAH940">
        <v>2188.2812312774199</v>
      </c>
      <c r="AAK940">
        <v>2251.7415020185599</v>
      </c>
      <c r="AAL940">
        <v>2278.42959995299</v>
      </c>
      <c r="AAO940">
        <v>2072.8320420196601</v>
      </c>
      <c r="AAP940">
        <v>2210.1671647641601</v>
      </c>
      <c r="AAT940">
        <v>2050.7210836966201</v>
      </c>
      <c r="AAU940">
        <v>2092.3866829590502</v>
      </c>
      <c r="AAV940">
        <v>2030.1353640334301</v>
      </c>
      <c r="AAY940">
        <v>2034.30166767228</v>
      </c>
      <c r="AAZ940">
        <v>2081.3958828855102</v>
      </c>
      <c r="ABA940">
        <v>2139.38423297094</v>
      </c>
      <c r="ABD940">
        <v>1991.7809441935001</v>
      </c>
      <c r="ABE940">
        <v>2030.85380276206</v>
      </c>
      <c r="ABG940">
        <v>2004.79536282098</v>
      </c>
      <c r="ABH940">
        <v>2006.35192967854</v>
      </c>
    </row>
    <row r="941" spans="1:736" x14ac:dyDescent="0.25">
      <c r="A941">
        <f t="shared" si="14"/>
        <v>940</v>
      </c>
      <c r="YG941">
        <v>2180.8004245953798</v>
      </c>
      <c r="YJ941">
        <v>2348.9810830490901</v>
      </c>
      <c r="YK941">
        <v>2227.5975452696598</v>
      </c>
      <c r="YR941">
        <v>2206.6571756585799</v>
      </c>
      <c r="ZK941">
        <v>2528.8592059146799</v>
      </c>
      <c r="ZP941">
        <v>2233.2406180112698</v>
      </c>
      <c r="ZQ941">
        <v>2506.0737310705799</v>
      </c>
      <c r="ZT941">
        <v>2439.07847715973</v>
      </c>
      <c r="AAA941">
        <v>2269.89499195498</v>
      </c>
      <c r="AAC941">
        <v>2226.5123545496199</v>
      </c>
      <c r="AAH941">
        <v>2188.2812312774199</v>
      </c>
      <c r="AAK941">
        <v>2257.3472025976898</v>
      </c>
      <c r="AAL941">
        <v>2285.3158610033302</v>
      </c>
      <c r="AAO941">
        <v>2072.8838044286999</v>
      </c>
      <c r="AAP941">
        <v>2215.8019564364499</v>
      </c>
      <c r="AAT941">
        <v>2046.75709952073</v>
      </c>
      <c r="AAU941">
        <v>2093.13782980321</v>
      </c>
      <c r="AAV941">
        <v>2034.0216556790799</v>
      </c>
      <c r="AAY941">
        <v>2033.56041999679</v>
      </c>
      <c r="AAZ941">
        <v>2085.0567950762202</v>
      </c>
      <c r="ABA941">
        <v>2147.7389549689901</v>
      </c>
      <c r="ABD941">
        <v>1997.7626709369199</v>
      </c>
      <c r="ABE941">
        <v>2034.94997381335</v>
      </c>
      <c r="ABG941">
        <v>2004.79536282098</v>
      </c>
      <c r="ABH941">
        <v>2009.7009446436</v>
      </c>
    </row>
    <row r="942" spans="1:736" x14ac:dyDescent="0.25">
      <c r="A942">
        <f t="shared" si="14"/>
        <v>941</v>
      </c>
      <c r="YG942">
        <v>2176.1153582658899</v>
      </c>
      <c r="YJ942">
        <v>2351.9484158239802</v>
      </c>
      <c r="YK942">
        <v>2223.9412364346199</v>
      </c>
      <c r="YR942">
        <v>2208.6586981577202</v>
      </c>
      <c r="ZK942">
        <v>2533.34889389726</v>
      </c>
      <c r="ZP942">
        <v>2233.2406180112698</v>
      </c>
      <c r="ZQ942">
        <v>2509.05338590974</v>
      </c>
      <c r="ZT942">
        <v>2441.55337100012</v>
      </c>
      <c r="AAA942">
        <v>2275.26544445531</v>
      </c>
      <c r="AAC942">
        <v>2230.6404296547398</v>
      </c>
      <c r="AAH942">
        <v>2188.2812312774199</v>
      </c>
      <c r="AAK942">
        <v>2261.8598386463</v>
      </c>
      <c r="AAL942">
        <v>2287.3998130679802</v>
      </c>
      <c r="AAO942">
        <v>2072.0314506178402</v>
      </c>
      <c r="AAP942">
        <v>2216.7300295272698</v>
      </c>
      <c r="AAT942">
        <v>2048.31727104012</v>
      </c>
      <c r="AAU942">
        <v>2094.7561199379902</v>
      </c>
      <c r="AAV942">
        <v>2035.0889068260699</v>
      </c>
      <c r="AAY942">
        <v>2030.9767740872301</v>
      </c>
      <c r="AAZ942">
        <v>2083.1413449571101</v>
      </c>
      <c r="ABA942">
        <v>2155.8239767596201</v>
      </c>
      <c r="ABD942">
        <v>2001.82128774891</v>
      </c>
      <c r="ABE942">
        <v>2032.5908073624701</v>
      </c>
      <c r="ABG942">
        <v>2004.79536282098</v>
      </c>
      <c r="ABH942">
        <v>2008.4317454058601</v>
      </c>
    </row>
    <row r="943" spans="1:736" x14ac:dyDescent="0.25">
      <c r="A943">
        <f t="shared" si="14"/>
        <v>942</v>
      </c>
      <c r="YG943">
        <v>2179.8772921464702</v>
      </c>
      <c r="YJ943">
        <v>2342.1027789879699</v>
      </c>
      <c r="YK943">
        <v>2230.54796312189</v>
      </c>
      <c r="YR943">
        <v>2212.5112132914601</v>
      </c>
      <c r="ZK943">
        <v>2536.8802218040701</v>
      </c>
      <c r="ZP943">
        <v>2233.2406180112698</v>
      </c>
      <c r="ZQ943">
        <v>2513.8373618147002</v>
      </c>
      <c r="ZT943">
        <v>2444.0238034035301</v>
      </c>
      <c r="AAA943">
        <v>2281.51547535588</v>
      </c>
      <c r="AAC943">
        <v>2221.9108327981899</v>
      </c>
      <c r="AAH943">
        <v>2188.2812312774199</v>
      </c>
      <c r="AAK943">
        <v>2265.3931834471</v>
      </c>
      <c r="AAL943">
        <v>2292.1937305145402</v>
      </c>
      <c r="AAO943">
        <v>2070.2922795938398</v>
      </c>
      <c r="AAP943">
        <v>2212.2135037446801</v>
      </c>
      <c r="AAT943">
        <v>2051.7136047429699</v>
      </c>
      <c r="AAU943">
        <v>2098.2505533239701</v>
      </c>
      <c r="AAV943">
        <v>2037.12712868009</v>
      </c>
      <c r="AAY943">
        <v>2032.1558464191301</v>
      </c>
      <c r="AAZ943">
        <v>2091.3835164935099</v>
      </c>
      <c r="ABA943">
        <v>2147.3124307897801</v>
      </c>
      <c r="ABD943">
        <v>2004.9397883690201</v>
      </c>
      <c r="ABE943">
        <v>2034.8639899970301</v>
      </c>
      <c r="ABG943">
        <v>2004.79536282098</v>
      </c>
      <c r="ABH943">
        <v>2009.9551573358001</v>
      </c>
    </row>
    <row r="944" spans="1:736" x14ac:dyDescent="0.25">
      <c r="A944">
        <f t="shared" si="14"/>
        <v>943</v>
      </c>
      <c r="YG944">
        <v>2180.7896289064602</v>
      </c>
      <c r="YJ944">
        <v>2344.3915684158701</v>
      </c>
      <c r="YK944">
        <v>2229.6819883786102</v>
      </c>
      <c r="YR944">
        <v>2214.5082620871899</v>
      </c>
      <c r="ZK944">
        <v>2540.3405857538501</v>
      </c>
      <c r="ZP944">
        <v>2233.2406180112698</v>
      </c>
      <c r="ZQ944">
        <v>2518.5300232602899</v>
      </c>
      <c r="ZT944">
        <v>2445.62173203051</v>
      </c>
      <c r="AAA944">
        <v>2278.54423838507</v>
      </c>
      <c r="AAC944">
        <v>2227.1179172943598</v>
      </c>
      <c r="AAH944">
        <v>2188.2812312774199</v>
      </c>
      <c r="AAK944">
        <v>2267.1115804937299</v>
      </c>
      <c r="AAL944">
        <v>2296.9691957037799</v>
      </c>
      <c r="AAO944">
        <v>2070.3955453353301</v>
      </c>
      <c r="AAP944">
        <v>2215.13001872829</v>
      </c>
      <c r="AAT944">
        <v>2050.4775820745699</v>
      </c>
      <c r="AAU944">
        <v>2095.2421622673401</v>
      </c>
      <c r="AAV944">
        <v>2041.8885903289599</v>
      </c>
      <c r="AAY944">
        <v>2033.3269342303099</v>
      </c>
      <c r="AAZ944">
        <v>2090.3090906682801</v>
      </c>
      <c r="ABA944">
        <v>2153.6413456360801</v>
      </c>
      <c r="ABD944">
        <v>2007.09109103677</v>
      </c>
      <c r="ABE944">
        <v>2032.55200252657</v>
      </c>
      <c r="ABG944">
        <v>2004.79536282098</v>
      </c>
      <c r="ABH944">
        <v>2008.7277979594101</v>
      </c>
    </row>
    <row r="945" spans="1:738" x14ac:dyDescent="0.25">
      <c r="A945">
        <f t="shared" si="14"/>
        <v>944</v>
      </c>
      <c r="YG945">
        <v>2178.1134131602098</v>
      </c>
      <c r="YJ945">
        <v>2333.8968902926199</v>
      </c>
      <c r="YK945">
        <v>2231.65982120014</v>
      </c>
      <c r="YR945">
        <v>2208.2912685149199</v>
      </c>
      <c r="ZK945">
        <v>2543.7729747429898</v>
      </c>
      <c r="ZP945">
        <v>2233.2406180112698</v>
      </c>
      <c r="ZQ945">
        <v>2523.1764323173502</v>
      </c>
      <c r="ZT945">
        <v>2447.2447893217</v>
      </c>
      <c r="AAA945">
        <v>2273.86043265537</v>
      </c>
      <c r="AAC945">
        <v>2232.2694292358901</v>
      </c>
      <c r="AAH945">
        <v>2188.2812312774199</v>
      </c>
      <c r="AAK945">
        <v>2274.3194857701701</v>
      </c>
      <c r="AAL945">
        <v>2297.0967532625</v>
      </c>
      <c r="AAO945">
        <v>2072.3760191860802</v>
      </c>
      <c r="AAP945">
        <v>2215.30220618164</v>
      </c>
      <c r="AAT945">
        <v>2052.0675260313701</v>
      </c>
      <c r="AAU945">
        <v>2096.95593513411</v>
      </c>
      <c r="AAV945">
        <v>2037.47500405393</v>
      </c>
      <c r="AAY945">
        <v>2039.99987863618</v>
      </c>
      <c r="AAZ945">
        <v>2098.49776627234</v>
      </c>
      <c r="ABA945">
        <v>2160.7757896808598</v>
      </c>
      <c r="ABD945">
        <v>2004.70350043338</v>
      </c>
      <c r="ABE945">
        <v>2036.7021985681599</v>
      </c>
      <c r="ABG945">
        <v>2004.79536282098</v>
      </c>
      <c r="ABH945">
        <v>2015.7801378720201</v>
      </c>
    </row>
    <row r="946" spans="1:738" x14ac:dyDescent="0.25">
      <c r="A946">
        <f t="shared" si="14"/>
        <v>945</v>
      </c>
      <c r="YG946">
        <v>2171.8712405039801</v>
      </c>
      <c r="YJ946">
        <v>2336.4835101879198</v>
      </c>
      <c r="YK946">
        <v>2233.6512602723101</v>
      </c>
      <c r="YR946">
        <v>2210.5004429240798</v>
      </c>
      <c r="ZK946">
        <v>2547.1439539549301</v>
      </c>
      <c r="ZP946">
        <v>2233.2406180112698</v>
      </c>
      <c r="ZQ946">
        <v>2527.7424218667802</v>
      </c>
      <c r="ZT946">
        <v>2450.7677484927499</v>
      </c>
      <c r="AAA946">
        <v>2279.33658776526</v>
      </c>
      <c r="AAC946">
        <v>2237.2813801392999</v>
      </c>
      <c r="AAH946">
        <v>2188.2812312774199</v>
      </c>
      <c r="AAK946">
        <v>2277.69292065741</v>
      </c>
      <c r="AAL946">
        <v>2299.9525962540602</v>
      </c>
      <c r="AAO946">
        <v>2078.94099045956</v>
      </c>
      <c r="AAP946">
        <v>2206.4180512214998</v>
      </c>
      <c r="AAT946">
        <v>2046.3604818993299</v>
      </c>
      <c r="AAU946">
        <v>2093.1281818213902</v>
      </c>
      <c r="AAV946">
        <v>2038.6261934444999</v>
      </c>
      <c r="AAY946">
        <v>2040.2028561130101</v>
      </c>
      <c r="AAZ946">
        <v>2095.5606905945801</v>
      </c>
      <c r="ABA946">
        <v>2166.85843641874</v>
      </c>
      <c r="ABD946">
        <v>2004.2128784095901</v>
      </c>
      <c r="ABE946">
        <v>2041.7202160500101</v>
      </c>
      <c r="ABG946">
        <v>2004.79536282098</v>
      </c>
      <c r="ABH946">
        <v>2021.8554229126501</v>
      </c>
    </row>
    <row r="947" spans="1:738" x14ac:dyDescent="0.25">
      <c r="A947">
        <f t="shared" si="14"/>
        <v>946</v>
      </c>
      <c r="YG947">
        <v>2171.8712405039801</v>
      </c>
      <c r="YJ947">
        <v>2340.2213093550399</v>
      </c>
      <c r="YK947">
        <v>2230.4401789825101</v>
      </c>
      <c r="YR947">
        <v>2214.6862270459701</v>
      </c>
      <c r="ZP947">
        <v>2233.2406180112698</v>
      </c>
      <c r="ZQ947">
        <v>2530.9163298675699</v>
      </c>
      <c r="ZT947">
        <v>2455.7434633637399</v>
      </c>
      <c r="AAA947">
        <v>2274.4173808196101</v>
      </c>
      <c r="AAC947">
        <v>2237.50387142307</v>
      </c>
      <c r="AAH947">
        <v>2188.2812312774199</v>
      </c>
      <c r="AAK947">
        <v>2280.9826138726198</v>
      </c>
      <c r="AAL947">
        <v>2289.8910922179498</v>
      </c>
      <c r="AAP947">
        <v>2213.7633494494798</v>
      </c>
      <c r="AAT947">
        <v>2048.8721526498398</v>
      </c>
      <c r="AAU947">
        <v>2097.52588293486</v>
      </c>
      <c r="AAV947">
        <v>2035.1537426064799</v>
      </c>
      <c r="AAZ947">
        <v>2100.9311319972298</v>
      </c>
      <c r="ABA947">
        <v>2171.16479924237</v>
      </c>
      <c r="ABD947">
        <v>1999.9899335191801</v>
      </c>
      <c r="ABE947">
        <v>2041.7202160500101</v>
      </c>
      <c r="ABG947">
        <v>2006.2592975150301</v>
      </c>
      <c r="ABH947">
        <v>2026.26830549132</v>
      </c>
      <c r="ABI947">
        <v>2003.1083603622999</v>
      </c>
      <c r="ABJ947">
        <v>1997.5883599588501</v>
      </c>
    </row>
    <row r="948" spans="1:738" x14ac:dyDescent="0.25">
      <c r="A948">
        <f t="shared" si="14"/>
        <v>947</v>
      </c>
      <c r="YG948">
        <v>2171.8712405039801</v>
      </c>
      <c r="YJ948">
        <v>2342.8789438244198</v>
      </c>
      <c r="YK948">
        <v>2225.3363973662999</v>
      </c>
      <c r="YR948">
        <v>2210.7604060652002</v>
      </c>
      <c r="ZP948">
        <v>2233.2406180112698</v>
      </c>
      <c r="ZQ948">
        <v>2535.0413142029802</v>
      </c>
      <c r="ZT948">
        <v>2459.6292742318301</v>
      </c>
      <c r="AAA948">
        <v>2278.7128132162102</v>
      </c>
      <c r="AAC948">
        <v>2236.8012653794999</v>
      </c>
      <c r="AAH948">
        <v>2188.2812312774199</v>
      </c>
      <c r="AAK948">
        <v>2282.19346281568</v>
      </c>
      <c r="AAL948">
        <v>2293.2250077612198</v>
      </c>
      <c r="AAP948">
        <v>2217.9264379788901</v>
      </c>
      <c r="AAT948">
        <v>2058.47256623457</v>
      </c>
      <c r="AAU948">
        <v>2093.7564306139502</v>
      </c>
      <c r="AAV948">
        <v>2034.80973335001</v>
      </c>
      <c r="AAZ948">
        <v>2107.2136939176198</v>
      </c>
      <c r="ABA948">
        <v>2177.5211231555099</v>
      </c>
      <c r="ABD948">
        <v>2001.95531377221</v>
      </c>
      <c r="ABE948">
        <v>2041.7202160500101</v>
      </c>
      <c r="ABG948">
        <v>2002.7086488146199</v>
      </c>
      <c r="ABH948">
        <v>2030.6183763506201</v>
      </c>
      <c r="ABI948">
        <v>1999.1490237258799</v>
      </c>
      <c r="ABJ948">
        <v>1991.21081371265</v>
      </c>
    </row>
    <row r="949" spans="1:738" x14ac:dyDescent="0.25">
      <c r="A949">
        <f t="shared" si="14"/>
        <v>948</v>
      </c>
      <c r="YG949">
        <v>2171.8712405039801</v>
      </c>
      <c r="YJ949">
        <v>2346.5334211354798</v>
      </c>
      <c r="YK949">
        <v>2222.4903518354299</v>
      </c>
      <c r="YR949">
        <v>2215.1503910578199</v>
      </c>
      <c r="ZP949">
        <v>2233.2406180112698</v>
      </c>
      <c r="ZQ949">
        <v>2538.11492990336</v>
      </c>
      <c r="ZT949">
        <v>2464.4957768579202</v>
      </c>
      <c r="AAA949">
        <v>2285.9669215581998</v>
      </c>
      <c r="AAC949">
        <v>2239.2140307508998</v>
      </c>
      <c r="AAH949">
        <v>2188.2812312774199</v>
      </c>
      <c r="AAK949">
        <v>2285.4438362183701</v>
      </c>
      <c r="AAL949">
        <v>2295.50128185536</v>
      </c>
      <c r="AAP949">
        <v>2225.06672153708</v>
      </c>
      <c r="AAT949">
        <v>2056.8716828852798</v>
      </c>
      <c r="AAU949">
        <v>2095.1544749510899</v>
      </c>
      <c r="AAV949">
        <v>2034.56084764969</v>
      </c>
      <c r="AAZ949">
        <v>2104.35976674832</v>
      </c>
      <c r="ABA949">
        <v>2168.6164291395298</v>
      </c>
      <c r="ABD949">
        <v>2003.94982757503</v>
      </c>
      <c r="ABE949">
        <v>2045.4194693659099</v>
      </c>
      <c r="ABG949">
        <v>1997.3046733609599</v>
      </c>
      <c r="ABH949">
        <v>2034.93875264555</v>
      </c>
      <c r="ABI949">
        <v>1999.1490237258799</v>
      </c>
      <c r="ABJ949">
        <v>1988.09936476507</v>
      </c>
    </row>
    <row r="950" spans="1:738" x14ac:dyDescent="0.25">
      <c r="A950">
        <f t="shared" si="14"/>
        <v>949</v>
      </c>
      <c r="YG950">
        <v>2171.8712405039801</v>
      </c>
      <c r="YJ950">
        <v>2351.1362487769902</v>
      </c>
      <c r="YK950">
        <v>2213.7564418215202</v>
      </c>
      <c r="YR950">
        <v>2216.4863745451898</v>
      </c>
      <c r="ZP950">
        <v>2233.2406180112698</v>
      </c>
      <c r="ZQ950">
        <v>2539.1154168083899</v>
      </c>
      <c r="ZT950">
        <v>2468.27985890436</v>
      </c>
      <c r="AAA950">
        <v>2282.0269524978698</v>
      </c>
      <c r="AAC950">
        <v>2242.6253779949602</v>
      </c>
      <c r="AAH950">
        <v>2188.2812312774199</v>
      </c>
      <c r="AAK950">
        <v>2289.6533132459399</v>
      </c>
      <c r="AAL950">
        <v>2285.7218244821802</v>
      </c>
      <c r="AAP950">
        <v>2234.08798401081</v>
      </c>
      <c r="AAT950">
        <v>2061.3555949424699</v>
      </c>
      <c r="AAU950">
        <v>2096.5976928641899</v>
      </c>
      <c r="AAV950">
        <v>2034.3442218117</v>
      </c>
      <c r="AAZ950">
        <v>2107.6813115506998</v>
      </c>
      <c r="ABA950">
        <v>2173.1191160311801</v>
      </c>
      <c r="ABD950">
        <v>2000.88805347723</v>
      </c>
      <c r="ABE950">
        <v>2044.0447667799101</v>
      </c>
      <c r="ABG950">
        <v>1998.13651816895</v>
      </c>
      <c r="ABH950">
        <v>2042.23328812556</v>
      </c>
      <c r="ABI950">
        <v>1999.1490237258799</v>
      </c>
      <c r="ABJ950">
        <v>1991.14262975673</v>
      </c>
    </row>
    <row r="951" spans="1:738" x14ac:dyDescent="0.25">
      <c r="A951">
        <f t="shared" si="14"/>
        <v>950</v>
      </c>
      <c r="YG951">
        <v>2171.8712405039801</v>
      </c>
      <c r="YJ951">
        <v>2338.47668642694</v>
      </c>
      <c r="YK951">
        <v>2213.37182223219</v>
      </c>
      <c r="YR951">
        <v>2213.7798118030801</v>
      </c>
      <c r="ZP951">
        <v>2233.2406180112698</v>
      </c>
      <c r="ZQ951">
        <v>2543.1185742542398</v>
      </c>
      <c r="ZT951">
        <v>2472.0029113595001</v>
      </c>
      <c r="AAA951">
        <v>2287.2710423839098</v>
      </c>
      <c r="AAC951">
        <v>2248.05246527892</v>
      </c>
      <c r="AAH951">
        <v>2188.2812312774199</v>
      </c>
      <c r="AAK951">
        <v>2295.7777244936101</v>
      </c>
      <c r="AAL951">
        <v>2290.3418257872199</v>
      </c>
      <c r="AAP951">
        <v>2226.7620453119998</v>
      </c>
      <c r="AAT951">
        <v>2064.8175015575498</v>
      </c>
      <c r="AAU951">
        <v>2101.0678038933102</v>
      </c>
      <c r="AAV951">
        <v>2038.2258134271799</v>
      </c>
      <c r="AAZ951">
        <v>2114.0003790187102</v>
      </c>
      <c r="ABA951">
        <v>2163.4936284763498</v>
      </c>
      <c r="ABD951">
        <v>2000.93849348464</v>
      </c>
      <c r="ABE951">
        <v>2050.8271503026699</v>
      </c>
      <c r="ABG951">
        <v>1995.00544800034</v>
      </c>
      <c r="ABH951">
        <v>2051.41658765681</v>
      </c>
      <c r="ABI951">
        <v>1999.1490237258799</v>
      </c>
      <c r="ABJ951">
        <v>1989.1078337276999</v>
      </c>
    </row>
    <row r="952" spans="1:738" x14ac:dyDescent="0.25">
      <c r="A952">
        <f t="shared" si="14"/>
        <v>951</v>
      </c>
      <c r="YG952">
        <v>2166.1286458050099</v>
      </c>
      <c r="YJ952">
        <v>2344.2570430627002</v>
      </c>
      <c r="YK952">
        <v>2213.37182223219</v>
      </c>
      <c r="YR952">
        <v>2215.1738281753001</v>
      </c>
      <c r="ZP952">
        <v>2233.2406180112698</v>
      </c>
      <c r="ZQ952">
        <v>2541.00631284261</v>
      </c>
      <c r="ZT952">
        <v>2476.7190757109302</v>
      </c>
      <c r="AAA952">
        <v>2294.3998616419499</v>
      </c>
      <c r="AAC952">
        <v>2239.1717549151599</v>
      </c>
      <c r="AAH952">
        <v>2188.2812312774199</v>
      </c>
      <c r="AAK952">
        <v>2292.5554995503899</v>
      </c>
      <c r="AAL952">
        <v>2294.89820237802</v>
      </c>
      <c r="AAP952">
        <v>2232.70127665175</v>
      </c>
      <c r="AAT952">
        <v>2072.2518256190501</v>
      </c>
      <c r="AAU952">
        <v>2100.3186659736998</v>
      </c>
      <c r="AAV952">
        <v>2035.9081823306501</v>
      </c>
      <c r="AAZ952">
        <v>2121.1319891530602</v>
      </c>
      <c r="ABA952">
        <v>2168.19689452485</v>
      </c>
      <c r="ABD952">
        <v>2004.9794281991301</v>
      </c>
      <c r="ABE952">
        <v>2046.31534887114</v>
      </c>
      <c r="ABG952">
        <v>1993.9381251499999</v>
      </c>
      <c r="ABH952">
        <v>2053.2691012642899</v>
      </c>
      <c r="ABI952">
        <v>1999.1490237258799</v>
      </c>
      <c r="ABJ952">
        <v>1988.1227931733099</v>
      </c>
    </row>
    <row r="953" spans="1:738" x14ac:dyDescent="0.25">
      <c r="A953">
        <f t="shared" si="14"/>
        <v>952</v>
      </c>
      <c r="YJ953">
        <v>2344.8973464565602</v>
      </c>
      <c r="YK953">
        <v>2209.0925175759598</v>
      </c>
      <c r="YR953">
        <v>2206.5254213439098</v>
      </c>
      <c r="ZP953">
        <v>2233.2406180112698</v>
      </c>
      <c r="ZQ953">
        <v>2545.0303889152701</v>
      </c>
      <c r="ZT953">
        <v>2478.34378800676</v>
      </c>
      <c r="AAA953">
        <v>2299.3972235349902</v>
      </c>
      <c r="AAC953">
        <v>2242.6955792573899</v>
      </c>
      <c r="AAH953">
        <v>2188.2812312774199</v>
      </c>
      <c r="AAK953">
        <v>2297.5750482050198</v>
      </c>
      <c r="AAL953">
        <v>2299.3971420801599</v>
      </c>
      <c r="AAP953">
        <v>2240.6184034432399</v>
      </c>
      <c r="AAT953">
        <v>2077.5943695732699</v>
      </c>
      <c r="AAU953">
        <v>2096.5860692432302</v>
      </c>
      <c r="AAV953">
        <v>2037.7745738584899</v>
      </c>
      <c r="AAZ953">
        <v>2114.0400753922499</v>
      </c>
      <c r="ABA953">
        <v>2159.69960879774</v>
      </c>
      <c r="ABD953">
        <v>2009.06326481317</v>
      </c>
      <c r="ABE953">
        <v>2046.0203935063801</v>
      </c>
      <c r="ABG953">
        <v>1995.01319738453</v>
      </c>
      <c r="ABH953">
        <v>2061.2431949511802</v>
      </c>
      <c r="ABI953">
        <v>1999.1490237258799</v>
      </c>
      <c r="ABJ953">
        <v>1993.2880507777199</v>
      </c>
    </row>
    <row r="954" spans="1:738" x14ac:dyDescent="0.25">
      <c r="A954">
        <f t="shared" si="14"/>
        <v>953</v>
      </c>
      <c r="YJ954">
        <v>2338.4859263561202</v>
      </c>
      <c r="YK954">
        <v>2212.0334792888798</v>
      </c>
      <c r="YR954">
        <v>2201.1382718145101</v>
      </c>
      <c r="ZP954">
        <v>2233.2406180112698</v>
      </c>
      <c r="ZQ954">
        <v>2544.9291083851399</v>
      </c>
      <c r="ZT954">
        <v>2479.9733525125698</v>
      </c>
      <c r="AAA954">
        <v>2301.2751636132398</v>
      </c>
      <c r="AAC954">
        <v>2237.0573667399299</v>
      </c>
      <c r="AAH954">
        <v>2188.2812312774199</v>
      </c>
      <c r="AAK954">
        <v>2292.35247597032</v>
      </c>
      <c r="AAL954">
        <v>2305.9212576272998</v>
      </c>
      <c r="AAP954">
        <v>2248.3562381455999</v>
      </c>
      <c r="AAT954">
        <v>2087.9320137282698</v>
      </c>
      <c r="AAU954">
        <v>2091.0104806531199</v>
      </c>
      <c r="AAV954">
        <v>2041.66747628026</v>
      </c>
      <c r="AAZ954">
        <v>2119.30949009186</v>
      </c>
      <c r="ABA954">
        <v>2151.4339794275802</v>
      </c>
      <c r="ABD954">
        <v>2003.9936186770899</v>
      </c>
      <c r="ABE954">
        <v>2050.8129379879001</v>
      </c>
      <c r="ABG954">
        <v>1998.15234772338</v>
      </c>
      <c r="ABH954">
        <v>2069.0563650980698</v>
      </c>
      <c r="ABI954">
        <v>1999.1490237258799</v>
      </c>
      <c r="ABJ954">
        <v>2004.5071150250001</v>
      </c>
    </row>
    <row r="955" spans="1:738" x14ac:dyDescent="0.25">
      <c r="A955">
        <f t="shared" si="14"/>
        <v>954</v>
      </c>
      <c r="YJ955">
        <v>2341.32707741592</v>
      </c>
      <c r="YK955">
        <v>2204.7900944902599</v>
      </c>
      <c r="YR955">
        <v>2202.8901032848698</v>
      </c>
      <c r="ZP955">
        <v>2233.2406180112698</v>
      </c>
      <c r="ZQ955">
        <v>2545.8079870370798</v>
      </c>
      <c r="ZT955">
        <v>2483.64459430427</v>
      </c>
      <c r="AAA955">
        <v>2310.1415815691198</v>
      </c>
      <c r="AAC955">
        <v>2235.6552186628201</v>
      </c>
      <c r="AAH955">
        <v>2188.2812312774199</v>
      </c>
      <c r="AAK955">
        <v>2295.3020791887702</v>
      </c>
      <c r="AAL955">
        <v>2310.3458713316199</v>
      </c>
      <c r="AAP955">
        <v>2256.9268169178599</v>
      </c>
      <c r="AAT955">
        <v>2087.0281537890401</v>
      </c>
      <c r="AAU955">
        <v>2088.5684389284802</v>
      </c>
      <c r="AAV955">
        <v>2041.4269801594601</v>
      </c>
      <c r="AAZ955">
        <v>2115.4185560534002</v>
      </c>
      <c r="ABA955">
        <v>2141.3222053212999</v>
      </c>
      <c r="ABD955">
        <v>2008.1589890063999</v>
      </c>
      <c r="ABE955">
        <v>2051.45851116638</v>
      </c>
      <c r="ABG955">
        <v>2001.22814397155</v>
      </c>
      <c r="ABH955">
        <v>2074.7274146035302</v>
      </c>
      <c r="ABI955">
        <v>1999.1490237258799</v>
      </c>
      <c r="ABJ955">
        <v>2008.4640020343199</v>
      </c>
    </row>
    <row r="956" spans="1:738" x14ac:dyDescent="0.25">
      <c r="A956">
        <f t="shared" si="14"/>
        <v>955</v>
      </c>
      <c r="YJ956">
        <v>2346.1489147041102</v>
      </c>
      <c r="YK956">
        <v>2198.7660740737201</v>
      </c>
      <c r="YR956">
        <v>2203.6144478943702</v>
      </c>
      <c r="ZP956">
        <v>2233.2406180112698</v>
      </c>
      <c r="ZQ956">
        <v>2549.6955995527701</v>
      </c>
      <c r="ZT956">
        <v>2482.2170743536799</v>
      </c>
      <c r="AAA956">
        <v>2311.8107870456602</v>
      </c>
      <c r="AAC956">
        <v>2241.3861080818001</v>
      </c>
      <c r="AAH956">
        <v>2188.2812312774199</v>
      </c>
      <c r="AAK956">
        <v>2296.1699689269699</v>
      </c>
      <c r="AAL956">
        <v>2312.7725910221802</v>
      </c>
      <c r="AAP956">
        <v>2264.3219360498001</v>
      </c>
      <c r="AAT956">
        <v>2092.1933188902099</v>
      </c>
      <c r="AAU956">
        <v>2087.26676088252</v>
      </c>
      <c r="AAV956">
        <v>2042.24246715346</v>
      </c>
      <c r="AAZ956">
        <v>2109.6634346525202</v>
      </c>
      <c r="ABA956">
        <v>2147.65794904125</v>
      </c>
      <c r="ABD956">
        <v>2003.20278489715</v>
      </c>
      <c r="ABE956">
        <v>2049.1065571550498</v>
      </c>
      <c r="ABG956">
        <v>2005.34164664337</v>
      </c>
      <c r="ABH956">
        <v>2080.30407865089</v>
      </c>
      <c r="ABI956">
        <v>1999.1490237258799</v>
      </c>
      <c r="ABJ956">
        <v>2006.31059067806</v>
      </c>
    </row>
    <row r="957" spans="1:738" x14ac:dyDescent="0.25">
      <c r="A957">
        <f t="shared" si="14"/>
        <v>956</v>
      </c>
      <c r="YJ957">
        <v>2351.9331758174098</v>
      </c>
      <c r="YK957">
        <v>2205.0405209912901</v>
      </c>
      <c r="YR957">
        <v>2203.6144478943702</v>
      </c>
      <c r="ZP957">
        <v>2233.2406180112698</v>
      </c>
      <c r="ZQ957">
        <v>2550.4813486831899</v>
      </c>
      <c r="ZT957">
        <v>2486.9003649425699</v>
      </c>
      <c r="AAA957">
        <v>2307.3994690811901</v>
      </c>
      <c r="AAC957">
        <v>2235.9563721654399</v>
      </c>
      <c r="AAH957">
        <v>2181.2456263635099</v>
      </c>
      <c r="AAK957">
        <v>2298.0432627106102</v>
      </c>
      <c r="AAL957">
        <v>2299.9943610682899</v>
      </c>
      <c r="AAP957">
        <v>2270.5503904376801</v>
      </c>
      <c r="AAT957">
        <v>2096.3066099231701</v>
      </c>
      <c r="AAU957">
        <v>2090.1252618885901</v>
      </c>
      <c r="AAV957">
        <v>2041.0811948323601</v>
      </c>
      <c r="AAZ957">
        <v>2116.2252041970801</v>
      </c>
      <c r="ABA957">
        <v>2152.8643988878898</v>
      </c>
      <c r="ABD957">
        <v>2006.43416871419</v>
      </c>
      <c r="ABE957">
        <v>2048.8635956092298</v>
      </c>
      <c r="ABG957">
        <v>2010.4679461519399</v>
      </c>
      <c r="ABH957">
        <v>2084.7934055813998</v>
      </c>
      <c r="ABI957">
        <v>1999.1490237258799</v>
      </c>
      <c r="ABJ957">
        <v>2006.27037196473</v>
      </c>
    </row>
    <row r="958" spans="1:738" x14ac:dyDescent="0.25">
      <c r="A958">
        <f t="shared" si="14"/>
        <v>957</v>
      </c>
      <c r="YJ958">
        <v>2355.5872707353001</v>
      </c>
      <c r="YK958">
        <v>2199.0637962012001</v>
      </c>
      <c r="YR958">
        <v>2206.53969794667</v>
      </c>
      <c r="ZP958">
        <v>2233.2406180112698</v>
      </c>
      <c r="ZQ958">
        <v>2554.2980511227602</v>
      </c>
      <c r="ZT958">
        <v>2490.4954780739499</v>
      </c>
      <c r="AAA958">
        <v>2315.2288805437902</v>
      </c>
      <c r="AAC958">
        <v>2241.8165749387299</v>
      </c>
      <c r="AAK958">
        <v>2290.8070029573901</v>
      </c>
      <c r="AAL958">
        <v>2304.7240258234501</v>
      </c>
      <c r="AAP958">
        <v>2274.6623923833399</v>
      </c>
      <c r="AAT958">
        <v>2098.3977434019298</v>
      </c>
      <c r="AAU958">
        <v>2091.9255540362801</v>
      </c>
      <c r="AAV958">
        <v>2039.9948977446199</v>
      </c>
      <c r="AAZ958">
        <v>2119.64918487671</v>
      </c>
      <c r="ABA958">
        <v>2143.95869502704</v>
      </c>
      <c r="ABD958">
        <v>2008.6753926776</v>
      </c>
      <c r="ABE958">
        <v>2043.63154487819</v>
      </c>
      <c r="ABG958">
        <v>2011.4694540964099</v>
      </c>
      <c r="ABH958">
        <v>2089.2292815287201</v>
      </c>
      <c r="ABI958">
        <v>1999.1490237258799</v>
      </c>
      <c r="ABJ958">
        <v>2009.36493102694</v>
      </c>
    </row>
    <row r="959" spans="1:738" x14ac:dyDescent="0.25">
      <c r="A959">
        <f t="shared" si="14"/>
        <v>958</v>
      </c>
      <c r="YJ959">
        <v>2358.1768721344101</v>
      </c>
      <c r="YK959">
        <v>2194.29397557006</v>
      </c>
      <c r="YR959">
        <v>2209.43035157749</v>
      </c>
      <c r="ZP959">
        <v>2233.2406180112698</v>
      </c>
      <c r="ZQ959">
        <v>2558.0671206754</v>
      </c>
      <c r="ZT959">
        <v>2493.0348956273001</v>
      </c>
      <c r="AAA959">
        <v>2314.8564716640399</v>
      </c>
      <c r="AAC959">
        <v>2240.5038826089799</v>
      </c>
      <c r="AAK959">
        <v>2291.8664864597499</v>
      </c>
      <c r="AAL959">
        <v>2308.4553389809098</v>
      </c>
      <c r="AAP959">
        <v>2281.7360946579302</v>
      </c>
      <c r="AAT959">
        <v>2104.5056272898901</v>
      </c>
      <c r="AAU959">
        <v>2093.7181362722299</v>
      </c>
      <c r="AAV959">
        <v>2036.9861673995799</v>
      </c>
      <c r="AAZ959">
        <v>2118.9979404741198</v>
      </c>
      <c r="ABA959">
        <v>2144.3988836307299</v>
      </c>
      <c r="ABD959">
        <v>2003.8144742403399</v>
      </c>
      <c r="ABE959">
        <v>2042.5962195345901</v>
      </c>
      <c r="ABG959">
        <v>2007.48124962119</v>
      </c>
      <c r="ABH959">
        <v>2096.7031727360099</v>
      </c>
      <c r="ABI959">
        <v>1999.1490237258799</v>
      </c>
      <c r="ABJ959">
        <v>2016.46999950789</v>
      </c>
    </row>
    <row r="960" spans="1:738" x14ac:dyDescent="0.25">
      <c r="A960">
        <f t="shared" si="14"/>
        <v>959</v>
      </c>
      <c r="YJ960">
        <v>2345.6042844445201</v>
      </c>
      <c r="YK960">
        <v>2189.74290168984</v>
      </c>
      <c r="YR960">
        <v>2209.2421033593901</v>
      </c>
      <c r="ZP960">
        <v>2233.2406180112698</v>
      </c>
      <c r="ZQ960">
        <v>2561.7857670715998</v>
      </c>
      <c r="ZT960">
        <v>2480.4134668018401</v>
      </c>
      <c r="AAA960">
        <v>2320.5805269181401</v>
      </c>
      <c r="AAC960">
        <v>2238.3274059732898</v>
      </c>
      <c r="AAK960">
        <v>2296.9638161959401</v>
      </c>
      <c r="AAL960">
        <v>2314.19150398999</v>
      </c>
      <c r="AAP960">
        <v>2287.67316161804</v>
      </c>
      <c r="AAT960">
        <v>2108.5566746521799</v>
      </c>
      <c r="AAU960">
        <v>2091.5031578261701</v>
      </c>
      <c r="AAV960">
        <v>2037.1309713952801</v>
      </c>
      <c r="AAZ960">
        <v>2128.5254566820699</v>
      </c>
      <c r="ABA960">
        <v>2135.7847443988899</v>
      </c>
      <c r="ABD960">
        <v>2013.2550801764701</v>
      </c>
      <c r="ABE960">
        <v>2045.7001754416599</v>
      </c>
      <c r="ABG960">
        <v>2015.7800246581701</v>
      </c>
      <c r="ABH960">
        <v>2100.0316307108401</v>
      </c>
      <c r="ABI960">
        <v>1999.1490237258799</v>
      </c>
      <c r="ABJ960">
        <v>2022.46251688489</v>
      </c>
    </row>
    <row r="961" spans="1:742" x14ac:dyDescent="0.25">
      <c r="A961">
        <f t="shared" si="14"/>
        <v>960</v>
      </c>
      <c r="YJ961">
        <v>2333.37480818616</v>
      </c>
      <c r="YK961">
        <v>2191.25102616105</v>
      </c>
      <c r="YR961">
        <v>2210.9789439139099</v>
      </c>
      <c r="ZP961">
        <v>2233.2406180112698</v>
      </c>
      <c r="ZQ961">
        <v>2564.3547077702801</v>
      </c>
      <c r="ZT961">
        <v>2482.2343713577802</v>
      </c>
      <c r="AAA961">
        <v>2322.0802072833699</v>
      </c>
      <c r="AAC961">
        <v>2234.0592056078999</v>
      </c>
      <c r="AAK961">
        <v>2300.8411741765899</v>
      </c>
      <c r="AAL961">
        <v>2318.7917643229998</v>
      </c>
      <c r="AAP961">
        <v>2291.3588788653701</v>
      </c>
      <c r="AAT961">
        <v>2113.5144607904799</v>
      </c>
      <c r="AAU961">
        <v>2091.5031578261701</v>
      </c>
      <c r="AAV961">
        <v>2034.18336420641</v>
      </c>
      <c r="AAZ961">
        <v>2122.6475336409098</v>
      </c>
      <c r="ABA961">
        <v>2145.4781131412301</v>
      </c>
      <c r="ABD961">
        <v>2013.40092394934</v>
      </c>
      <c r="ABE961">
        <v>2043.65125504557</v>
      </c>
      <c r="ABG961">
        <v>2023.9103014668499</v>
      </c>
      <c r="ABH961">
        <v>2103.2002568975099</v>
      </c>
      <c r="ABI961">
        <v>1999.1490237258799</v>
      </c>
      <c r="ABJ961">
        <v>2028.28083078482</v>
      </c>
      <c r="ABK961">
        <v>2001.0309195689499</v>
      </c>
    </row>
    <row r="962" spans="1:742" x14ac:dyDescent="0.25">
      <c r="A962">
        <f t="shared" si="14"/>
        <v>961</v>
      </c>
      <c r="YJ962">
        <v>2336.62995896742</v>
      </c>
      <c r="YK962">
        <v>2192.7054707170701</v>
      </c>
      <c r="YR962">
        <v>2211.6604750351398</v>
      </c>
      <c r="ZP962">
        <v>2233.2406180112698</v>
      </c>
      <c r="ZQ962">
        <v>2567.8993066134899</v>
      </c>
      <c r="ZT962">
        <v>2468.9747774999701</v>
      </c>
      <c r="AAA962">
        <v>2327.5961704483302</v>
      </c>
      <c r="AAC962">
        <v>2228.9260856843598</v>
      </c>
      <c r="AAK962">
        <v>2303.6295136344502</v>
      </c>
      <c r="AAL962">
        <v>2323.2535763045098</v>
      </c>
      <c r="AAP962">
        <v>2295.98738107491</v>
      </c>
      <c r="AAT962">
        <v>2122.4655912642502</v>
      </c>
      <c r="AAU962">
        <v>2091.5031578261701</v>
      </c>
      <c r="AAV962">
        <v>2031.3347024606701</v>
      </c>
      <c r="AAZ962">
        <v>2115.9238623292999</v>
      </c>
      <c r="ABA962">
        <v>2153.9248989032399</v>
      </c>
      <c r="ABD962">
        <v>2016.6321988283501</v>
      </c>
      <c r="ABE962">
        <v>2043.7121662120701</v>
      </c>
      <c r="ABG962">
        <v>2024.8369889988501</v>
      </c>
      <c r="ABH962">
        <v>2110.35133215117</v>
      </c>
      <c r="ABI962">
        <v>1999.1490237258799</v>
      </c>
      <c r="ABJ962">
        <v>2025.9146548927399</v>
      </c>
      <c r="ABK962">
        <v>2003.1198427953</v>
      </c>
    </row>
    <row r="963" spans="1:742" x14ac:dyDescent="0.25">
      <c r="A963">
        <f t="shared" si="14"/>
        <v>962</v>
      </c>
      <c r="YJ963">
        <v>2341.98493620099</v>
      </c>
      <c r="YK963">
        <v>2188.1120841295501</v>
      </c>
      <c r="YR963">
        <v>2213.4136728021599</v>
      </c>
      <c r="ZP963">
        <v>2233.2406180112698</v>
      </c>
      <c r="ZQ963">
        <v>2571.3981554661</v>
      </c>
      <c r="ZT963">
        <v>2473.2071140033299</v>
      </c>
      <c r="AAA963">
        <v>2327.9397434275302</v>
      </c>
      <c r="AAC963">
        <v>2220.9195607527299</v>
      </c>
      <c r="AAK963">
        <v>2305.3415589873198</v>
      </c>
      <c r="AAL963">
        <v>2312.4473242159102</v>
      </c>
      <c r="AAP963">
        <v>2299.52280594993</v>
      </c>
      <c r="AAT963">
        <v>2123.2205556265499</v>
      </c>
      <c r="AAU963">
        <v>2095.4409051499201</v>
      </c>
      <c r="AAV963">
        <v>2031.61322512011</v>
      </c>
      <c r="AAZ963">
        <v>2122.8483638243501</v>
      </c>
      <c r="ABA963">
        <v>2160.1628771618098</v>
      </c>
      <c r="ABE963">
        <v>2039.7908070920801</v>
      </c>
      <c r="ABG963">
        <v>2027.80404711907</v>
      </c>
      <c r="ABH963">
        <v>2117.3733251643298</v>
      </c>
      <c r="ABI963">
        <v>1999.1490237258799</v>
      </c>
      <c r="ABJ963">
        <v>2028.6999833228399</v>
      </c>
      <c r="ABK963">
        <v>2003.1198427953</v>
      </c>
      <c r="ABL963">
        <v>2002.1732892217201</v>
      </c>
    </row>
    <row r="964" spans="1:742" x14ac:dyDescent="0.25">
      <c r="A964">
        <f t="shared" ref="A964:A1027" si="15">A963+1</f>
        <v>963</v>
      </c>
      <c r="YJ964">
        <v>2347.2023477749999</v>
      </c>
      <c r="YK964">
        <v>2190.7041943240802</v>
      </c>
      <c r="YR964">
        <v>2213.1064884807301</v>
      </c>
      <c r="ZP964">
        <v>2233.2406180112698</v>
      </c>
      <c r="ZQ964">
        <v>2566.7506131754299</v>
      </c>
      <c r="ZT964">
        <v>2475.3140793672601</v>
      </c>
      <c r="AAA964">
        <v>2327.2824081560402</v>
      </c>
      <c r="AAC964">
        <v>2214.0901941074799</v>
      </c>
      <c r="AAK964">
        <v>2307.9927430047501</v>
      </c>
      <c r="AAL964">
        <v>2299.8548417099701</v>
      </c>
      <c r="AAP964">
        <v>2306.0017279126801</v>
      </c>
      <c r="AAT964">
        <v>2132.0622718473701</v>
      </c>
      <c r="AAU964">
        <v>2095.4409051499201</v>
      </c>
      <c r="AAV964">
        <v>2029.9065378447001</v>
      </c>
      <c r="AAZ964">
        <v>2120.6044845382098</v>
      </c>
      <c r="ABA964">
        <v>2169.3852496276099</v>
      </c>
      <c r="ABE964">
        <v>2041.01238829918</v>
      </c>
      <c r="ABG964">
        <v>2030.7614047592899</v>
      </c>
      <c r="ABH964">
        <v>2125.2552365408101</v>
      </c>
      <c r="ABI964">
        <v>1999.1490237258799</v>
      </c>
      <c r="ABJ964">
        <v>2036.48843251523</v>
      </c>
      <c r="ABK964">
        <v>2005.2374107724399</v>
      </c>
      <c r="ABL964">
        <v>1999.25045597799</v>
      </c>
    </row>
    <row r="965" spans="1:742" x14ac:dyDescent="0.25">
      <c r="A965">
        <f t="shared" si="15"/>
        <v>964</v>
      </c>
      <c r="YJ965">
        <v>2352.3025063919099</v>
      </c>
      <c r="YK965">
        <v>2195.2596741215202</v>
      </c>
      <c r="YR965">
        <v>2216.8155326511601</v>
      </c>
      <c r="ZP965">
        <v>2233.2406180112698</v>
      </c>
      <c r="ZQ965">
        <v>2567.2209441648401</v>
      </c>
      <c r="ZT965">
        <v>2480.39580916978</v>
      </c>
      <c r="AAA965">
        <v>2326.6045320030898</v>
      </c>
      <c r="AAC965">
        <v>2216.56031474986</v>
      </c>
      <c r="AAK965">
        <v>2308.52152189143</v>
      </c>
      <c r="AAL965">
        <v>2301.6686384969298</v>
      </c>
      <c r="AAP965">
        <v>2312.38242832694</v>
      </c>
      <c r="AAT965">
        <v>2128.67227048206</v>
      </c>
      <c r="AAU965">
        <v>2095.4409051499201</v>
      </c>
      <c r="AAV965">
        <v>2032.2851279338699</v>
      </c>
      <c r="AAZ965">
        <v>2123.52957619788</v>
      </c>
      <c r="ABA965">
        <v>2174.4571552154498</v>
      </c>
      <c r="ABE965">
        <v>2042.2406567294399</v>
      </c>
      <c r="ABG965">
        <v>2026.5934219819001</v>
      </c>
      <c r="ABH965">
        <v>2119.82166741018</v>
      </c>
      <c r="ABI965">
        <v>1999.1490237258799</v>
      </c>
      <c r="ABJ965">
        <v>2034.0263213211499</v>
      </c>
      <c r="ABK965">
        <v>2008.3625557192399</v>
      </c>
      <c r="ABL965">
        <v>1997.40001274576</v>
      </c>
    </row>
    <row r="966" spans="1:742" x14ac:dyDescent="0.25">
      <c r="A966">
        <f t="shared" si="15"/>
        <v>965</v>
      </c>
      <c r="YJ966">
        <v>2356.3067514505601</v>
      </c>
      <c r="YK966">
        <v>2198.8017278464099</v>
      </c>
      <c r="YR966">
        <v>2217.49800365595</v>
      </c>
      <c r="ZP966">
        <v>2233.2406180112698</v>
      </c>
      <c r="ZQ966">
        <v>2569.7249958562302</v>
      </c>
      <c r="ZT966">
        <v>2483.3819439960598</v>
      </c>
      <c r="AAA966">
        <v>2330.0681222686098</v>
      </c>
      <c r="AAC966">
        <v>2223.06732475336</v>
      </c>
      <c r="AAK966">
        <v>2311.1797133157302</v>
      </c>
      <c r="AAL966">
        <v>2289.3296746340802</v>
      </c>
      <c r="AAP966">
        <v>2319.6907952092602</v>
      </c>
      <c r="AAT966">
        <v>2132.44994211115</v>
      </c>
      <c r="AAU966">
        <v>2095.4409051499201</v>
      </c>
      <c r="AAV966">
        <v>2030.628699138</v>
      </c>
      <c r="AAZ966">
        <v>2118.3590045864498</v>
      </c>
      <c r="ABA966">
        <v>2179.46638569682</v>
      </c>
      <c r="ABE966">
        <v>2043.49075358491</v>
      </c>
      <c r="ABG966">
        <v>2029.6121022847799</v>
      </c>
      <c r="ABH966">
        <v>2124.6902327879402</v>
      </c>
      <c r="ABI966">
        <v>1999.1490237258799</v>
      </c>
      <c r="ABJ966">
        <v>2029.6412882408199</v>
      </c>
      <c r="ABK966">
        <v>2007.45669996334</v>
      </c>
      <c r="ABL966">
        <v>1997.64491489959</v>
      </c>
    </row>
    <row r="967" spans="1:742" x14ac:dyDescent="0.25">
      <c r="A967">
        <f t="shared" si="15"/>
        <v>966</v>
      </c>
      <c r="YJ967">
        <v>2361.1258707347301</v>
      </c>
      <c r="YK967">
        <v>2206.20410137516</v>
      </c>
      <c r="ZP967">
        <v>2233.2406180112698</v>
      </c>
      <c r="ZQ967">
        <v>2572.09033658416</v>
      </c>
      <c r="ZT967">
        <v>2488.2334147093602</v>
      </c>
      <c r="AAA967">
        <v>2328.3194622472301</v>
      </c>
      <c r="AAC967">
        <v>2228.3707387020199</v>
      </c>
      <c r="AAK967">
        <v>2309.61084204896</v>
      </c>
      <c r="AAL967">
        <v>2293.3434282708599</v>
      </c>
      <c r="AAP967">
        <v>2319.6509896233001</v>
      </c>
      <c r="AAT967">
        <v>2132.0736077851202</v>
      </c>
      <c r="AAU967">
        <v>2095.4409051499201</v>
      </c>
      <c r="AAV967">
        <v>2026.9169174495901</v>
      </c>
      <c r="AAZ967">
        <v>2122.2830324916299</v>
      </c>
      <c r="ABA967">
        <v>2183.35419367541</v>
      </c>
      <c r="ABG967">
        <v>2035.52305407515</v>
      </c>
      <c r="ABH967">
        <v>2125.3094750074401</v>
      </c>
      <c r="ABI967">
        <v>1999.1490237258799</v>
      </c>
      <c r="ABJ967">
        <v>2029.3202025974001</v>
      </c>
      <c r="ABK967">
        <v>2004.48591957593</v>
      </c>
      <c r="ABL967">
        <v>1997.8321143624901</v>
      </c>
      <c r="ABM967">
        <v>2002.7236738512599</v>
      </c>
      <c r="ABN967">
        <v>1994.0547684322801</v>
      </c>
    </row>
    <row r="968" spans="1:742" x14ac:dyDescent="0.25">
      <c r="A968">
        <f t="shared" si="15"/>
        <v>967</v>
      </c>
      <c r="YJ968">
        <v>2350.7100063356802</v>
      </c>
      <c r="YK968">
        <v>2211.4387438871699</v>
      </c>
      <c r="ZP968">
        <v>2233.2406180112698</v>
      </c>
      <c r="ZQ968">
        <v>2573.45812003844</v>
      </c>
      <c r="ZT968">
        <v>2493.0175415875001</v>
      </c>
      <c r="AAA968">
        <v>2329.7043128482201</v>
      </c>
      <c r="AAC968">
        <v>2234.6027899191599</v>
      </c>
      <c r="AAK968">
        <v>2303.1023345049898</v>
      </c>
      <c r="AAL968">
        <v>2281.1376442570599</v>
      </c>
      <c r="AAP968">
        <v>2325.7329696929</v>
      </c>
      <c r="AAT968">
        <v>2143.88001195885</v>
      </c>
      <c r="AAU968">
        <v>2095.4409051499201</v>
      </c>
      <c r="AAV968">
        <v>2033.41751373079</v>
      </c>
      <c r="AAZ968">
        <v>2125.1438114154398</v>
      </c>
      <c r="ABA968">
        <v>2174.05408398595</v>
      </c>
      <c r="ABG968">
        <v>2042.3457620159299</v>
      </c>
      <c r="ABH968">
        <v>2128.0193885583799</v>
      </c>
      <c r="ABI968">
        <v>1999.1490237258799</v>
      </c>
      <c r="ABJ968">
        <v>2029.1131447278401</v>
      </c>
      <c r="ABK968">
        <v>2015.77454572703</v>
      </c>
      <c r="ABL968">
        <v>1996.0685330343199</v>
      </c>
      <c r="ABM968">
        <v>2006.4837271767101</v>
      </c>
      <c r="ABN968">
        <v>1993.3520358805199</v>
      </c>
    </row>
    <row r="969" spans="1:742" x14ac:dyDescent="0.25">
      <c r="A969">
        <f t="shared" si="15"/>
        <v>968</v>
      </c>
      <c r="YJ969">
        <v>2355.6637133425402</v>
      </c>
      <c r="YK969">
        <v>2216.4925192337901</v>
      </c>
      <c r="ZP969">
        <v>2233.2406180112698</v>
      </c>
      <c r="ZQ969">
        <v>2573.7567815369798</v>
      </c>
      <c r="ZT969">
        <v>2490.6920245194301</v>
      </c>
      <c r="AAA969">
        <v>2326.9408483292</v>
      </c>
      <c r="AAC969">
        <v>2240.6592459403901</v>
      </c>
      <c r="AAK969">
        <v>2300.7752661641198</v>
      </c>
      <c r="AAL969">
        <v>2288.4956152424702</v>
      </c>
      <c r="AAP969">
        <v>2331.6535608456202</v>
      </c>
      <c r="AAT969">
        <v>2150.4573067533702</v>
      </c>
      <c r="AAU969">
        <v>2095.4409051499201</v>
      </c>
      <c r="AAV969">
        <v>2032.7040183551101</v>
      </c>
      <c r="AAZ969">
        <v>2129.9188878230598</v>
      </c>
      <c r="ABA969">
        <v>2179.2273869560099</v>
      </c>
      <c r="ABG969">
        <v>2043.9463409478201</v>
      </c>
      <c r="ABH969">
        <v>2129.6985381428899</v>
      </c>
      <c r="ABI969">
        <v>1999.1490237258799</v>
      </c>
      <c r="ABJ969">
        <v>2028.91186219064</v>
      </c>
      <c r="ABK969">
        <v>2012.7114714955201</v>
      </c>
      <c r="ABL969">
        <v>1991.2392163811901</v>
      </c>
      <c r="ABM969">
        <v>2003.06885011851</v>
      </c>
      <c r="ABN969">
        <v>1992.6618476354099</v>
      </c>
    </row>
    <row r="970" spans="1:742" x14ac:dyDescent="0.25">
      <c r="A970">
        <f t="shared" si="15"/>
        <v>969</v>
      </c>
      <c r="YJ970">
        <v>2361.5910464714798</v>
      </c>
      <c r="YK970">
        <v>2221.4774915984599</v>
      </c>
      <c r="ZP970">
        <v>2233.2406180112698</v>
      </c>
      <c r="ZQ970">
        <v>2577.09719532399</v>
      </c>
      <c r="ZT970">
        <v>2492.4815642496301</v>
      </c>
      <c r="AAA970">
        <v>2326.2694336629102</v>
      </c>
      <c r="AAC970">
        <v>2234.4723780808899</v>
      </c>
      <c r="AAK970">
        <v>2307.65719726213</v>
      </c>
      <c r="AAL970">
        <v>2279.5323919296302</v>
      </c>
      <c r="AAP970">
        <v>2325.3682578999801</v>
      </c>
      <c r="AAT970">
        <v>2153.95898110803</v>
      </c>
      <c r="AAU970">
        <v>2095.4409051499201</v>
      </c>
      <c r="AAV970">
        <v>2037.12395542483</v>
      </c>
      <c r="AAZ970">
        <v>2138.6504113207002</v>
      </c>
      <c r="ABA970">
        <v>2173.1654725369599</v>
      </c>
      <c r="ABG970">
        <v>2049.5801826188699</v>
      </c>
      <c r="ABH970">
        <v>2123.33445958418</v>
      </c>
      <c r="ABI970">
        <v>1999.1490237258799</v>
      </c>
      <c r="ABJ970">
        <v>2034.8410301316001</v>
      </c>
      <c r="ABK970">
        <v>2015.8482789785801</v>
      </c>
      <c r="ABL970">
        <v>1996.66913215871</v>
      </c>
      <c r="ABM970">
        <v>2012.8993616518001</v>
      </c>
      <c r="ABN970">
        <v>1986.98988949575</v>
      </c>
    </row>
    <row r="971" spans="1:742" x14ac:dyDescent="0.25">
      <c r="A971">
        <f t="shared" si="15"/>
        <v>970</v>
      </c>
      <c r="YJ971">
        <v>2352.2220583851199</v>
      </c>
      <c r="YK971">
        <v>2225.3059658388902</v>
      </c>
      <c r="ZP971">
        <v>2233.2406180112698</v>
      </c>
      <c r="ZQ971">
        <v>2580.42600074129</v>
      </c>
      <c r="ZT971">
        <v>2494.2112198680002</v>
      </c>
      <c r="AAA971">
        <v>2322.5730998559702</v>
      </c>
      <c r="AAC971">
        <v>2226.36734387262</v>
      </c>
      <c r="AAK971">
        <v>2308.3700421621602</v>
      </c>
      <c r="AAL971">
        <v>2282.9792431465498</v>
      </c>
      <c r="AAP971">
        <v>2331.3538747898801</v>
      </c>
      <c r="AAT971">
        <v>2164.49654591953</v>
      </c>
      <c r="AAU971">
        <v>2095.4409051499201</v>
      </c>
      <c r="AAV971">
        <v>2039.40129560113</v>
      </c>
      <c r="AAZ971">
        <v>2145.2266604951201</v>
      </c>
      <c r="ABA971">
        <v>2180.48175840043</v>
      </c>
      <c r="ABG971">
        <v>2049.0215062270099</v>
      </c>
      <c r="ABH971">
        <v>2120.1180588193602</v>
      </c>
      <c r="ABI971">
        <v>1999.1490237258799</v>
      </c>
      <c r="ABJ971">
        <v>2037.6642635670901</v>
      </c>
      <c r="ABK971">
        <v>2011.83495372937</v>
      </c>
      <c r="ABL971">
        <v>1999.97558831775</v>
      </c>
      <c r="ABM971">
        <v>2018.5078367797701</v>
      </c>
      <c r="ABN971">
        <v>1987.47392236935</v>
      </c>
    </row>
    <row r="972" spans="1:742" x14ac:dyDescent="0.25">
      <c r="A972">
        <f t="shared" si="15"/>
        <v>971</v>
      </c>
      <c r="YJ972">
        <v>2356.2495171403898</v>
      </c>
      <c r="YK972">
        <v>2216.96545067131</v>
      </c>
      <c r="ZP972">
        <v>2233.2406180112698</v>
      </c>
      <c r="ZQ972">
        <v>2581.6780606646998</v>
      </c>
      <c r="ZT972">
        <v>2498.0256343813498</v>
      </c>
      <c r="AAA972">
        <v>2321.95667778999</v>
      </c>
      <c r="AAC972">
        <v>2230.5818001257098</v>
      </c>
      <c r="AAK972">
        <v>2306.1066150711399</v>
      </c>
      <c r="AAL972">
        <v>2290.3749702474902</v>
      </c>
      <c r="AAP972">
        <v>2334.1847699762202</v>
      </c>
      <c r="AAT972">
        <v>2167.8482613185001</v>
      </c>
      <c r="AAU972">
        <v>2095.4409051499201</v>
      </c>
      <c r="AAV972">
        <v>2043.66139784916</v>
      </c>
      <c r="AAZ972">
        <v>2148.72320740841</v>
      </c>
      <c r="ABA972">
        <v>2181.5715442097298</v>
      </c>
      <c r="ABG972">
        <v>2049.4994959907499</v>
      </c>
      <c r="ABH972">
        <v>2127.1206313099601</v>
      </c>
      <c r="ABI972">
        <v>1999.1490237258799</v>
      </c>
      <c r="ABJ972">
        <v>2034.4014197619499</v>
      </c>
      <c r="ABK972">
        <v>2020.0398987952401</v>
      </c>
      <c r="ABL972">
        <v>1996.2054606776101</v>
      </c>
      <c r="ABM972">
        <v>2015.9548817504201</v>
      </c>
      <c r="ABN972">
        <v>1985.9481861480001</v>
      </c>
    </row>
    <row r="973" spans="1:742" x14ac:dyDescent="0.25">
      <c r="A973">
        <f t="shared" si="15"/>
        <v>972</v>
      </c>
      <c r="YJ973">
        <v>2358.19829331141</v>
      </c>
      <c r="YK973">
        <v>2210.9144194056998</v>
      </c>
      <c r="ZP973">
        <v>2233.2406180112698</v>
      </c>
      <c r="ZQ973">
        <v>2580.9210267199001</v>
      </c>
      <c r="ZT973">
        <v>2502.8042257482698</v>
      </c>
      <c r="AAA973">
        <v>2324.4208067527402</v>
      </c>
      <c r="AAC973">
        <v>2235.7473878292799</v>
      </c>
      <c r="AAK973">
        <v>2301.8962768505698</v>
      </c>
      <c r="AAL973">
        <v>2294.6187339983398</v>
      </c>
      <c r="AAP973">
        <v>2340.0378284271501</v>
      </c>
      <c r="AAT973">
        <v>2171.1948686687401</v>
      </c>
      <c r="AAU973">
        <v>2095.4409051499201</v>
      </c>
      <c r="AAV973">
        <v>2043.8674592647101</v>
      </c>
      <c r="AAZ973">
        <v>2154.1970040041501</v>
      </c>
      <c r="ABA973">
        <v>2188.7108359126901</v>
      </c>
      <c r="ABG973">
        <v>2048.0550668232399</v>
      </c>
      <c r="ABH973">
        <v>2131.0110864459998</v>
      </c>
      <c r="ABI973">
        <v>1999.1490237258799</v>
      </c>
      <c r="ABJ973">
        <v>2028.2480777727001</v>
      </c>
      <c r="ABK973">
        <v>2024.12375619557</v>
      </c>
      <c r="ABL973">
        <v>1992.5091220878001</v>
      </c>
      <c r="ABM973">
        <v>2021.55760511276</v>
      </c>
      <c r="ABN973">
        <v>1983.5191540206199</v>
      </c>
    </row>
    <row r="974" spans="1:742" x14ac:dyDescent="0.25">
      <c r="A974">
        <f t="shared" si="15"/>
        <v>973</v>
      </c>
      <c r="YJ974">
        <v>2363.1631579919799</v>
      </c>
      <c r="YK974">
        <v>2207.1080942076901</v>
      </c>
      <c r="ZP974">
        <v>2233.2406180112698</v>
      </c>
      <c r="ZQ974">
        <v>2584.2357612517899</v>
      </c>
      <c r="ZT974">
        <v>2503.4869349639398</v>
      </c>
      <c r="AAA974">
        <v>2327.8809760546901</v>
      </c>
      <c r="AAC974">
        <v>2238.7935105829201</v>
      </c>
      <c r="AAK974">
        <v>2293.7902505628199</v>
      </c>
      <c r="AAL974">
        <v>2298.7729978317798</v>
      </c>
      <c r="AAP974">
        <v>2340.7699529215502</v>
      </c>
      <c r="AAT974">
        <v>2181.59500758077</v>
      </c>
      <c r="AAU974">
        <v>2095.4409051499201</v>
      </c>
      <c r="AAV974">
        <v>2046.1101851618801</v>
      </c>
      <c r="AAZ974">
        <v>2159.57494888268</v>
      </c>
      <c r="ABA974">
        <v>2196.7174475994202</v>
      </c>
      <c r="ABG974">
        <v>2050.7733781776701</v>
      </c>
      <c r="ABH974">
        <v>2124.8005587829098</v>
      </c>
      <c r="ABI974">
        <v>1999.1490237258799</v>
      </c>
      <c r="ABJ974">
        <v>2025.3312750688201</v>
      </c>
      <c r="ABK974">
        <v>2019.1097335141901</v>
      </c>
      <c r="ABL974">
        <v>1993.95885469419</v>
      </c>
      <c r="ABM974">
        <v>2027.1096908209199</v>
      </c>
      <c r="ABN974">
        <v>1983.2513595949499</v>
      </c>
    </row>
    <row r="975" spans="1:742" x14ac:dyDescent="0.25">
      <c r="A975">
        <f t="shared" si="15"/>
        <v>974</v>
      </c>
      <c r="YJ975">
        <v>2369.0727108974602</v>
      </c>
      <c r="YK975">
        <v>2211.51565473968</v>
      </c>
      <c r="ZP975">
        <v>2233.2406180112698</v>
      </c>
      <c r="ZQ975">
        <v>2572.37398566401</v>
      </c>
      <c r="ZT975">
        <v>2506.1956806869498</v>
      </c>
      <c r="AAA975">
        <v>2338.3290224473799</v>
      </c>
      <c r="AAC975">
        <v>2230.6692895299998</v>
      </c>
      <c r="AAK975">
        <v>2297.1150822077502</v>
      </c>
      <c r="AAL975">
        <v>2288.67841451104</v>
      </c>
      <c r="AAP975">
        <v>2329.39256752347</v>
      </c>
      <c r="AAT975">
        <v>2192.8663816007502</v>
      </c>
      <c r="AAU975">
        <v>2095.4409051499201</v>
      </c>
      <c r="AAV975">
        <v>2051.3569153634398</v>
      </c>
      <c r="AAZ975">
        <v>2160.8237514832499</v>
      </c>
      <c r="ABA975">
        <v>2205.5619001793202</v>
      </c>
      <c r="ABG975">
        <v>2050.4778976728198</v>
      </c>
      <c r="ABH975">
        <v>2131.9834677154499</v>
      </c>
      <c r="ABI975">
        <v>1999.1490237258799</v>
      </c>
      <c r="ABJ975">
        <v>2025.5596918414101</v>
      </c>
      <c r="ABK975">
        <v>2023.3214291432701</v>
      </c>
      <c r="ABL975">
        <v>1992.4220910576901</v>
      </c>
      <c r="ABM975">
        <v>2033.60519917794</v>
      </c>
      <c r="ABN975">
        <v>1985.07511836191</v>
      </c>
    </row>
    <row r="976" spans="1:742" x14ac:dyDescent="0.25">
      <c r="A976">
        <f t="shared" si="15"/>
        <v>975</v>
      </c>
      <c r="YJ976">
        <v>2373.7610712819101</v>
      </c>
      <c r="YK976">
        <v>2215.7714680488898</v>
      </c>
      <c r="ZP976">
        <v>2233.2406180112698</v>
      </c>
      <c r="ZQ976">
        <v>2574.89170514439</v>
      </c>
      <c r="ZT976">
        <v>2510.7911566703701</v>
      </c>
      <c r="AAA976">
        <v>2336.3186565737201</v>
      </c>
      <c r="AAC976">
        <v>2236.8308268225701</v>
      </c>
      <c r="AAK976">
        <v>2297.2173510749099</v>
      </c>
      <c r="AAL976">
        <v>2291.8510308898999</v>
      </c>
      <c r="AAP976">
        <v>2333.4876364198599</v>
      </c>
      <c r="AAT976">
        <v>2199.8303195936201</v>
      </c>
      <c r="AAU976">
        <v>2095.4409051499201</v>
      </c>
      <c r="AAV976">
        <v>2048.3465578104501</v>
      </c>
      <c r="AAZ976">
        <v>2157.00242779158</v>
      </c>
      <c r="ABA976">
        <v>2200.0629588885099</v>
      </c>
      <c r="ABG976">
        <v>2054.1637063367002</v>
      </c>
      <c r="ABH976">
        <v>2137.92071455423</v>
      </c>
      <c r="ABI976">
        <v>1999.1490237258799</v>
      </c>
      <c r="ABJ976">
        <v>2027.7506543806201</v>
      </c>
      <c r="ABK976">
        <v>2025.4047048391701</v>
      </c>
      <c r="ABL976">
        <v>1987.8221821550601</v>
      </c>
      <c r="ABM976">
        <v>2029.8126219267599</v>
      </c>
      <c r="ABN976">
        <v>1985.8119454078901</v>
      </c>
    </row>
    <row r="977" spans="1:745" x14ac:dyDescent="0.25">
      <c r="A977">
        <f t="shared" si="15"/>
        <v>976</v>
      </c>
      <c r="YJ977">
        <v>2378.3770023526599</v>
      </c>
      <c r="YK977">
        <v>2211.8872257315902</v>
      </c>
      <c r="ZP977">
        <v>2233.2406180112698</v>
      </c>
      <c r="ZQ977">
        <v>2578.4073755920799</v>
      </c>
      <c r="ZT977">
        <v>2498.1474176040801</v>
      </c>
      <c r="AAA977">
        <v>2344.4755321877701</v>
      </c>
      <c r="AAC977">
        <v>2243.9565368359299</v>
      </c>
      <c r="AAK977">
        <v>2300.3799718048499</v>
      </c>
      <c r="AAL977">
        <v>2279.9045556854098</v>
      </c>
      <c r="AAP977">
        <v>2339.5599131210902</v>
      </c>
      <c r="AAT977">
        <v>2204.7189603658999</v>
      </c>
      <c r="AAU977">
        <v>2095.4409051499201</v>
      </c>
      <c r="AAV977">
        <v>2054.5663996775502</v>
      </c>
      <c r="AAZ977">
        <v>2158.34626131201</v>
      </c>
      <c r="ABA977">
        <v>2205.8714714452399</v>
      </c>
      <c r="ABG977">
        <v>2055.7902425145899</v>
      </c>
      <c r="ABH977">
        <v>2142.78011044101</v>
      </c>
      <c r="ABI977">
        <v>1999.1490237258799</v>
      </c>
      <c r="ABJ977">
        <v>2024.90252888794</v>
      </c>
      <c r="ABK977">
        <v>2026.5223511403101</v>
      </c>
      <c r="ABL977">
        <v>1993.4509930382901</v>
      </c>
      <c r="ABM977">
        <v>2030.2030559622001</v>
      </c>
      <c r="ABN977">
        <v>1981.5285298290601</v>
      </c>
    </row>
    <row r="978" spans="1:745" x14ac:dyDescent="0.25">
      <c r="A978">
        <f t="shared" si="15"/>
        <v>977</v>
      </c>
      <c r="YJ978">
        <v>2382.9900108624502</v>
      </c>
      <c r="YK978">
        <v>2216.18297460861</v>
      </c>
      <c r="ZP978">
        <v>2233.2406180112698</v>
      </c>
      <c r="ZQ978">
        <v>2581.8390098566801</v>
      </c>
      <c r="ZT978">
        <v>2501.9143832692498</v>
      </c>
      <c r="AAA978">
        <v>2348.3978613965901</v>
      </c>
      <c r="AAC978">
        <v>2243.8401821217899</v>
      </c>
      <c r="AAK978">
        <v>2296.3664227252798</v>
      </c>
      <c r="AAL978">
        <v>2284.3910360076702</v>
      </c>
      <c r="AAP978">
        <v>2342.4418845402702</v>
      </c>
      <c r="AAT978">
        <v>2213.5355821853</v>
      </c>
      <c r="AAU978">
        <v>2095.4409051499201</v>
      </c>
      <c r="AAV978">
        <v>2054.6160195775301</v>
      </c>
      <c r="AAZ978">
        <v>2162.6556757788999</v>
      </c>
      <c r="ABA978">
        <v>2196.48344277142</v>
      </c>
      <c r="ABG978">
        <v>2052.3675540588001</v>
      </c>
      <c r="ABH978">
        <v>2142.4648175235802</v>
      </c>
      <c r="ABI978">
        <v>1999.1490237258799</v>
      </c>
      <c r="ABJ978">
        <v>2022.1532110949299</v>
      </c>
      <c r="ABK978">
        <v>2035.68218173728</v>
      </c>
      <c r="ABL978">
        <v>1997.97514462241</v>
      </c>
      <c r="ABM978">
        <v>2025.51031934406</v>
      </c>
      <c r="ABN978">
        <v>1980.3883603116301</v>
      </c>
    </row>
    <row r="979" spans="1:745" x14ac:dyDescent="0.25">
      <c r="A979">
        <f t="shared" si="15"/>
        <v>978</v>
      </c>
      <c r="YJ979">
        <v>2373.3774177688802</v>
      </c>
      <c r="YK979">
        <v>2209.3446750201701</v>
      </c>
      <c r="ZP979">
        <v>2233.2406180112698</v>
      </c>
      <c r="ZQ979">
        <v>2584.22812197138</v>
      </c>
      <c r="ZT979">
        <v>2506.6359091145</v>
      </c>
      <c r="AAA979">
        <v>2355.2623703424701</v>
      </c>
      <c r="AAC979">
        <v>2235.6705722806701</v>
      </c>
      <c r="AAK979">
        <v>2301.61419820322</v>
      </c>
      <c r="AAL979">
        <v>2276.7730163569499</v>
      </c>
      <c r="AAP979">
        <v>2346.29923662802</v>
      </c>
      <c r="AAT979">
        <v>2221.2123903031302</v>
      </c>
      <c r="AAU979">
        <v>2095.4409051499201</v>
      </c>
      <c r="AAV979">
        <v>2059.7907673660502</v>
      </c>
      <c r="AAZ979">
        <v>2164.9035563017601</v>
      </c>
      <c r="ABA979">
        <v>2203.5289035892702</v>
      </c>
      <c r="ABG979">
        <v>2052.0669800383498</v>
      </c>
      <c r="ABH979">
        <v>2149.3173799010601</v>
      </c>
      <c r="ABI979">
        <v>1999.1490237258799</v>
      </c>
      <c r="ABJ979">
        <v>2023.56036222847</v>
      </c>
      <c r="ABK979">
        <v>2041.65749359952</v>
      </c>
      <c r="ABL979">
        <v>1999.3812960473299</v>
      </c>
      <c r="ABM979">
        <v>2022.96618993177</v>
      </c>
      <c r="ABN979">
        <v>1983.3757928513601</v>
      </c>
    </row>
    <row r="980" spans="1:745" x14ac:dyDescent="0.25">
      <c r="A980">
        <f t="shared" si="15"/>
        <v>979</v>
      </c>
      <c r="YJ980">
        <v>2379.1489064346902</v>
      </c>
      <c r="YK980">
        <v>2203.7139088451399</v>
      </c>
      <c r="ZP980">
        <v>2233.2406180112698</v>
      </c>
      <c r="ZQ980">
        <v>2587.58868754882</v>
      </c>
      <c r="ZT980">
        <v>2508.3166977071</v>
      </c>
      <c r="AAA980">
        <v>2348.8179156833098</v>
      </c>
      <c r="AAC980">
        <v>2234.7877344999702</v>
      </c>
      <c r="AAK980">
        <v>2304.6883672140302</v>
      </c>
      <c r="AAL980">
        <v>2268.3121193161501</v>
      </c>
      <c r="AAP980">
        <v>2351.0883481204401</v>
      </c>
      <c r="AAT980">
        <v>2220.6565223561802</v>
      </c>
      <c r="AAU980">
        <v>2095.4409051499201</v>
      </c>
      <c r="AAV980">
        <v>2059.8554720206098</v>
      </c>
      <c r="AAZ980">
        <v>2170.2188312108201</v>
      </c>
      <c r="ABA980">
        <v>2208.4678311367402</v>
      </c>
      <c r="ABG980">
        <v>2054.87085573178</v>
      </c>
      <c r="ABH980">
        <v>2156.0026289872599</v>
      </c>
      <c r="ABI980">
        <v>1999.1490237258799</v>
      </c>
      <c r="ABJ980">
        <v>2028.9890936388001</v>
      </c>
      <c r="ABK980">
        <v>2042.4821721107901</v>
      </c>
      <c r="ABL980">
        <v>1995.7002781466399</v>
      </c>
      <c r="ABM980">
        <v>2027.5357016973501</v>
      </c>
      <c r="ABN980">
        <v>1988.3441907832901</v>
      </c>
    </row>
    <row r="981" spans="1:745" x14ac:dyDescent="0.25">
      <c r="A981">
        <f t="shared" si="15"/>
        <v>980</v>
      </c>
      <c r="YJ981">
        <v>2381.80601827902</v>
      </c>
      <c r="YK981">
        <v>2209.3786366761001</v>
      </c>
      <c r="ZP981">
        <v>2233.2406180112698</v>
      </c>
      <c r="ZQ981">
        <v>2590.9147691882299</v>
      </c>
      <c r="ZT981">
        <v>2510.99512392422</v>
      </c>
      <c r="AAA981">
        <v>2347.63142792902</v>
      </c>
      <c r="AAC981">
        <v>2236.98652703479</v>
      </c>
      <c r="AAK981">
        <v>2298.6096547615798</v>
      </c>
      <c r="AAL981">
        <v>2271.2103268097899</v>
      </c>
      <c r="AAP981">
        <v>2354.7951678100799</v>
      </c>
      <c r="AAT981">
        <v>2218.1741333823702</v>
      </c>
      <c r="AAU981">
        <v>2095.4409051499201</v>
      </c>
      <c r="AAV981">
        <v>2063.9877542394502</v>
      </c>
      <c r="AAZ981">
        <v>2175.48409532912</v>
      </c>
      <c r="ABA981">
        <v>2216.45085608201</v>
      </c>
      <c r="ABG981">
        <v>2057.7089341994701</v>
      </c>
      <c r="ABH981">
        <v>2148.42725079907</v>
      </c>
      <c r="ABI981">
        <v>1999.1490237258799</v>
      </c>
      <c r="ABJ981">
        <v>2029.2805869305901</v>
      </c>
      <c r="ABK981">
        <v>2044.3779740167199</v>
      </c>
      <c r="ABL981">
        <v>1994.15193650171</v>
      </c>
      <c r="ABM981">
        <v>2034.0953544036699</v>
      </c>
      <c r="ABN981">
        <v>1984.1446586095101</v>
      </c>
    </row>
    <row r="982" spans="1:745" x14ac:dyDescent="0.25">
      <c r="A982">
        <f t="shared" si="15"/>
        <v>981</v>
      </c>
      <c r="YJ982">
        <v>2385.4601432028799</v>
      </c>
      <c r="YK982">
        <v>2207.8842308139301</v>
      </c>
      <c r="ZP982">
        <v>2233.2406180112698</v>
      </c>
      <c r="ZQ982">
        <v>2594.2142852767201</v>
      </c>
      <c r="ZT982">
        <v>2513.6616114465601</v>
      </c>
      <c r="AAA982">
        <v>2350.59138537436</v>
      </c>
      <c r="AAC982">
        <v>2237.1425263374199</v>
      </c>
      <c r="AAK982">
        <v>2298.8802834887802</v>
      </c>
      <c r="AAL982">
        <v>2274.0476738095999</v>
      </c>
      <c r="AAP982">
        <v>2360.4796379528698</v>
      </c>
      <c r="AAT982">
        <v>2225.8969116277599</v>
      </c>
      <c r="AAU982">
        <v>2095.4409051499201</v>
      </c>
      <c r="AAV982">
        <v>2066.0382548440598</v>
      </c>
      <c r="AAZ982">
        <v>2171.58593857908</v>
      </c>
      <c r="ABA982">
        <v>2221.2517051273999</v>
      </c>
      <c r="ABG982">
        <v>2056.4725362495901</v>
      </c>
      <c r="ABH982">
        <v>2152.2578619947199</v>
      </c>
      <c r="ABI982">
        <v>1999.1490237258799</v>
      </c>
      <c r="ABJ982">
        <v>2028.64186590907</v>
      </c>
      <c r="ABK982">
        <v>2040.23934092121</v>
      </c>
      <c r="ABL982">
        <v>1989.64028197005</v>
      </c>
      <c r="ABM982">
        <v>2042.5888625368</v>
      </c>
      <c r="ABN982">
        <v>1981.0901589007899</v>
      </c>
    </row>
    <row r="983" spans="1:745" x14ac:dyDescent="0.25">
      <c r="A983">
        <f t="shared" si="15"/>
        <v>982</v>
      </c>
      <c r="YJ983">
        <v>2388.0774841792399</v>
      </c>
      <c r="YK983">
        <v>2206.5135191507502</v>
      </c>
      <c r="ZP983">
        <v>2233.2406180112698</v>
      </c>
      <c r="ZQ983">
        <v>2597.48525762482</v>
      </c>
      <c r="ZT983">
        <v>2513.2879631112201</v>
      </c>
      <c r="AAA983">
        <v>2356.5409731524901</v>
      </c>
      <c r="AAC983">
        <v>2230.3309649645298</v>
      </c>
      <c r="AAK983">
        <v>2302.2311030968399</v>
      </c>
      <c r="AAL983">
        <v>2278.8826360069102</v>
      </c>
      <c r="AAP983">
        <v>2366.0848132057199</v>
      </c>
      <c r="AAT983">
        <v>2221.4022695726499</v>
      </c>
      <c r="AAU983">
        <v>2095.4409051499201</v>
      </c>
      <c r="AAV983">
        <v>2069.0749365223</v>
      </c>
      <c r="AAZ983">
        <v>2174.9248819661002</v>
      </c>
      <c r="ABA983">
        <v>2228.0155182378398</v>
      </c>
      <c r="ABG983">
        <v>2056.34481620423</v>
      </c>
      <c r="ABH983">
        <v>2156.0759087886699</v>
      </c>
      <c r="ABI983">
        <v>1999.1490237258799</v>
      </c>
      <c r="ABJ983">
        <v>2026.08268239726</v>
      </c>
      <c r="ABK983">
        <v>2044.35361392696</v>
      </c>
      <c r="ABL983">
        <v>1992.36054766602</v>
      </c>
      <c r="ABM983">
        <v>2039.86310074208</v>
      </c>
      <c r="ABN983">
        <v>1980.18142276001</v>
      </c>
    </row>
    <row r="984" spans="1:745" x14ac:dyDescent="0.25">
      <c r="A984">
        <f t="shared" si="15"/>
        <v>983</v>
      </c>
      <c r="YJ984">
        <v>2394.7538174747301</v>
      </c>
      <c r="YK984">
        <v>2201.2088615624298</v>
      </c>
      <c r="ZP984">
        <v>2233.2406180112698</v>
      </c>
      <c r="ZQ984">
        <v>2598.7048852511398</v>
      </c>
      <c r="ZT984">
        <v>2514.9926018405599</v>
      </c>
      <c r="AAA984">
        <v>2353.3667242461902</v>
      </c>
      <c r="AAC984">
        <v>2236.8706366382999</v>
      </c>
      <c r="AAK984">
        <v>2304.53817962121</v>
      </c>
      <c r="AAL984">
        <v>2271.4990216978999</v>
      </c>
      <c r="AAP984">
        <v>2368.5776260745401</v>
      </c>
      <c r="AAT984">
        <v>2217.0092973635601</v>
      </c>
      <c r="AAU984">
        <v>2095.4409051499201</v>
      </c>
      <c r="AAV984">
        <v>2074.1517858597799</v>
      </c>
      <c r="AAZ984">
        <v>2181.33956359177</v>
      </c>
      <c r="ABA984">
        <v>2235.6625748926399</v>
      </c>
      <c r="ABG984">
        <v>2060.3311974549601</v>
      </c>
      <c r="ABH984">
        <v>2149.75046438751</v>
      </c>
      <c r="ABI984">
        <v>1999.1490237258799</v>
      </c>
      <c r="ABJ984">
        <v>2026.676421553</v>
      </c>
      <c r="ABK984">
        <v>2047.4246571055901</v>
      </c>
      <c r="ABL984">
        <v>1999.10966890087</v>
      </c>
      <c r="ABM984">
        <v>2040.2590174740001</v>
      </c>
      <c r="ABN984">
        <v>1982.3952707163801</v>
      </c>
    </row>
    <row r="985" spans="1:745" x14ac:dyDescent="0.25">
      <c r="A985">
        <f t="shared" si="15"/>
        <v>984</v>
      </c>
      <c r="YJ985">
        <v>2399.2931920473402</v>
      </c>
      <c r="YK985">
        <v>2194.0320493182699</v>
      </c>
      <c r="ZP985">
        <v>2233.2406180112698</v>
      </c>
      <c r="ZQ985">
        <v>2598.9198185451501</v>
      </c>
      <c r="ZT985">
        <v>2518.6888388481798</v>
      </c>
      <c r="AAA985">
        <v>2351.3493076196401</v>
      </c>
      <c r="AAC985">
        <v>2243.2631905158501</v>
      </c>
      <c r="AAK985">
        <v>2296.7897417562099</v>
      </c>
      <c r="AAL985">
        <v>2263.28834924598</v>
      </c>
      <c r="AAP985">
        <v>2371.05771744299</v>
      </c>
      <c r="AAT985">
        <v>2217.79970729052</v>
      </c>
      <c r="AAU985">
        <v>2095.4409051499201</v>
      </c>
      <c r="AAV985">
        <v>2080.1848785699699</v>
      </c>
      <c r="AAZ985">
        <v>2175.4906134018602</v>
      </c>
      <c r="ABA985">
        <v>2244.2433628181102</v>
      </c>
      <c r="ABG985">
        <v>2067.3487180553302</v>
      </c>
      <c r="ABH985">
        <v>2151.6937595509198</v>
      </c>
      <c r="ABI985">
        <v>1999.1490237258799</v>
      </c>
      <c r="ABJ985">
        <v>2029.3122300211</v>
      </c>
      <c r="ABK985">
        <v>2052.4635462162901</v>
      </c>
      <c r="ABL985">
        <v>2000.7138018375299</v>
      </c>
      <c r="ABM985">
        <v>2048.7458174937801</v>
      </c>
      <c r="ABN985">
        <v>1984.6079127932501</v>
      </c>
    </row>
    <row r="986" spans="1:745" x14ac:dyDescent="0.25">
      <c r="A986">
        <f t="shared" si="15"/>
        <v>985</v>
      </c>
      <c r="YJ986">
        <v>2403.7423507229901</v>
      </c>
      <c r="YK986">
        <v>2190.0451940667499</v>
      </c>
      <c r="ZP986">
        <v>2233.2406180112698</v>
      </c>
      <c r="ZQ986">
        <v>2602.1813912775901</v>
      </c>
      <c r="ZT986">
        <v>2518.27673298833</v>
      </c>
      <c r="AAA986">
        <v>2357.4929626089702</v>
      </c>
      <c r="AAC986">
        <v>2236.4536693950699</v>
      </c>
      <c r="AAK986">
        <v>2297.3529118451202</v>
      </c>
      <c r="AAL986">
        <v>2268.4005975762302</v>
      </c>
      <c r="AAP986">
        <v>2373.5217062598099</v>
      </c>
      <c r="AAT986">
        <v>2224.6816905775299</v>
      </c>
      <c r="AAU986">
        <v>2095.4409051499201</v>
      </c>
      <c r="AAV986">
        <v>2074.9723248760201</v>
      </c>
      <c r="AAZ986">
        <v>2176.8448675173599</v>
      </c>
      <c r="ABA986">
        <v>2251.7080532988098</v>
      </c>
      <c r="ABG986">
        <v>2068.2467709379498</v>
      </c>
      <c r="ABH986">
        <v>2149.6481208506598</v>
      </c>
      <c r="ABI986">
        <v>1999.1490237258799</v>
      </c>
      <c r="ABJ986">
        <v>2025.8560028930599</v>
      </c>
      <c r="ABK986">
        <v>2054.40103351167</v>
      </c>
      <c r="ABL986">
        <v>2005.32711576888</v>
      </c>
      <c r="ABM986">
        <v>2057.0793501400599</v>
      </c>
      <c r="ABN986">
        <v>1983.7676033832599</v>
      </c>
    </row>
    <row r="987" spans="1:745" x14ac:dyDescent="0.25">
      <c r="A987">
        <f t="shared" si="15"/>
        <v>986</v>
      </c>
      <c r="YJ987">
        <v>2391.9867717991601</v>
      </c>
      <c r="YK987">
        <v>2192.26938032929</v>
      </c>
      <c r="ZP987">
        <v>2233.2406180112698</v>
      </c>
      <c r="ZQ987">
        <v>2605.4220020385201</v>
      </c>
      <c r="ZT987">
        <v>2521.9441628548002</v>
      </c>
      <c r="AAA987">
        <v>2362.51021221274</v>
      </c>
      <c r="AAC987">
        <v>2228.8522973966801</v>
      </c>
      <c r="AAK987">
        <v>2300.0088837636399</v>
      </c>
      <c r="AAL987">
        <v>2273.39701191413</v>
      </c>
      <c r="AAP987">
        <v>2375.9695070523699</v>
      </c>
      <c r="AAT987">
        <v>2230.4521998489099</v>
      </c>
      <c r="AAU987">
        <v>2095.4409051499201</v>
      </c>
      <c r="AAV987">
        <v>2071.8850507881698</v>
      </c>
      <c r="AAZ987">
        <v>2184.3410769956499</v>
      </c>
      <c r="ABA987">
        <v>2258.00481460428</v>
      </c>
      <c r="ABG987">
        <v>2069.2043466442501</v>
      </c>
      <c r="ABH987">
        <v>2145.6881753177599</v>
      </c>
      <c r="ABI987">
        <v>1999.1490237258799</v>
      </c>
      <c r="ABJ987">
        <v>2027.5810117789999</v>
      </c>
      <c r="ABK987">
        <v>2053.2959569457498</v>
      </c>
      <c r="ABL987">
        <v>2008.8875096193799</v>
      </c>
      <c r="ABM987">
        <v>2065.3403517096599</v>
      </c>
      <c r="ABN987">
        <v>1984.0239555857399</v>
      </c>
    </row>
    <row r="988" spans="1:745" x14ac:dyDescent="0.25">
      <c r="A988">
        <f t="shared" si="15"/>
        <v>987</v>
      </c>
      <c r="YJ988">
        <v>2398.3600711987501</v>
      </c>
      <c r="YK988">
        <v>2192.26938032929</v>
      </c>
      <c r="ZP988">
        <v>2226.9470105598898</v>
      </c>
      <c r="ZQ988">
        <v>2607.1143887336102</v>
      </c>
      <c r="ZT988">
        <v>2523.00588140132</v>
      </c>
      <c r="AAA988">
        <v>2357.63699658524</v>
      </c>
      <c r="AAC988">
        <v>2233.8090778565202</v>
      </c>
      <c r="AAK988">
        <v>2303.4173104820202</v>
      </c>
      <c r="AAL988">
        <v>2265.4671479983999</v>
      </c>
      <c r="AAP988">
        <v>2381.7009220457799</v>
      </c>
      <c r="AAT988">
        <v>2239.6085296770002</v>
      </c>
      <c r="AAU988">
        <v>2099.1997980115498</v>
      </c>
      <c r="AAZ988">
        <v>2176.8601956044999</v>
      </c>
      <c r="ABA988">
        <v>2263.3751591502501</v>
      </c>
      <c r="ABH988">
        <v>2145.6881753177599</v>
      </c>
      <c r="ABI988">
        <v>2002.3247654234799</v>
      </c>
      <c r="ABJ988">
        <v>2037.0891002113899</v>
      </c>
      <c r="ABK988">
        <v>2054.12723801931</v>
      </c>
      <c r="ABM988">
        <v>2072.86029991439</v>
      </c>
      <c r="ABO988">
        <v>2003.2937416872701</v>
      </c>
      <c r="ABP988">
        <v>2001.0589089621201</v>
      </c>
      <c r="ABQ988">
        <v>1998.45270053438</v>
      </c>
    </row>
    <row r="989" spans="1:745" x14ac:dyDescent="0.25">
      <c r="A989">
        <f t="shared" si="15"/>
        <v>988</v>
      </c>
      <c r="YJ989">
        <v>2405.6474883629999</v>
      </c>
      <c r="YK989">
        <v>2192.26938032929</v>
      </c>
      <c r="ZP989">
        <v>2221.90086761462</v>
      </c>
      <c r="ZQ989">
        <v>2609.8054897929101</v>
      </c>
      <c r="ZT989">
        <v>2523.04380275518</v>
      </c>
      <c r="AAA989">
        <v>2350.84987373377</v>
      </c>
      <c r="AAC989">
        <v>2228.6646479810101</v>
      </c>
      <c r="AAK989">
        <v>2309.8023161123201</v>
      </c>
      <c r="AAL989">
        <v>2258.7737063803402</v>
      </c>
      <c r="AAP989">
        <v>2386.3416109855798</v>
      </c>
      <c r="AAT989">
        <v>2241.59724625534</v>
      </c>
      <c r="AAU989">
        <v>2100.9071232679198</v>
      </c>
      <c r="AAZ989">
        <v>2170.6039824204199</v>
      </c>
      <c r="ABA989">
        <v>2267.6627143577598</v>
      </c>
      <c r="ABH989">
        <v>2145.6881753177599</v>
      </c>
      <c r="ABI989">
        <v>2009.52166284385</v>
      </c>
      <c r="ABJ989">
        <v>2041.48544659137</v>
      </c>
      <c r="ABK989">
        <v>2057.99497267064</v>
      </c>
      <c r="ABM989">
        <v>2082.2783186030101</v>
      </c>
      <c r="ABO989">
        <v>2012.68144143115</v>
      </c>
      <c r="ABP989">
        <v>2007.17924079413</v>
      </c>
      <c r="ABQ989">
        <v>1998.0396078368401</v>
      </c>
    </row>
    <row r="990" spans="1:745" x14ac:dyDescent="0.25">
      <c r="A990">
        <f t="shared" si="15"/>
        <v>989</v>
      </c>
      <c r="YJ990">
        <v>2410.77102624591</v>
      </c>
      <c r="YK990">
        <v>2192.26938032929</v>
      </c>
      <c r="ZP990">
        <v>2216.0399440839301</v>
      </c>
      <c r="ZQ990">
        <v>2612.4745243821098</v>
      </c>
      <c r="ZT990">
        <v>2525.0977014723799</v>
      </c>
      <c r="AAA990">
        <v>2353.3552338506402</v>
      </c>
      <c r="AAC990">
        <v>2220.7277457477799</v>
      </c>
      <c r="AAK990">
        <v>2318.13097874391</v>
      </c>
      <c r="AAL990">
        <v>2263.46624157015</v>
      </c>
      <c r="AAP990">
        <v>2390.91975748197</v>
      </c>
      <c r="AAT990">
        <v>2243.63842818483</v>
      </c>
      <c r="AAU990">
        <v>2095.5206931111202</v>
      </c>
      <c r="AAZ990">
        <v>2169.5402148982598</v>
      </c>
      <c r="ABA990">
        <v>2271.8815134280599</v>
      </c>
      <c r="ABH990">
        <v>2145.6881753177599</v>
      </c>
      <c r="ABI990">
        <v>2012.6175688250701</v>
      </c>
      <c r="ABJ990">
        <v>2047.8744654617201</v>
      </c>
      <c r="ABK990">
        <v>2063.8222627240898</v>
      </c>
      <c r="ABM990">
        <v>2089.5131769515901</v>
      </c>
      <c r="ABO990">
        <v>2009.8552091256499</v>
      </c>
      <c r="ABP990">
        <v>2012.21402630744</v>
      </c>
      <c r="ABQ990">
        <v>1996.7078274964699</v>
      </c>
    </row>
    <row r="991" spans="1:745" x14ac:dyDescent="0.25">
      <c r="A991">
        <f t="shared" si="15"/>
        <v>990</v>
      </c>
      <c r="YJ991">
        <v>2414.8242157099098</v>
      </c>
      <c r="YK991">
        <v>2192.26938032929</v>
      </c>
      <c r="ZP991">
        <v>2211.4256952047199</v>
      </c>
      <c r="ZQ991">
        <v>2614.1203630657701</v>
      </c>
      <c r="ZT991">
        <v>2527.1317767896699</v>
      </c>
      <c r="AAA991">
        <v>2348.7893445415598</v>
      </c>
      <c r="AAC991">
        <v>2219.0872700884302</v>
      </c>
      <c r="AAK991">
        <v>2328.37093570357</v>
      </c>
      <c r="AAL991">
        <v>2255.0463216637099</v>
      </c>
      <c r="AAP991">
        <v>2396.46043673037</v>
      </c>
      <c r="AAT991">
        <v>2245.6877418290501</v>
      </c>
      <c r="AAU991">
        <v>2090.2878881471102</v>
      </c>
      <c r="AAZ991">
        <v>2175.6690010493098</v>
      </c>
      <c r="ABA991">
        <v>2276.0326620432802</v>
      </c>
      <c r="ABH991">
        <v>2145.6881753177599</v>
      </c>
      <c r="ABI991">
        <v>2018.7324126067799</v>
      </c>
      <c r="ABJ991">
        <v>2057.2502956325202</v>
      </c>
      <c r="ABK991">
        <v>2058.43861187522</v>
      </c>
      <c r="ABM991">
        <v>2096.6364466590799</v>
      </c>
      <c r="ABO991">
        <v>2017.2509509562799</v>
      </c>
      <c r="ABP991">
        <v>2016.23573871198</v>
      </c>
      <c r="ABQ991">
        <v>1996.5112905374399</v>
      </c>
    </row>
    <row r="992" spans="1:745" x14ac:dyDescent="0.25">
      <c r="A992">
        <f t="shared" si="15"/>
        <v>991</v>
      </c>
      <c r="YJ992">
        <v>2414.76333538682</v>
      </c>
      <c r="YK992">
        <v>2192.26938032929</v>
      </c>
      <c r="ZP992">
        <v>2204.9685965237099</v>
      </c>
      <c r="ZQ992">
        <v>2616.7645723722599</v>
      </c>
      <c r="ZT992">
        <v>2528.12335253831</v>
      </c>
      <c r="AAA992">
        <v>2352.4506508337399</v>
      </c>
      <c r="AAC992">
        <v>2218.6181598262601</v>
      </c>
      <c r="AAK992">
        <v>2329.34702134281</v>
      </c>
      <c r="AAL992">
        <v>2254.9908844676402</v>
      </c>
      <c r="AAP992">
        <v>2400.9130866017999</v>
      </c>
      <c r="AAT992">
        <v>2253.83601208869</v>
      </c>
      <c r="AAU992">
        <v>2095.30047833251</v>
      </c>
      <c r="AAZ992">
        <v>2180.6527096066202</v>
      </c>
      <c r="ABA992">
        <v>2281.1956371954002</v>
      </c>
      <c r="ABH992">
        <v>2145.6881753177599</v>
      </c>
      <c r="ABI992">
        <v>2020.76203382124</v>
      </c>
      <c r="ABJ992">
        <v>2056.4400291454299</v>
      </c>
      <c r="ABK992">
        <v>2064.3336441321999</v>
      </c>
      <c r="ABM992">
        <v>2103.63355123066</v>
      </c>
      <c r="ABO992">
        <v>2012.3974650126399</v>
      </c>
      <c r="ABP992">
        <v>2020.2600368200401</v>
      </c>
      <c r="ABQ992">
        <v>1994.37410228555</v>
      </c>
    </row>
    <row r="993" spans="1:745" x14ac:dyDescent="0.25">
      <c r="A993">
        <f t="shared" si="15"/>
        <v>992</v>
      </c>
      <c r="YJ993">
        <v>2411.73454282182</v>
      </c>
      <c r="YK993">
        <v>2192.26938032929</v>
      </c>
      <c r="ZP993">
        <v>2198.77289546669</v>
      </c>
      <c r="ZQ993">
        <v>2619.4018970736001</v>
      </c>
      <c r="ZT993">
        <v>2531.1438606530701</v>
      </c>
      <c r="AAA993">
        <v>2356.0545987117198</v>
      </c>
      <c r="AAC993">
        <v>2218.2443616615401</v>
      </c>
      <c r="AAK993">
        <v>2333.40050149941</v>
      </c>
      <c r="AAL993">
        <v>2258.0581820236798</v>
      </c>
      <c r="AAP993">
        <v>2404.3175633288001</v>
      </c>
      <c r="AAT993">
        <v>2254.8025795858598</v>
      </c>
      <c r="AAU993">
        <v>2102.2766824912801</v>
      </c>
      <c r="AAZ993">
        <v>2187.6590484533399</v>
      </c>
      <c r="ABA993">
        <v>2285.26480127184</v>
      </c>
      <c r="ABH993">
        <v>2145.6881753177599</v>
      </c>
      <c r="ABI993">
        <v>2019.7740299612899</v>
      </c>
      <c r="ABJ993">
        <v>2058.6947010108502</v>
      </c>
      <c r="ABK993">
        <v>2071.14323813183</v>
      </c>
      <c r="ABM993">
        <v>2095.38155794974</v>
      </c>
      <c r="ABO993">
        <v>2016.7642531469101</v>
      </c>
      <c r="ABP993">
        <v>2027.2777334801001</v>
      </c>
      <c r="ABQ993">
        <v>1994.4041611473101</v>
      </c>
    </row>
    <row r="994" spans="1:745" x14ac:dyDescent="0.25">
      <c r="A994">
        <f t="shared" si="15"/>
        <v>993</v>
      </c>
      <c r="YJ994">
        <v>2410.85636884715</v>
      </c>
      <c r="YK994">
        <v>2192.26938032929</v>
      </c>
      <c r="ZP994">
        <v>2192.7957152664799</v>
      </c>
      <c r="ZQ994">
        <v>2622.0261611998199</v>
      </c>
      <c r="ZT994">
        <v>2534.2089901578202</v>
      </c>
      <c r="AAA994">
        <v>2355.59257027784</v>
      </c>
      <c r="AAC994">
        <v>2223.9864935130299</v>
      </c>
      <c r="AAK994">
        <v>2337.4228258026301</v>
      </c>
      <c r="AAL994">
        <v>2264.1538277285399</v>
      </c>
      <c r="AAP994">
        <v>2406.6807963331898</v>
      </c>
      <c r="AAT994">
        <v>2252.7517028740299</v>
      </c>
      <c r="AAU994">
        <v>2106.0853515547501</v>
      </c>
      <c r="AAZ994">
        <v>2189.4846210853798</v>
      </c>
      <c r="ABA994">
        <v>2288.24218791972</v>
      </c>
      <c r="ABH994">
        <v>2145.6881753177599</v>
      </c>
      <c r="ABI994">
        <v>2024.8913705533801</v>
      </c>
      <c r="ABJ994">
        <v>2068.0174953171399</v>
      </c>
      <c r="ABK994">
        <v>2074.7925522302098</v>
      </c>
      <c r="ABM994">
        <v>2104.5548143608298</v>
      </c>
      <c r="ABO994">
        <v>2011.9689929736501</v>
      </c>
      <c r="ABP994">
        <v>2023.0577371311399</v>
      </c>
      <c r="ABQ994">
        <v>1993.5116615924201</v>
      </c>
    </row>
    <row r="995" spans="1:745" x14ac:dyDescent="0.25">
      <c r="A995">
        <f t="shared" si="15"/>
        <v>994</v>
      </c>
      <c r="YJ995">
        <v>2418.1192995603701</v>
      </c>
      <c r="YK995">
        <v>2192.26938032929</v>
      </c>
      <c r="ZP995">
        <v>2187.05099016453</v>
      </c>
      <c r="ZQ995">
        <v>2624.6514952386701</v>
      </c>
      <c r="ZT995">
        <v>2534.1954864773902</v>
      </c>
      <c r="AAA995">
        <v>2349.1666503957999</v>
      </c>
      <c r="AAC995">
        <v>2228.6195244332498</v>
      </c>
      <c r="AAK995">
        <v>2341.3886595881499</v>
      </c>
      <c r="AAL995">
        <v>2265.0891058141801</v>
      </c>
      <c r="AAP995">
        <v>2411.07061119029</v>
      </c>
      <c r="AAT995">
        <v>2250.80675854009</v>
      </c>
      <c r="AAU995">
        <v>2105.8716515388101</v>
      </c>
      <c r="AAZ995">
        <v>2196.4341254898</v>
      </c>
      <c r="ABA995">
        <v>2292.21367269129</v>
      </c>
      <c r="ABH995">
        <v>2145.6881753177599</v>
      </c>
      <c r="ABI995">
        <v>2026.9645333349299</v>
      </c>
      <c r="ABJ995">
        <v>2073.23912366083</v>
      </c>
      <c r="ABK995">
        <v>2076.3926809873601</v>
      </c>
      <c r="ABM995">
        <v>2113.5657720680301</v>
      </c>
      <c r="ABO995">
        <v>2018.42793287015</v>
      </c>
      <c r="ABP995">
        <v>2023.0041348753</v>
      </c>
      <c r="ABQ995">
        <v>1989.70129360996</v>
      </c>
    </row>
    <row r="996" spans="1:745" x14ac:dyDescent="0.25">
      <c r="A996">
        <f t="shared" si="15"/>
        <v>995</v>
      </c>
      <c r="YJ996">
        <v>2423.2652245003901</v>
      </c>
      <c r="YK996">
        <v>2192.26938032929</v>
      </c>
      <c r="ZP996">
        <v>2179.52816538977</v>
      </c>
      <c r="ZQ996">
        <v>2623.2247338909801</v>
      </c>
      <c r="ZT996">
        <v>2535.2030405144901</v>
      </c>
      <c r="AAA996">
        <v>2347.0069769522402</v>
      </c>
      <c r="AAC996">
        <v>2228.1619819873399</v>
      </c>
      <c r="AAK996">
        <v>2346.3278916765798</v>
      </c>
      <c r="AAL996">
        <v>2265.03698145726</v>
      </c>
      <c r="AAP996">
        <v>2414.40855011542</v>
      </c>
      <c r="AAT996">
        <v>2246.97502050201</v>
      </c>
      <c r="AAU996">
        <v>2102.7026861225299</v>
      </c>
      <c r="AAZ996">
        <v>2201.2318080443301</v>
      </c>
      <c r="ABA996">
        <v>2299.1888488642999</v>
      </c>
      <c r="ABH996">
        <v>2145.6881753177599</v>
      </c>
      <c r="ABI996">
        <v>2035.09200536301</v>
      </c>
      <c r="ABJ996">
        <v>2077.4237821465899</v>
      </c>
      <c r="ABK996">
        <v>2081.0364532008698</v>
      </c>
      <c r="ABM996">
        <v>2123.4483522795199</v>
      </c>
      <c r="ABO996">
        <v>2027.8232054068701</v>
      </c>
      <c r="ABP996">
        <v>2023.0156463317601</v>
      </c>
      <c r="ABQ996">
        <v>1987.0625093103199</v>
      </c>
    </row>
    <row r="997" spans="1:745" x14ac:dyDescent="0.25">
      <c r="A997">
        <f t="shared" si="15"/>
        <v>996</v>
      </c>
      <c r="YJ997">
        <v>2429.3127557877901</v>
      </c>
      <c r="YK997">
        <v>2192.26938032929</v>
      </c>
      <c r="ZP997">
        <v>2177.3115990204201</v>
      </c>
      <c r="ZQ997">
        <v>2625.8837098416798</v>
      </c>
      <c r="ZT997">
        <v>2524.0546345666999</v>
      </c>
      <c r="AAA997">
        <v>2341.9401608807502</v>
      </c>
      <c r="AAC997">
        <v>2230.8058477230002</v>
      </c>
      <c r="AAK997">
        <v>2345.14203564337</v>
      </c>
      <c r="AAL997">
        <v>2270.1025757869102</v>
      </c>
      <c r="AAP997">
        <v>2418.7480578233699</v>
      </c>
      <c r="AAT997">
        <v>2242.2600263530098</v>
      </c>
      <c r="AAU997">
        <v>2107.7386756670198</v>
      </c>
      <c r="AAZ997">
        <v>2207.9287662235301</v>
      </c>
      <c r="ABA997">
        <v>2301.9792335901702</v>
      </c>
      <c r="ABH997">
        <v>2145.6881753177599</v>
      </c>
      <c r="ABI997">
        <v>2035.0700294742401</v>
      </c>
      <c r="ABJ997">
        <v>2082.5914523023998</v>
      </c>
      <c r="ABK997">
        <v>2088.6057714963299</v>
      </c>
      <c r="ABM997">
        <v>2132.1313905335001</v>
      </c>
      <c r="ABO997">
        <v>2032.0120397179301</v>
      </c>
      <c r="ABP997">
        <v>2026.1236987637101</v>
      </c>
      <c r="ABQ997">
        <v>1988.5977421022301</v>
      </c>
    </row>
    <row r="998" spans="1:745" x14ac:dyDescent="0.25">
      <c r="A998">
        <f t="shared" si="15"/>
        <v>997</v>
      </c>
      <c r="YJ998">
        <v>2431.2342878006302</v>
      </c>
      <c r="YK998">
        <v>2192.26938032929</v>
      </c>
      <c r="ZP998">
        <v>2180.2369336144302</v>
      </c>
      <c r="ZQ998">
        <v>2620.4298948119399</v>
      </c>
      <c r="ZT998">
        <v>2527.2570798903198</v>
      </c>
      <c r="AAA998">
        <v>2349.18109857642</v>
      </c>
      <c r="AAC998">
        <v>2227.3371449312999</v>
      </c>
      <c r="AAK998">
        <v>2340.9528624217</v>
      </c>
      <c r="AAL998">
        <v>2262.9502231463298</v>
      </c>
      <c r="AAP998">
        <v>2409.8841190048802</v>
      </c>
      <c r="AAT998">
        <v>2249.82089097786</v>
      </c>
      <c r="AAU998">
        <v>2118.75495799398</v>
      </c>
      <c r="AAZ998">
        <v>2215.4974808555598</v>
      </c>
      <c r="ABA998">
        <v>2308.7393429201802</v>
      </c>
      <c r="ABH998">
        <v>2145.6881753177599</v>
      </c>
      <c r="ABI998">
        <v>2040.10311976611</v>
      </c>
      <c r="ABJ998">
        <v>2096.83048770904</v>
      </c>
      <c r="ABK998">
        <v>2085.9132936360402</v>
      </c>
      <c r="ABM998">
        <v>2126.5894640184702</v>
      </c>
      <c r="ABO998">
        <v>2029.0498909032599</v>
      </c>
      <c r="ABP998">
        <v>2035.24693606548</v>
      </c>
      <c r="ABQ998">
        <v>1993.1864682676301</v>
      </c>
    </row>
    <row r="999" spans="1:745" x14ac:dyDescent="0.25">
      <c r="A999">
        <f t="shared" si="15"/>
        <v>998</v>
      </c>
      <c r="YJ999">
        <v>2438.1000499459601</v>
      </c>
      <c r="YK999">
        <v>2192.26938032929</v>
      </c>
      <c r="ZP999">
        <v>2173.9302816517702</v>
      </c>
      <c r="ZQ999">
        <v>2623.1610081592198</v>
      </c>
      <c r="ZT999">
        <v>2529.3894452521899</v>
      </c>
      <c r="AAA999">
        <v>2343.0501988004899</v>
      </c>
      <c r="AAC999">
        <v>2228.0069352904402</v>
      </c>
      <c r="AAK999">
        <v>2345.8291112891002</v>
      </c>
      <c r="AAL999">
        <v>2261.0116601715499</v>
      </c>
      <c r="AAP999">
        <v>2408.2906196110198</v>
      </c>
      <c r="AAT999">
        <v>2252.1255456000599</v>
      </c>
      <c r="AAU999">
        <v>2117.3106659840701</v>
      </c>
      <c r="AAZ999">
        <v>2222.8703235069202</v>
      </c>
      <c r="ABA999">
        <v>2314.3098766287098</v>
      </c>
      <c r="ABH999">
        <v>2145.6881753177599</v>
      </c>
      <c r="ABI999">
        <v>2040.01674714665</v>
      </c>
      <c r="ABJ999">
        <v>2097.80244705319</v>
      </c>
      <c r="ABK999">
        <v>2091.2812241525398</v>
      </c>
      <c r="ABM999">
        <v>2134.2579599429901</v>
      </c>
      <c r="ABO999">
        <v>2035.1648686789199</v>
      </c>
      <c r="ABP999">
        <v>2040.0578830444199</v>
      </c>
      <c r="ABQ999">
        <v>1992.5979276785099</v>
      </c>
    </row>
    <row r="1000" spans="1:745" x14ac:dyDescent="0.25">
      <c r="A1000">
        <f t="shared" si="15"/>
        <v>999</v>
      </c>
      <c r="YJ1000">
        <v>2435.77186345156</v>
      </c>
      <c r="YK1000">
        <v>2192.26938032929</v>
      </c>
      <c r="ZP1000">
        <v>2169.84762096639</v>
      </c>
      <c r="ZQ1000">
        <v>2624.8819973028299</v>
      </c>
      <c r="ZT1000">
        <v>2530.46838052371</v>
      </c>
      <c r="AAA1000">
        <v>2344.1557596369898</v>
      </c>
      <c r="AAC1000">
        <v>2232.7702116287601</v>
      </c>
      <c r="AAK1000">
        <v>2355.7093178274099</v>
      </c>
      <c r="AAL1000">
        <v>2259.1695120710801</v>
      </c>
      <c r="AAP1000">
        <v>2411.81670568038</v>
      </c>
      <c r="AAT1000">
        <v>2255.4742790458499</v>
      </c>
      <c r="AAU1000">
        <v>2123.9996157176101</v>
      </c>
      <c r="AAZ1000">
        <v>2215.9279984142599</v>
      </c>
      <c r="ABA1000">
        <v>2301.5735787621002</v>
      </c>
      <c r="ABH1000">
        <v>2145.6881753177599</v>
      </c>
      <c r="ABI1000">
        <v>2039.93264146447</v>
      </c>
      <c r="ABJ1000">
        <v>2105.8461935728301</v>
      </c>
      <c r="ABK1000">
        <v>2096.3377603080799</v>
      </c>
      <c r="ABM1000">
        <v>2144.8085388275399</v>
      </c>
      <c r="ABO1000">
        <v>2039.1429603438501</v>
      </c>
      <c r="ABP1000">
        <v>2047.1880488869799</v>
      </c>
      <c r="ABQ1000">
        <v>1993.10483868339</v>
      </c>
    </row>
    <row r="1001" spans="1:745" x14ac:dyDescent="0.25">
      <c r="A1001">
        <f t="shared" si="15"/>
        <v>1000</v>
      </c>
      <c r="YJ1001">
        <v>2434.5484232890999</v>
      </c>
      <c r="YK1001">
        <v>2192.26938032929</v>
      </c>
      <c r="ZP1001">
        <v>2165.90057202558</v>
      </c>
      <c r="ZQ1001">
        <v>2625.5798696270199</v>
      </c>
      <c r="ZT1001">
        <v>2522.4077449574102</v>
      </c>
      <c r="AAA1001">
        <v>2342.22661661858</v>
      </c>
      <c r="AAC1001">
        <v>2240.5133192133198</v>
      </c>
      <c r="AAK1001">
        <v>2364.40214228271</v>
      </c>
      <c r="AAL1001">
        <v>2267.48941301794</v>
      </c>
      <c r="AAP1001">
        <v>2416.3074239314701</v>
      </c>
      <c r="AAT1001">
        <v>2252.7289759803898</v>
      </c>
      <c r="AAU1001">
        <v>2118.4242246434501</v>
      </c>
      <c r="AAZ1001">
        <v>2208.1601147829001</v>
      </c>
      <c r="ABA1001">
        <v>2301.2617094384</v>
      </c>
      <c r="ABH1001">
        <v>2145.6881753177599</v>
      </c>
      <c r="ABI1001">
        <v>2048.96936486191</v>
      </c>
      <c r="ABJ1001">
        <v>2111.7833154609898</v>
      </c>
      <c r="ABK1001">
        <v>2099.2640299201598</v>
      </c>
      <c r="ABM1001">
        <v>2155.1384082698501</v>
      </c>
      <c r="ABO1001">
        <v>2044.1343487788599</v>
      </c>
      <c r="ABP1001">
        <v>2053.2780637610999</v>
      </c>
      <c r="ABQ1001">
        <v>1994.6702342715701</v>
      </c>
    </row>
    <row r="1002" spans="1:745" x14ac:dyDescent="0.25">
      <c r="A1002">
        <f t="shared" si="15"/>
        <v>1001</v>
      </c>
      <c r="YJ1002">
        <v>2430.2931063381602</v>
      </c>
      <c r="YK1002">
        <v>2192.26938032929</v>
      </c>
      <c r="ZP1002">
        <v>2163.07793606938</v>
      </c>
      <c r="ZQ1002">
        <v>2625.25898552739</v>
      </c>
      <c r="ZT1002">
        <v>2526.5972547995798</v>
      </c>
      <c r="AAA1002">
        <v>2345.44041862428</v>
      </c>
      <c r="AAC1002">
        <v>2244.00765641628</v>
      </c>
      <c r="AAK1002">
        <v>2360.8113252787398</v>
      </c>
      <c r="AAL1002">
        <v>2265.4832049890401</v>
      </c>
      <c r="AAP1002">
        <v>2417.6967235991901</v>
      </c>
      <c r="AAT1002">
        <v>2251.0824165701301</v>
      </c>
      <c r="AAU1002">
        <v>2117.0281020119901</v>
      </c>
      <c r="AAZ1002">
        <v>2208.6614118164798</v>
      </c>
      <c r="ABA1002">
        <v>2306.0020241708098</v>
      </c>
      <c r="ABH1002">
        <v>2145.6881753177599</v>
      </c>
      <c r="ABI1002">
        <v>2056.9283742370299</v>
      </c>
      <c r="ABJ1002">
        <v>2116.64126994763</v>
      </c>
      <c r="ABK1002">
        <v>2105.2289951552202</v>
      </c>
      <c r="ABM1002">
        <v>2164.3005255579601</v>
      </c>
      <c r="ABO1002">
        <v>2052.1371090421799</v>
      </c>
      <c r="ABP1002">
        <v>2059.2600564894801</v>
      </c>
      <c r="ABQ1002">
        <v>1990.1932556888501</v>
      </c>
    </row>
    <row r="1003" spans="1:745" x14ac:dyDescent="0.25">
      <c r="A1003">
        <f t="shared" si="15"/>
        <v>1002</v>
      </c>
      <c r="YJ1003">
        <v>2431.1927474434401</v>
      </c>
      <c r="YK1003">
        <v>2192.26938032929</v>
      </c>
      <c r="ZP1003">
        <v>2160.41627094861</v>
      </c>
      <c r="ZQ1003">
        <v>2628.0134588658002</v>
      </c>
      <c r="ZT1003">
        <v>2513.52936075448</v>
      </c>
      <c r="AAA1003">
        <v>2339.56452290077</v>
      </c>
      <c r="AAC1003">
        <v>2246.4931789430002</v>
      </c>
      <c r="AAK1003">
        <v>2369.43573111551</v>
      </c>
      <c r="AAL1003">
        <v>2258.5181898606402</v>
      </c>
      <c r="AAP1003">
        <v>2422.1541861986302</v>
      </c>
      <c r="AAT1003">
        <v>2257.5845033768001</v>
      </c>
      <c r="AAU1003">
        <v>2118.7184889104101</v>
      </c>
      <c r="AAZ1003">
        <v>2215.2255236426799</v>
      </c>
      <c r="ABA1003">
        <v>2309.64494477062</v>
      </c>
      <c r="ABH1003">
        <v>2145.6881753177599</v>
      </c>
      <c r="ABI1003">
        <v>2059.79906647496</v>
      </c>
      <c r="ABJ1003">
        <v>2123.5123498376802</v>
      </c>
      <c r="ABK1003">
        <v>2105.0753349275101</v>
      </c>
      <c r="ABM1003">
        <v>2172.2643837434098</v>
      </c>
      <c r="ABO1003">
        <v>2059.0291068319798</v>
      </c>
      <c r="ABP1003">
        <v>2066.1430945369998</v>
      </c>
      <c r="ABQ1003">
        <v>1988.89052683669</v>
      </c>
    </row>
    <row r="1004" spans="1:745" x14ac:dyDescent="0.25">
      <c r="A1004">
        <f t="shared" si="15"/>
        <v>1003</v>
      </c>
      <c r="YJ1004">
        <v>2433.0960795008</v>
      </c>
      <c r="YK1004">
        <v>2192.26938032929</v>
      </c>
      <c r="ZP1004">
        <v>2156.8449990221702</v>
      </c>
      <c r="ZQ1004">
        <v>2628.7058693314202</v>
      </c>
      <c r="ZT1004">
        <v>2516.8656390298302</v>
      </c>
      <c r="AAA1004">
        <v>2340.87282269758</v>
      </c>
      <c r="AAC1004">
        <v>2238.90002288802</v>
      </c>
      <c r="AAK1004">
        <v>2376.8852249405099</v>
      </c>
      <c r="AAL1004">
        <v>2251.73734659097</v>
      </c>
      <c r="AAP1004">
        <v>2427.53761819072</v>
      </c>
      <c r="AAT1004">
        <v>2257.9657549570202</v>
      </c>
      <c r="AAU1004">
        <v>2122.4260147198802</v>
      </c>
      <c r="AAZ1004">
        <v>2222.6284380491102</v>
      </c>
      <c r="ABA1004">
        <v>2299.03819911854</v>
      </c>
      <c r="ABH1004">
        <v>2145.6881753177599</v>
      </c>
      <c r="ABI1004">
        <v>2063.6638771458602</v>
      </c>
      <c r="ABJ1004">
        <v>2132.32361115911</v>
      </c>
      <c r="ABK1004">
        <v>2112.0189302470999</v>
      </c>
      <c r="ABM1004">
        <v>2177.13447929939</v>
      </c>
      <c r="ABO1004">
        <v>2062.7439763832399</v>
      </c>
      <c r="ABP1004">
        <v>2073.8764399360002</v>
      </c>
      <c r="ABQ1004">
        <v>1988.65896414485</v>
      </c>
    </row>
    <row r="1005" spans="1:745" x14ac:dyDescent="0.25">
      <c r="A1005">
        <f t="shared" si="15"/>
        <v>1004</v>
      </c>
      <c r="YJ1005">
        <v>2427.9053778284001</v>
      </c>
      <c r="YK1005">
        <v>2192.26938032929</v>
      </c>
      <c r="ZP1005">
        <v>2152.3910589761599</v>
      </c>
      <c r="ZQ1005">
        <v>2631.4161888259</v>
      </c>
      <c r="ZT1005">
        <v>2520.14882203966</v>
      </c>
      <c r="AAA1005">
        <v>2338.1537882254602</v>
      </c>
      <c r="AAC1005">
        <v>2241.6900787272298</v>
      </c>
      <c r="AAK1005">
        <v>2385.1998126420999</v>
      </c>
      <c r="AAL1005">
        <v>2256.3399297609799</v>
      </c>
      <c r="AAP1005">
        <v>2430.8244933545402</v>
      </c>
      <c r="AAT1005">
        <v>2258.37135265602</v>
      </c>
      <c r="AAU1005">
        <v>2125.0419216315199</v>
      </c>
      <c r="AAZ1005">
        <v>2221.7936672463602</v>
      </c>
      <c r="ABA1005">
        <v>2300.8055601016599</v>
      </c>
      <c r="ABH1005">
        <v>2145.6881753177599</v>
      </c>
      <c r="ABI1005">
        <v>2067.5060328288901</v>
      </c>
      <c r="ABJ1005">
        <v>2138.0104093189598</v>
      </c>
      <c r="ABK1005">
        <v>2116.8132859460002</v>
      </c>
      <c r="ABM1005">
        <v>2183.9313729587602</v>
      </c>
      <c r="ABO1005">
        <v>2057.2878884932802</v>
      </c>
      <c r="ABP1005">
        <v>2080.5420639915101</v>
      </c>
      <c r="ABQ1005">
        <v>1988.4855635864401</v>
      </c>
    </row>
    <row r="1006" spans="1:745" x14ac:dyDescent="0.25">
      <c r="A1006">
        <f t="shared" si="15"/>
        <v>1005</v>
      </c>
      <c r="YJ1006">
        <v>2430.9600855130502</v>
      </c>
      <c r="YK1006">
        <v>2192.26938032929</v>
      </c>
      <c r="ZP1006">
        <v>2147.1025234706499</v>
      </c>
      <c r="ZQ1006">
        <v>2633.1134279008302</v>
      </c>
      <c r="ZT1006">
        <v>2505.2068194472499</v>
      </c>
      <c r="AAA1006">
        <v>2337.5813243399698</v>
      </c>
      <c r="AAC1006">
        <v>2245.4754664407301</v>
      </c>
      <c r="AAK1006">
        <v>2390.3624682733498</v>
      </c>
      <c r="AAL1006">
        <v>2262.9185267139301</v>
      </c>
      <c r="AAP1006">
        <v>2436.1200937172698</v>
      </c>
      <c r="AAT1006">
        <v>2255.8162099867</v>
      </c>
      <c r="AAU1006">
        <v>2126.6355087014999</v>
      </c>
      <c r="AAZ1006">
        <v>2226.1570360329501</v>
      </c>
      <c r="ABA1006">
        <v>2305.5981727879498</v>
      </c>
      <c r="ABH1006">
        <v>2145.6881753177599</v>
      </c>
      <c r="ABI1006">
        <v>2071.36108034573</v>
      </c>
      <c r="ABJ1006">
        <v>2142.6367773973102</v>
      </c>
      <c r="ABK1006">
        <v>2114.48951225772</v>
      </c>
      <c r="ABM1006">
        <v>2190.6213119873801</v>
      </c>
      <c r="ABO1006">
        <v>2065.1510226969299</v>
      </c>
      <c r="ABP1006">
        <v>2087.1176070256602</v>
      </c>
      <c r="ABQ1006">
        <v>1987.3859349791501</v>
      </c>
    </row>
    <row r="1007" spans="1:745" x14ac:dyDescent="0.25">
      <c r="A1007">
        <f t="shared" si="15"/>
        <v>1006</v>
      </c>
      <c r="YJ1007">
        <v>2441.0307784900301</v>
      </c>
      <c r="YK1007">
        <v>2192.26938032929</v>
      </c>
      <c r="ZP1007">
        <v>2144.99931499685</v>
      </c>
      <c r="ZQ1007">
        <v>2629.7304383707201</v>
      </c>
      <c r="ZT1007">
        <v>2493.58327077895</v>
      </c>
      <c r="AAA1007">
        <v>2339.0881004717799</v>
      </c>
      <c r="AAC1007">
        <v>2243.0972838448502</v>
      </c>
      <c r="AAK1007">
        <v>2396.44059398938</v>
      </c>
      <c r="AAL1007">
        <v>2269.3493356485301</v>
      </c>
      <c r="AAP1007">
        <v>2422.1224901985101</v>
      </c>
      <c r="AAT1007">
        <v>2260.4094670811301</v>
      </c>
      <c r="AAU1007">
        <v>2130.2642713067298</v>
      </c>
      <c r="AAZ1007">
        <v>2235.4469204278598</v>
      </c>
      <c r="ABA1007">
        <v>2312.2849846327399</v>
      </c>
      <c r="ABH1007">
        <v>2145.6881753177599</v>
      </c>
      <c r="ABI1007">
        <v>2084.2785179330599</v>
      </c>
      <c r="ABJ1007">
        <v>2141.1491444684898</v>
      </c>
      <c r="ABK1007">
        <v>2126.3859403629299</v>
      </c>
      <c r="ABM1007">
        <v>2183.1494877022001</v>
      </c>
      <c r="ABO1007">
        <v>2071.8526791397398</v>
      </c>
      <c r="ABP1007">
        <v>2084.4368406051299</v>
      </c>
      <c r="ABQ1007">
        <v>1991.40819746086</v>
      </c>
    </row>
    <row r="1008" spans="1:745" x14ac:dyDescent="0.25">
      <c r="A1008">
        <f t="shared" si="15"/>
        <v>1007</v>
      </c>
      <c r="YJ1008">
        <v>2441.6254459831398</v>
      </c>
      <c r="YK1008">
        <v>2192.26938032929</v>
      </c>
      <c r="ZP1008">
        <v>2139.8063878684402</v>
      </c>
      <c r="ZQ1008">
        <v>2632.4736345173701</v>
      </c>
      <c r="ZT1008">
        <v>2494.2978043172202</v>
      </c>
      <c r="AAA1008">
        <v>2338.4419329962798</v>
      </c>
      <c r="AAC1008">
        <v>2243.67584672055</v>
      </c>
      <c r="AAK1008">
        <v>2404.3640219307499</v>
      </c>
      <c r="AAL1008">
        <v>2270.5051172405501</v>
      </c>
      <c r="AAP1008">
        <v>2424.5434867160202</v>
      </c>
      <c r="AAT1008">
        <v>2261.81845890874</v>
      </c>
      <c r="AAU1008">
        <v>2134.6622945345798</v>
      </c>
      <c r="AAZ1008">
        <v>2237.3013790735099</v>
      </c>
      <c r="ABA1008">
        <v>2317.7370490527401</v>
      </c>
      <c r="ABH1008">
        <v>2145.6881753177599</v>
      </c>
      <c r="ABI1008">
        <v>2085.87780106226</v>
      </c>
      <c r="ABJ1008">
        <v>2138.60736336523</v>
      </c>
      <c r="ABK1008">
        <v>2121.74924904727</v>
      </c>
      <c r="ABM1008">
        <v>2191.0233395876699</v>
      </c>
      <c r="ABO1008">
        <v>2078.2899753339798</v>
      </c>
      <c r="ABP1008">
        <v>2089.7668793304701</v>
      </c>
      <c r="ABQ1008">
        <v>1990.2639608674699</v>
      </c>
    </row>
    <row r="1009" spans="1:748" x14ac:dyDescent="0.25">
      <c r="A1009">
        <f t="shared" si="15"/>
        <v>1008</v>
      </c>
      <c r="YJ1009">
        <v>2440.9803747707401</v>
      </c>
      <c r="YK1009">
        <v>2192.26938032929</v>
      </c>
      <c r="ZP1009">
        <v>2139.8063878684402</v>
      </c>
      <c r="ZQ1009">
        <v>2631.9926525732499</v>
      </c>
      <c r="ZT1009">
        <v>2489.70679891488</v>
      </c>
      <c r="AAA1009">
        <v>2336.5989020808001</v>
      </c>
      <c r="AAC1009">
        <v>2243.67584672055</v>
      </c>
      <c r="AAK1009">
        <v>2412.9752433808699</v>
      </c>
      <c r="AAL1009">
        <v>2263.3204881342099</v>
      </c>
      <c r="AAP1009">
        <v>2429.7232519403501</v>
      </c>
      <c r="AAT1009">
        <v>2260.00627944198</v>
      </c>
      <c r="AAU1009">
        <v>2140.7978798034301</v>
      </c>
      <c r="AAZ1009">
        <v>2243.8874865169601</v>
      </c>
      <c r="ABA1009">
        <v>2304.6182255060899</v>
      </c>
      <c r="ABH1009">
        <v>2151.6108278042202</v>
      </c>
      <c r="ABI1009">
        <v>2094.43011935714</v>
      </c>
      <c r="ABJ1009">
        <v>2137.98354382974</v>
      </c>
      <c r="ABK1009">
        <v>2133.0146161132102</v>
      </c>
      <c r="ABM1009">
        <v>2199.4711700494099</v>
      </c>
      <c r="ABO1009">
        <v>2089.4423403639698</v>
      </c>
      <c r="ABP1009">
        <v>2087.61749751976</v>
      </c>
      <c r="ABQ1009">
        <v>1991.0322369824701</v>
      </c>
      <c r="ABR1009">
        <v>2004.69566484347</v>
      </c>
    </row>
    <row r="1010" spans="1:748" x14ac:dyDescent="0.25">
      <c r="A1010">
        <f t="shared" si="15"/>
        <v>1009</v>
      </c>
      <c r="YJ1010">
        <v>2443.3326116960602</v>
      </c>
      <c r="YK1010">
        <v>2192.26938032929</v>
      </c>
      <c r="ZP1010">
        <v>2139.8063878684402</v>
      </c>
      <c r="ZQ1010">
        <v>2634.5335479379701</v>
      </c>
      <c r="ZT1010">
        <v>2475.0600258987902</v>
      </c>
      <c r="AAA1010">
        <v>2337.84682410099</v>
      </c>
      <c r="AAC1010">
        <v>2243.67584672055</v>
      </c>
      <c r="AAK1010">
        <v>2421.4252062354799</v>
      </c>
      <c r="AAL1010">
        <v>2267.39297749146</v>
      </c>
      <c r="AAP1010">
        <v>2433.7943161446001</v>
      </c>
      <c r="AAT1010">
        <v>2263.2987097159698</v>
      </c>
      <c r="AAU1010">
        <v>2148.8726759310498</v>
      </c>
      <c r="AAZ1010">
        <v>2246.1947539146799</v>
      </c>
      <c r="ABA1010">
        <v>2309.01033892751</v>
      </c>
      <c r="ABH1010">
        <v>2147.3581091047199</v>
      </c>
      <c r="ABI1010">
        <v>2097.8402901371401</v>
      </c>
      <c r="ABJ1010">
        <v>2148.4574709929502</v>
      </c>
      <c r="ABK1010">
        <v>2136.0853707749302</v>
      </c>
      <c r="ABM1010">
        <v>2190.5739497403001</v>
      </c>
      <c r="ABO1010">
        <v>2098.3015021583501</v>
      </c>
      <c r="ABP1010">
        <v>2094.7291679680902</v>
      </c>
      <c r="ABQ1010">
        <v>1990.76032344122</v>
      </c>
      <c r="ABR1010">
        <v>2003.25080384386</v>
      </c>
    </row>
    <row r="1011" spans="1:748" x14ac:dyDescent="0.25">
      <c r="A1011">
        <f t="shared" si="15"/>
        <v>1010</v>
      </c>
      <c r="YJ1011">
        <v>2441.5819205433299</v>
      </c>
      <c r="YK1011">
        <v>2192.26938032929</v>
      </c>
      <c r="ZP1011">
        <v>2139.8063878684402</v>
      </c>
      <c r="ZQ1011">
        <v>2637.0288744757299</v>
      </c>
      <c r="ZT1011">
        <v>2474.9342703109201</v>
      </c>
      <c r="AAA1011">
        <v>2336.0307442001499</v>
      </c>
      <c r="AAC1011">
        <v>2243.67584672055</v>
      </c>
      <c r="AAK1011">
        <v>2428.6377290529699</v>
      </c>
      <c r="AAL1011">
        <v>2271.41539090071</v>
      </c>
      <c r="AAP1011">
        <v>2436.7664355549</v>
      </c>
      <c r="AAT1011">
        <v>2268.5576124583199</v>
      </c>
      <c r="AAU1011">
        <v>2154.8492984670002</v>
      </c>
      <c r="AAZ1011">
        <v>2248.39416411616</v>
      </c>
      <c r="ABA1011">
        <v>2314.2750244660301</v>
      </c>
      <c r="ABH1011">
        <v>2147.2271203513101</v>
      </c>
      <c r="ABI1011">
        <v>2098.1791073712998</v>
      </c>
      <c r="ABJ1011">
        <v>2161.8168860604601</v>
      </c>
      <c r="ABK1011">
        <v>2134.0597393344901</v>
      </c>
      <c r="ABM1011">
        <v>2190.1167950129502</v>
      </c>
      <c r="ABO1011">
        <v>2098.8827354122</v>
      </c>
      <c r="ABP1011">
        <v>2100.63587065922</v>
      </c>
      <c r="ABQ1011">
        <v>1988.4912710243</v>
      </c>
      <c r="ABR1011">
        <v>1999.82351081822</v>
      </c>
    </row>
    <row r="1012" spans="1:748" x14ac:dyDescent="0.25">
      <c r="A1012">
        <f t="shared" si="15"/>
        <v>1011</v>
      </c>
      <c r="YJ1012">
        <v>2437.8645325502898</v>
      </c>
      <c r="YK1012">
        <v>2192.26938032929</v>
      </c>
      <c r="ZP1012">
        <v>2139.8063878684402</v>
      </c>
      <c r="ZQ1012">
        <v>2639.4856864131102</v>
      </c>
      <c r="ZT1012">
        <v>2470.7882385376301</v>
      </c>
      <c r="AAA1012">
        <v>2334.2347370566799</v>
      </c>
      <c r="AAC1012">
        <v>2239.88816894805</v>
      </c>
      <c r="AAK1012">
        <v>2428.6377290529699</v>
      </c>
      <c r="AAL1012">
        <v>2279.40182685729</v>
      </c>
      <c r="AAP1012">
        <v>2431.5915730218098</v>
      </c>
      <c r="AAT1012">
        <v>2264.6490918242098</v>
      </c>
      <c r="AAU1012">
        <v>2154.7191810786599</v>
      </c>
      <c r="AAZ1012">
        <v>2246.5113611430602</v>
      </c>
      <c r="ABA1012">
        <v>2319.39289183746</v>
      </c>
      <c r="ABH1012">
        <v>2155.1730957837699</v>
      </c>
      <c r="ABI1012">
        <v>2101.5607707658601</v>
      </c>
      <c r="ABJ1012">
        <v>2169.9400758685201</v>
      </c>
      <c r="ABK1012">
        <v>2145.1796266428701</v>
      </c>
      <c r="ABM1012">
        <v>2197.7757136226901</v>
      </c>
      <c r="ABO1012">
        <v>2107.5374119084099</v>
      </c>
      <c r="ABP1012">
        <v>2103.3412440717302</v>
      </c>
      <c r="ABQ1012">
        <v>1992.35402338783</v>
      </c>
      <c r="ABR1012">
        <v>2000.5223783456099</v>
      </c>
    </row>
    <row r="1013" spans="1:748" x14ac:dyDescent="0.25">
      <c r="A1013">
        <f t="shared" si="15"/>
        <v>1012</v>
      </c>
      <c r="YJ1013">
        <v>2436.26158055931</v>
      </c>
      <c r="YK1013">
        <v>2192.26938032929</v>
      </c>
      <c r="ZP1013">
        <v>2139.8063878684402</v>
      </c>
      <c r="ZQ1013">
        <v>2640.9411503924998</v>
      </c>
      <c r="ZT1013">
        <v>2464.6907148303499</v>
      </c>
      <c r="AAA1013">
        <v>2332.5314832174299</v>
      </c>
      <c r="AAC1013">
        <v>2249.2799254935398</v>
      </c>
      <c r="AAK1013">
        <v>2428.6377290529699</v>
      </c>
      <c r="AAL1013">
        <v>2277.0646105717701</v>
      </c>
      <c r="AAP1013">
        <v>2434.6262670674801</v>
      </c>
      <c r="AAT1013">
        <v>2259.8399047718699</v>
      </c>
      <c r="AAU1013">
        <v>2162.65598956534</v>
      </c>
      <c r="AAZ1013">
        <v>2244.6464024297502</v>
      </c>
      <c r="ABA1013">
        <v>2325.41849319024</v>
      </c>
      <c r="ABH1013">
        <v>2160.9051313550599</v>
      </c>
      <c r="ABI1013">
        <v>2101.9022312648699</v>
      </c>
      <c r="ABJ1013">
        <v>2181.0246716646002</v>
      </c>
      <c r="ABK1013">
        <v>2152.1688902302799</v>
      </c>
      <c r="ABM1013">
        <v>2204.3009360689398</v>
      </c>
      <c r="ABO1013">
        <v>2112.00417174944</v>
      </c>
      <c r="ABP1013">
        <v>2109.00813456986</v>
      </c>
      <c r="ABQ1013">
        <v>1990.1104065954401</v>
      </c>
      <c r="ABR1013">
        <v>1997.1724602040699</v>
      </c>
    </row>
    <row r="1014" spans="1:748" x14ac:dyDescent="0.25">
      <c r="A1014">
        <f t="shared" si="15"/>
        <v>1013</v>
      </c>
      <c r="YJ1014">
        <v>2435.8036957384502</v>
      </c>
      <c r="YK1014">
        <v>2192.26938032929</v>
      </c>
      <c r="ZP1014">
        <v>2139.8063878684402</v>
      </c>
      <c r="ZQ1014">
        <v>2643.4389462323402</v>
      </c>
      <c r="ZT1014">
        <v>2463.8312900669898</v>
      </c>
      <c r="AAA1014">
        <v>2327.9544781732998</v>
      </c>
      <c r="AAC1014">
        <v>2249.2799254935398</v>
      </c>
      <c r="AAK1014">
        <v>2437.61453876617</v>
      </c>
      <c r="AAL1014">
        <v>2277.8848314081702</v>
      </c>
      <c r="AAP1014">
        <v>2437.68410637223</v>
      </c>
      <c r="AAT1014">
        <v>2260.2621635679602</v>
      </c>
      <c r="AAU1014">
        <v>2168.51783578303</v>
      </c>
      <c r="AAZ1014">
        <v>2249.9810018564499</v>
      </c>
      <c r="ABA1014">
        <v>2330.3600946067299</v>
      </c>
      <c r="ABH1014">
        <v>2161.5747977851302</v>
      </c>
      <c r="ABI1014">
        <v>2103.3086697345698</v>
      </c>
      <c r="ABJ1014">
        <v>2194.0062926318601</v>
      </c>
      <c r="ABK1014">
        <v>2161.1329782501398</v>
      </c>
      <c r="ABM1014">
        <v>2194.65567126825</v>
      </c>
      <c r="ABO1014">
        <v>2115.4754237064699</v>
      </c>
      <c r="ABP1014">
        <v>2111.5690489173198</v>
      </c>
      <c r="ABQ1014">
        <v>1989.00755381923</v>
      </c>
      <c r="ABR1014">
        <v>1994.9782290282999</v>
      </c>
    </row>
    <row r="1015" spans="1:748" x14ac:dyDescent="0.25">
      <c r="A1015">
        <f t="shared" si="15"/>
        <v>1014</v>
      </c>
      <c r="YJ1015">
        <v>2437.4156464633102</v>
      </c>
      <c r="YK1015">
        <v>2192.26938032929</v>
      </c>
      <c r="ZP1015">
        <v>2139.8063878684402</v>
      </c>
      <c r="ZQ1015">
        <v>2645.91848090759</v>
      </c>
      <c r="ZT1015">
        <v>2457.0394430084202</v>
      </c>
      <c r="AAA1015">
        <v>2327.5525859997501</v>
      </c>
      <c r="AAC1015">
        <v>2249.2799254935398</v>
      </c>
      <c r="AAK1015">
        <v>2441.3052637487999</v>
      </c>
      <c r="AAL1015">
        <v>2285.80714975716</v>
      </c>
      <c r="AAP1015">
        <v>2441.7175726872201</v>
      </c>
      <c r="AAT1015">
        <v>2258.7197338604301</v>
      </c>
      <c r="AAU1015">
        <v>2175.3259363587799</v>
      </c>
      <c r="AAZ1015">
        <v>2241.0634191588802</v>
      </c>
      <c r="ABA1015">
        <v>2334.2103746653202</v>
      </c>
      <c r="ABH1015">
        <v>2170.3563541492699</v>
      </c>
      <c r="ABI1015">
        <v>2102.7046135805499</v>
      </c>
      <c r="ABJ1015">
        <v>2201.7494440320202</v>
      </c>
      <c r="ABK1015">
        <v>2171.0238923504699</v>
      </c>
      <c r="ABM1015">
        <v>2191.3781695112998</v>
      </c>
      <c r="ABO1015">
        <v>2121.91302668754</v>
      </c>
      <c r="ABP1015">
        <v>2116.1033467541101</v>
      </c>
      <c r="ABQ1015">
        <v>1985.9484173912001</v>
      </c>
      <c r="ABR1015">
        <v>1994.88318556428</v>
      </c>
    </row>
    <row r="1016" spans="1:748" x14ac:dyDescent="0.25">
      <c r="A1016">
        <f t="shared" si="15"/>
        <v>1015</v>
      </c>
      <c r="YJ1016">
        <v>2438.0329128778299</v>
      </c>
      <c r="YK1016">
        <v>2192.26938032929</v>
      </c>
      <c r="ZP1016">
        <v>2139.8063878684402</v>
      </c>
      <c r="ZQ1016">
        <v>2642.3119532444498</v>
      </c>
      <c r="ZT1016">
        <v>2443.3932116293399</v>
      </c>
      <c r="AAA1016">
        <v>2330.2422027160501</v>
      </c>
      <c r="AAC1016">
        <v>2249.2799254935398</v>
      </c>
      <c r="AAK1016">
        <v>2444.9098116722798</v>
      </c>
      <c r="AAL1016">
        <v>2291.5007865100401</v>
      </c>
      <c r="AAP1016">
        <v>2442.6632004890398</v>
      </c>
      <c r="AAT1016">
        <v>2255.2232808627</v>
      </c>
      <c r="AAU1016">
        <v>2184.0759504784901</v>
      </c>
      <c r="AAZ1016">
        <v>2250.5609754602001</v>
      </c>
      <c r="ABA1016">
        <v>2323.8429349338098</v>
      </c>
      <c r="ABH1016">
        <v>2175.9069027097298</v>
      </c>
      <c r="ABI1016">
        <v>2104.1472154212302</v>
      </c>
      <c r="ABJ1016">
        <v>2215.4602795177202</v>
      </c>
      <c r="ABK1016">
        <v>2187.8889896138298</v>
      </c>
      <c r="ABM1016">
        <v>2184.24705217672</v>
      </c>
      <c r="ABO1016">
        <v>2131.34756493448</v>
      </c>
      <c r="ABP1016">
        <v>2111.4528259947801</v>
      </c>
      <c r="ABQ1016">
        <v>1988.0262057366201</v>
      </c>
      <c r="ABR1016">
        <v>1999.8928252355299</v>
      </c>
    </row>
    <row r="1017" spans="1:748" x14ac:dyDescent="0.25">
      <c r="A1017">
        <f t="shared" si="15"/>
        <v>1016</v>
      </c>
      <c r="YJ1017">
        <v>2442.6116036022599</v>
      </c>
      <c r="YK1017">
        <v>2192.26938032929</v>
      </c>
      <c r="ZP1017">
        <v>2139.8063878684402</v>
      </c>
      <c r="ZQ1017">
        <v>2644.77894934402</v>
      </c>
      <c r="ZT1017">
        <v>2440.14994606862</v>
      </c>
      <c r="AAA1017">
        <v>2332.8481400452501</v>
      </c>
      <c r="AAC1017">
        <v>2249.2799254935398</v>
      </c>
      <c r="AAK1017">
        <v>2453.3352127476601</v>
      </c>
      <c r="AAL1017">
        <v>2298.9685775960702</v>
      </c>
      <c r="AAP1017">
        <v>2446.5888825484199</v>
      </c>
      <c r="AAT1017">
        <v>2254.7595660294901</v>
      </c>
      <c r="AAU1017">
        <v>2194.6690411087902</v>
      </c>
      <c r="AAZ1017">
        <v>2243.5167342038799</v>
      </c>
      <c r="ABA1017">
        <v>2311.6642599666602</v>
      </c>
      <c r="ABH1017">
        <v>2175.1729057683501</v>
      </c>
      <c r="ABI1017">
        <v>2104.5310345408602</v>
      </c>
      <c r="ABJ1017">
        <v>2218.8088032758201</v>
      </c>
      <c r="ABK1017">
        <v>2185.3157975421</v>
      </c>
      <c r="ABM1017">
        <v>2187.43924016655</v>
      </c>
      <c r="ABO1017">
        <v>2138.4213780882401</v>
      </c>
      <c r="ABP1017">
        <v>2119.0607021589399</v>
      </c>
      <c r="ABQ1017">
        <v>1993.03525663098</v>
      </c>
      <c r="ABR1017">
        <v>2000.7244377039101</v>
      </c>
    </row>
    <row r="1018" spans="1:748" x14ac:dyDescent="0.25">
      <c r="A1018">
        <f t="shared" si="15"/>
        <v>1017</v>
      </c>
      <c r="YJ1018">
        <v>2442.07059710065</v>
      </c>
      <c r="YK1018">
        <v>2192.26938032929</v>
      </c>
      <c r="ZP1018">
        <v>2139.8063878684402</v>
      </c>
      <c r="ZQ1018">
        <v>2645.19579626618</v>
      </c>
      <c r="ZT1018">
        <v>2433.9647255591699</v>
      </c>
      <c r="AAA1018">
        <v>2330.3855985311302</v>
      </c>
      <c r="AAC1018">
        <v>2249.2799254935398</v>
      </c>
      <c r="AAK1018">
        <v>2462.5953667000499</v>
      </c>
      <c r="AAL1018">
        <v>2305.2875351958601</v>
      </c>
      <c r="AAP1018">
        <v>2451.4617290142801</v>
      </c>
      <c r="AAT1018">
        <v>2258.36118556676</v>
      </c>
      <c r="AAU1018">
        <v>2204.15997905321</v>
      </c>
      <c r="AAZ1018">
        <v>2235.6250745549</v>
      </c>
      <c r="ABA1018">
        <v>2316.9311841521799</v>
      </c>
      <c r="ABH1018">
        <v>2181.51497197866</v>
      </c>
      <c r="ABI1018">
        <v>2110.97659531414</v>
      </c>
      <c r="ABJ1018">
        <v>2215.01841146482</v>
      </c>
      <c r="ABK1018">
        <v>2193.8693932665501</v>
      </c>
      <c r="ABM1018">
        <v>2192.6393962761799</v>
      </c>
      <c r="ABO1018">
        <v>2136.3259118000201</v>
      </c>
      <c r="ABP1018">
        <v>2119.5396598183102</v>
      </c>
      <c r="ABQ1018">
        <v>1990.91179535726</v>
      </c>
      <c r="ABR1018">
        <v>2000.5337825998099</v>
      </c>
    </row>
    <row r="1019" spans="1:748" x14ac:dyDescent="0.25">
      <c r="A1019">
        <f t="shared" si="15"/>
        <v>1018</v>
      </c>
      <c r="YJ1019">
        <v>2443.57187797898</v>
      </c>
      <c r="YK1019">
        <v>2192.26938032929</v>
      </c>
      <c r="ZP1019">
        <v>2139.8063878684402</v>
      </c>
      <c r="ZQ1019">
        <v>2647.6406842266902</v>
      </c>
      <c r="ZT1019">
        <v>2429.9611511582498</v>
      </c>
      <c r="AAA1019">
        <v>2336.0819358807898</v>
      </c>
      <c r="AAC1019">
        <v>2257.2925416226999</v>
      </c>
      <c r="AAK1019">
        <v>2471.7255735757199</v>
      </c>
      <c r="AAL1019">
        <v>2313.4812936923199</v>
      </c>
      <c r="AAP1019">
        <v>2438.09074198896</v>
      </c>
      <c r="AAT1019">
        <v>2260.9445261997098</v>
      </c>
      <c r="AAU1019">
        <v>2206.46400206522</v>
      </c>
      <c r="AAZ1019">
        <v>2242.152155792</v>
      </c>
      <c r="ABA1019">
        <v>2322.1278130535502</v>
      </c>
      <c r="ABH1019">
        <v>2176.6079520243902</v>
      </c>
      <c r="ABI1019">
        <v>2118.3877854746602</v>
      </c>
      <c r="ABJ1019">
        <v>2215.01841146482</v>
      </c>
      <c r="ABK1019">
        <v>2205.35150781526</v>
      </c>
      <c r="ABM1019">
        <v>2196.8066338101198</v>
      </c>
      <c r="ABO1019">
        <v>2133.37889605992</v>
      </c>
      <c r="ABP1019">
        <v>2112.95248518178</v>
      </c>
      <c r="ABQ1019">
        <v>1986.84212582429</v>
      </c>
      <c r="ABR1019">
        <v>2002.41810617939</v>
      </c>
    </row>
    <row r="1020" spans="1:748" x14ac:dyDescent="0.25">
      <c r="A1020">
        <f t="shared" si="15"/>
        <v>1019</v>
      </c>
      <c r="YJ1020">
        <v>2445.9740112827199</v>
      </c>
      <c r="YK1020">
        <v>2192.26938032929</v>
      </c>
      <c r="ZP1020">
        <v>2139.8063878684402</v>
      </c>
      <c r="ZQ1020">
        <v>2650.0931963272501</v>
      </c>
      <c r="ZT1020">
        <v>2427.0046184665498</v>
      </c>
      <c r="AAA1020">
        <v>2333.5415102402299</v>
      </c>
      <c r="AAC1020">
        <v>2257.2925416226999</v>
      </c>
      <c r="AAK1020">
        <v>2477.5294755362602</v>
      </c>
      <c r="AAL1020">
        <v>2315.4161755175301</v>
      </c>
      <c r="AAP1020">
        <v>2442.1406263755598</v>
      </c>
      <c r="AAT1020">
        <v>2260.4000087023401</v>
      </c>
      <c r="AAU1020">
        <v>2204.6421284048101</v>
      </c>
      <c r="AAZ1020">
        <v>2247.5011003295299</v>
      </c>
      <c r="ABA1020">
        <v>2326.2138810439601</v>
      </c>
      <c r="ABH1020">
        <v>2181.83443337788</v>
      </c>
      <c r="ABI1020">
        <v>2120.6395218019602</v>
      </c>
      <c r="ABJ1020">
        <v>2211.1804754313698</v>
      </c>
      <c r="ABK1020">
        <v>2217.6863518823402</v>
      </c>
      <c r="ABM1020">
        <v>2203.90359667957</v>
      </c>
      <c r="ABO1020">
        <v>2133.4587841073999</v>
      </c>
      <c r="ABP1020">
        <v>2111.5148299699599</v>
      </c>
      <c r="ABQ1020">
        <v>1988.87355693782</v>
      </c>
      <c r="ABR1020">
        <v>2000.2308660497799</v>
      </c>
    </row>
    <row r="1021" spans="1:748" x14ac:dyDescent="0.25">
      <c r="A1021">
        <f t="shared" si="15"/>
        <v>1020</v>
      </c>
      <c r="YJ1021">
        <v>2450.39621169055</v>
      </c>
      <c r="YK1021">
        <v>2192.26938032929</v>
      </c>
      <c r="ZP1021">
        <v>2139.8063878684402</v>
      </c>
      <c r="ZQ1021">
        <v>2652.5363209777602</v>
      </c>
      <c r="ZT1021">
        <v>2422.1158572118302</v>
      </c>
      <c r="AAA1021">
        <v>2334.14798375492</v>
      </c>
      <c r="AAC1021">
        <v>2257.2925416226999</v>
      </c>
      <c r="AAK1021">
        <v>2484.3071608898699</v>
      </c>
      <c r="AAL1021">
        <v>2323.4018841980901</v>
      </c>
      <c r="AAP1021">
        <v>2446.1531778371</v>
      </c>
      <c r="AAT1021">
        <v>2257.91146622818</v>
      </c>
      <c r="AAU1021">
        <v>2217.9912213415</v>
      </c>
      <c r="AAZ1021">
        <v>2251.7817845361601</v>
      </c>
      <c r="ABA1021">
        <v>2316.1388802126698</v>
      </c>
      <c r="ABH1021">
        <v>2175.88207759846</v>
      </c>
      <c r="ABI1021">
        <v>2127.9446128084701</v>
      </c>
      <c r="ABJ1021">
        <v>2214.49480339909</v>
      </c>
      <c r="ABK1021">
        <v>2214.7558858379098</v>
      </c>
      <c r="ABM1021">
        <v>2209.91156262206</v>
      </c>
      <c r="ABO1021">
        <v>2138.6215544305301</v>
      </c>
      <c r="ABP1021">
        <v>2107.12693578982</v>
      </c>
      <c r="ABQ1021">
        <v>1988.9111363565901</v>
      </c>
      <c r="ABR1021">
        <v>2005.1935344809101</v>
      </c>
    </row>
    <row r="1022" spans="1:748" x14ac:dyDescent="0.25">
      <c r="A1022">
        <f t="shared" si="15"/>
        <v>1021</v>
      </c>
      <c r="YJ1022">
        <v>2448.6375423609802</v>
      </c>
      <c r="YK1022">
        <v>2192.26938032929</v>
      </c>
      <c r="ZP1022">
        <v>2139.8063878684402</v>
      </c>
      <c r="ZQ1022">
        <v>2654.9470179129398</v>
      </c>
      <c r="ZT1022">
        <v>2426.42626769445</v>
      </c>
      <c r="AAA1022">
        <v>2330.7439030679702</v>
      </c>
      <c r="AAC1022">
        <v>2257.2925416226999</v>
      </c>
      <c r="AAK1022">
        <v>2494.97732786188</v>
      </c>
      <c r="AAL1022">
        <v>2324.1953892112301</v>
      </c>
      <c r="AAP1022">
        <v>2437.9687816258102</v>
      </c>
      <c r="AAT1022">
        <v>2256.49838609378</v>
      </c>
      <c r="AAU1022">
        <v>2223.1200274964999</v>
      </c>
      <c r="AAZ1022">
        <v>2257.9729346399799</v>
      </c>
      <c r="ABA1022">
        <v>2317.4793461764002</v>
      </c>
      <c r="ABH1022">
        <v>2178.1257986340102</v>
      </c>
      <c r="ABI1022">
        <v>2125.0561769845599</v>
      </c>
      <c r="ABJ1022">
        <v>2221.79021067754</v>
      </c>
      <c r="ABK1022">
        <v>2218.9022633063701</v>
      </c>
      <c r="ABM1022">
        <v>2216.8530273740098</v>
      </c>
      <c r="ABO1022">
        <v>2143.6687105021801</v>
      </c>
      <c r="ABP1022">
        <v>2111.0472329332201</v>
      </c>
      <c r="ABQ1022">
        <v>1988.9465532720401</v>
      </c>
      <c r="ABR1022">
        <v>2002.01351599799</v>
      </c>
    </row>
    <row r="1023" spans="1:748" x14ac:dyDescent="0.25">
      <c r="A1023">
        <f t="shared" si="15"/>
        <v>1022</v>
      </c>
      <c r="YJ1023">
        <v>2446.9741651397599</v>
      </c>
      <c r="YK1023">
        <v>2192.26938032929</v>
      </c>
      <c r="ZP1023">
        <v>2139.8063878684402</v>
      </c>
      <c r="ZQ1023">
        <v>2657.3821972483802</v>
      </c>
      <c r="ZT1023">
        <v>2420.5180103277298</v>
      </c>
      <c r="AAA1023">
        <v>2325.42571702952</v>
      </c>
      <c r="AAC1023">
        <v>2257.2925416226999</v>
      </c>
      <c r="AAK1023">
        <v>2489.20999974707</v>
      </c>
      <c r="AAL1023">
        <v>2328.0231681202299</v>
      </c>
      <c r="AAP1023">
        <v>2436.0399803056398</v>
      </c>
      <c r="AAT1023">
        <v>2255.15504729639</v>
      </c>
      <c r="AAU1023">
        <v>2229.1982217917598</v>
      </c>
      <c r="AAZ1023">
        <v>2264.0103575570001</v>
      </c>
      <c r="ABA1023">
        <v>2322.8394602450098</v>
      </c>
      <c r="ABH1023">
        <v>2182.37027024484</v>
      </c>
      <c r="ABI1023">
        <v>2126.2713315419101</v>
      </c>
      <c r="ABJ1023">
        <v>2218.8394046923599</v>
      </c>
      <c r="ABK1023">
        <v>2230.0703013484199</v>
      </c>
      <c r="ABM1023">
        <v>2217.5636854720601</v>
      </c>
      <c r="ABO1023">
        <v>2152.6342810707001</v>
      </c>
      <c r="ABP1023">
        <v>2118.9408623447698</v>
      </c>
      <c r="ABQ1023">
        <v>1993.0645627384699</v>
      </c>
      <c r="ABR1023">
        <v>2003.9645225256199</v>
      </c>
    </row>
    <row r="1024" spans="1:748" x14ac:dyDescent="0.25">
      <c r="A1024">
        <f t="shared" si="15"/>
        <v>1023</v>
      </c>
      <c r="YJ1024">
        <v>2445.0420026851698</v>
      </c>
      <c r="YK1024">
        <v>2192.26938032929</v>
      </c>
      <c r="ZP1024">
        <v>2139.8063878684402</v>
      </c>
      <c r="ZQ1024">
        <v>2657.3821972483802</v>
      </c>
      <c r="ZT1024">
        <v>2414.4921782249999</v>
      </c>
      <c r="AAC1024">
        <v>2257.2925416226999</v>
      </c>
      <c r="AAK1024">
        <v>2499.4103596739301</v>
      </c>
      <c r="AAL1024">
        <v>2332.32679484137</v>
      </c>
      <c r="AAP1024">
        <v>2432.9965929341001</v>
      </c>
      <c r="AAT1024">
        <v>2254.8554405335499</v>
      </c>
      <c r="AAU1024">
        <v>2238.3780807134199</v>
      </c>
      <c r="AAZ1024">
        <v>2269.42166712988</v>
      </c>
      <c r="ABA1024">
        <v>2309.5922646521699</v>
      </c>
      <c r="ABH1024">
        <v>2192.23359652924</v>
      </c>
      <c r="ABI1024">
        <v>2129.75566729907</v>
      </c>
      <c r="ABJ1024">
        <v>2231.1759198734999</v>
      </c>
      <c r="ABK1024">
        <v>2235.19845461471</v>
      </c>
      <c r="ABM1024">
        <v>2206.7807914252298</v>
      </c>
      <c r="ABO1024">
        <v>2153.9231939278998</v>
      </c>
      <c r="ABP1024">
        <v>2122.1469189156301</v>
      </c>
      <c r="ABQ1024">
        <v>1996.2378213883401</v>
      </c>
      <c r="ABR1024">
        <v>2000.8180145593001</v>
      </c>
      <c r="ABS1024">
        <v>1998.9270847672999</v>
      </c>
      <c r="ABT1024">
        <v>2000.4086482668299</v>
      </c>
    </row>
    <row r="1025" spans="1:751" x14ac:dyDescent="0.25">
      <c r="A1025">
        <f t="shared" si="15"/>
        <v>1024</v>
      </c>
      <c r="YJ1025">
        <v>2446.4215259477201</v>
      </c>
      <c r="YK1025">
        <v>2192.26938032929</v>
      </c>
      <c r="ZP1025">
        <v>2139.8063878684402</v>
      </c>
      <c r="ZQ1025">
        <v>2657.7456653048498</v>
      </c>
      <c r="ZT1025">
        <v>2407.8879298154802</v>
      </c>
      <c r="AAC1025">
        <v>2257.2925416226999</v>
      </c>
      <c r="AAK1025">
        <v>2491.4064261626199</v>
      </c>
      <c r="AAL1025">
        <v>2335.79924416531</v>
      </c>
      <c r="AAP1025">
        <v>2437.1654434944699</v>
      </c>
      <c r="AAT1025">
        <v>2252.5273565822299</v>
      </c>
      <c r="AAU1025">
        <v>2244.1646353430501</v>
      </c>
      <c r="AAZ1025">
        <v>2274.0405344196602</v>
      </c>
      <c r="ABA1025">
        <v>2316.0294490178298</v>
      </c>
      <c r="ABH1025">
        <v>2196.05861883744</v>
      </c>
      <c r="ABI1025">
        <v>2130.9066622599998</v>
      </c>
      <c r="ABJ1025">
        <v>2237.1190748997601</v>
      </c>
      <c r="ABK1025">
        <v>2244.0468761193401</v>
      </c>
      <c r="ABM1025">
        <v>2204.76334776152</v>
      </c>
      <c r="ABO1025">
        <v>2161.5171960040998</v>
      </c>
      <c r="ABP1025">
        <v>2128.7705650503799</v>
      </c>
      <c r="ABQ1025">
        <v>1997.2074219154899</v>
      </c>
      <c r="ABR1025">
        <v>1999.7147404786699</v>
      </c>
      <c r="ABT1025">
        <v>1999.3539684017201</v>
      </c>
    </row>
    <row r="1026" spans="1:751" x14ac:dyDescent="0.25">
      <c r="A1026">
        <f t="shared" si="15"/>
        <v>1025</v>
      </c>
      <c r="YJ1026">
        <v>2448.8012658070802</v>
      </c>
      <c r="YK1026">
        <v>2191.1336928016399</v>
      </c>
      <c r="ZP1026">
        <v>2139.8063878684402</v>
      </c>
      <c r="ZQ1026">
        <v>2660.1248616371299</v>
      </c>
      <c r="ZT1026">
        <v>2408.9623982898402</v>
      </c>
      <c r="AAC1026">
        <v>2257.2925416226999</v>
      </c>
      <c r="AAK1026">
        <v>2491.0877375191699</v>
      </c>
      <c r="AAL1026">
        <v>2338.1846863809301</v>
      </c>
      <c r="AAP1026">
        <v>2440.2591224498701</v>
      </c>
      <c r="AAT1026">
        <v>2252.5273565822299</v>
      </c>
      <c r="AAZ1026">
        <v>2276.0016397581799</v>
      </c>
      <c r="ABA1026">
        <v>2321.2871247951498</v>
      </c>
      <c r="ABH1026">
        <v>2200.9608452037501</v>
      </c>
      <c r="ABI1026">
        <v>2136.0960234081199</v>
      </c>
      <c r="ABJ1026">
        <v>2244.8073303347601</v>
      </c>
      <c r="ABK1026">
        <v>2243.6702779109301</v>
      </c>
      <c r="ABM1026">
        <v>2209.9525210563802</v>
      </c>
      <c r="ABO1026">
        <v>2169.9377334519299</v>
      </c>
      <c r="ABP1026">
        <v>2128.7705650503799</v>
      </c>
      <c r="ABQ1026">
        <v>1999.1979999293301</v>
      </c>
      <c r="ABR1026">
        <v>1997.6349589865899</v>
      </c>
      <c r="ABU1026">
        <v>2009.4933188309601</v>
      </c>
      <c r="ABV1026">
        <v>2002.00080635277</v>
      </c>
      <c r="ABW1026">
        <v>1997.95870108961</v>
      </c>
    </row>
    <row r="1027" spans="1:751" x14ac:dyDescent="0.25">
      <c r="A1027">
        <f t="shared" si="15"/>
        <v>1026</v>
      </c>
      <c r="YJ1027">
        <v>2449.1513434639401</v>
      </c>
      <c r="YK1027">
        <v>2199.12336979973</v>
      </c>
      <c r="ZP1027">
        <v>2139.8063878684402</v>
      </c>
      <c r="ZQ1027">
        <v>2661.4972594241099</v>
      </c>
      <c r="ZT1027">
        <v>2410.0392933697899</v>
      </c>
      <c r="AAC1027">
        <v>2257.2925416226999</v>
      </c>
      <c r="AAK1027">
        <v>2484.7478660152301</v>
      </c>
      <c r="AAL1027">
        <v>2341.5458055764302</v>
      </c>
      <c r="AAP1027">
        <v>2428.1899034692001</v>
      </c>
      <c r="AAT1027">
        <v>2252.5273565822299</v>
      </c>
      <c r="AAZ1027">
        <v>2280.9951954656399</v>
      </c>
      <c r="ABA1027">
        <v>2327.5187693408802</v>
      </c>
      <c r="ABH1027">
        <v>2209.8958685140501</v>
      </c>
      <c r="ABI1027">
        <v>2139.2353764316899</v>
      </c>
      <c r="ABJ1027">
        <v>2254.4692301194</v>
      </c>
      <c r="ABK1027">
        <v>2253.4137374094998</v>
      </c>
      <c r="ABM1027">
        <v>2217.1078419537498</v>
      </c>
      <c r="ABO1027">
        <v>2179.2355630317002</v>
      </c>
      <c r="ABP1027">
        <v>2128.7705650503799</v>
      </c>
      <c r="ABQ1027">
        <v>1996.17221705664</v>
      </c>
      <c r="ABR1027">
        <v>1993.6160719449799</v>
      </c>
      <c r="ABU1027">
        <v>2015.91145441295</v>
      </c>
      <c r="ABV1027">
        <v>2004.02184988405</v>
      </c>
      <c r="ABW1027">
        <v>1998.9944788601799</v>
      </c>
    </row>
    <row r="1028" spans="1:751" x14ac:dyDescent="0.25">
      <c r="A1028">
        <f t="shared" ref="A1028:A1090" si="16">A1027+1</f>
        <v>1027</v>
      </c>
      <c r="YJ1028">
        <v>2442.3891789579202</v>
      </c>
      <c r="YK1028">
        <v>2209.0264509748099</v>
      </c>
      <c r="ZP1028">
        <v>2139.8063878684402</v>
      </c>
      <c r="ZQ1028">
        <v>2663.9079696994099</v>
      </c>
      <c r="ZT1028">
        <v>2413.0657893868902</v>
      </c>
      <c r="AAC1028">
        <v>2257.2925416226999</v>
      </c>
      <c r="AAK1028">
        <v>2485.55588385077</v>
      </c>
      <c r="AAL1028">
        <v>2341.7088055846698</v>
      </c>
      <c r="AAP1028">
        <v>2431.5220901400298</v>
      </c>
      <c r="AAT1028">
        <v>2252.5273565822299</v>
      </c>
      <c r="AAZ1028">
        <v>2279.73360150082</v>
      </c>
      <c r="ABA1028">
        <v>2332.6311496800199</v>
      </c>
      <c r="ABH1028">
        <v>2220.7347541407398</v>
      </c>
      <c r="ABI1028">
        <v>2144.34994197891</v>
      </c>
      <c r="ABJ1028">
        <v>2257.9534884428899</v>
      </c>
      <c r="ABK1028">
        <v>2259.9513389406402</v>
      </c>
      <c r="ABM1028">
        <v>2222.0145298757602</v>
      </c>
      <c r="ABO1028">
        <v>2186.25294295708</v>
      </c>
      <c r="ABP1028">
        <v>2128.7705650503799</v>
      </c>
      <c r="ABQ1028">
        <v>1996.2399118745</v>
      </c>
      <c r="ABR1028">
        <v>1991.6908459380199</v>
      </c>
      <c r="ABU1028">
        <v>2019.22156571191</v>
      </c>
      <c r="ABV1028">
        <v>2005.0073455786201</v>
      </c>
      <c r="ABW1028">
        <v>1997.9906425297199</v>
      </c>
    </row>
    <row r="1029" spans="1:751" x14ac:dyDescent="0.25">
      <c r="A1029">
        <f t="shared" si="16"/>
        <v>1028</v>
      </c>
      <c r="YJ1029">
        <v>2443.9000731102301</v>
      </c>
      <c r="YK1029">
        <v>2209.7344613755599</v>
      </c>
      <c r="ZP1029">
        <v>2139.8063878684402</v>
      </c>
      <c r="ZQ1029">
        <v>2666.3163326558401</v>
      </c>
      <c r="ZT1029">
        <v>2416.0789223306601</v>
      </c>
      <c r="AAC1029">
        <v>2257.2925416226999</v>
      </c>
      <c r="AAK1029">
        <v>2485.3699342620098</v>
      </c>
      <c r="AAL1029">
        <v>2344.9272562935998</v>
      </c>
      <c r="AAP1029">
        <v>2434.83675461862</v>
      </c>
      <c r="AAT1029">
        <v>2252.5273565822299</v>
      </c>
      <c r="AAZ1029">
        <v>2282.5905373483802</v>
      </c>
      <c r="ABA1029">
        <v>2337.6952699803501</v>
      </c>
      <c r="ABH1029">
        <v>2229.4424798033101</v>
      </c>
      <c r="ABI1029">
        <v>2146.43594588306</v>
      </c>
      <c r="ABJ1029">
        <v>2264.4564654627802</v>
      </c>
      <c r="ABK1029">
        <v>2266.4256852978001</v>
      </c>
      <c r="ABM1029">
        <v>2228.9110139336699</v>
      </c>
      <c r="ABO1029">
        <v>2190.1463597110801</v>
      </c>
      <c r="ABP1029">
        <v>2128.7705650503799</v>
      </c>
      <c r="ABQ1029">
        <v>1998.38883891815</v>
      </c>
      <c r="ABR1029">
        <v>1991.86810340697</v>
      </c>
      <c r="ABU1029">
        <v>2017.4626948462301</v>
      </c>
      <c r="ABV1029">
        <v>2005.0060162213299</v>
      </c>
      <c r="ABW1029">
        <v>1997.0224821588899</v>
      </c>
    </row>
    <row r="1030" spans="1:751" x14ac:dyDescent="0.25">
      <c r="A1030">
        <f t="shared" si="16"/>
        <v>1029</v>
      </c>
      <c r="YJ1030">
        <v>2446.4556304461898</v>
      </c>
      <c r="YK1030">
        <v>2214.4877379578102</v>
      </c>
      <c r="ZP1030">
        <v>2139.8063878684402</v>
      </c>
      <c r="ZQ1030">
        <v>2662.6653777927299</v>
      </c>
      <c r="ZT1030">
        <v>2427.15486416673</v>
      </c>
      <c r="AAC1030">
        <v>2257.2925416226999</v>
      </c>
      <c r="AAK1030">
        <v>2486.2378380482901</v>
      </c>
      <c r="AAL1030">
        <v>2342.06444054127</v>
      </c>
      <c r="AAP1030">
        <v>2421.9751296631798</v>
      </c>
      <c r="AAT1030">
        <v>2252.5273565822299</v>
      </c>
      <c r="AAZ1030">
        <v>2290.4676710907302</v>
      </c>
      <c r="ABA1030">
        <v>2343.73968670656</v>
      </c>
      <c r="ABH1030">
        <v>2238.0942855398298</v>
      </c>
      <c r="ABI1030">
        <v>2153.5890127287698</v>
      </c>
      <c r="ABJ1030">
        <v>2273.9486149884501</v>
      </c>
      <c r="ABK1030">
        <v>2276.9087455161998</v>
      </c>
      <c r="ABM1030">
        <v>2219.5366043142999</v>
      </c>
      <c r="ABO1030">
        <v>2199.0634132761402</v>
      </c>
      <c r="ABP1030">
        <v>2128.7705650503799</v>
      </c>
      <c r="ABQ1030">
        <v>2000.5612209067399</v>
      </c>
      <c r="ABR1030">
        <v>1993.1002730702701</v>
      </c>
      <c r="ABU1030">
        <v>2019.7734761366601</v>
      </c>
      <c r="ABV1030">
        <v>2005.04068134969</v>
      </c>
      <c r="ABW1030">
        <v>1998.1165334331699</v>
      </c>
    </row>
    <row r="1031" spans="1:751" x14ac:dyDescent="0.25">
      <c r="A1031">
        <f t="shared" si="16"/>
        <v>1030</v>
      </c>
      <c r="YJ1031">
        <v>2449.8861546524199</v>
      </c>
      <c r="YK1031">
        <v>2226.2233671766799</v>
      </c>
      <c r="ZP1031">
        <v>2139.8063878684402</v>
      </c>
      <c r="ZQ1031">
        <v>2651.02117726407</v>
      </c>
      <c r="ZT1031">
        <v>2441.0071693275499</v>
      </c>
      <c r="AAC1031">
        <v>2257.2925416226999</v>
      </c>
      <c r="AAK1031">
        <v>2490.06152741489</v>
      </c>
      <c r="AAL1031">
        <v>2342.2024112557001</v>
      </c>
      <c r="AAP1031">
        <v>2416.46634212241</v>
      </c>
      <c r="AAT1031">
        <v>2252.5273565822299</v>
      </c>
      <c r="AAZ1031">
        <v>2292.12154245286</v>
      </c>
      <c r="ABA1031">
        <v>2332.4298451966101</v>
      </c>
      <c r="ABH1031">
        <v>2235.5038554327298</v>
      </c>
      <c r="ABI1031">
        <v>2159.6127945458602</v>
      </c>
      <c r="ABJ1031">
        <v>2272.1577695065398</v>
      </c>
      <c r="ABK1031">
        <v>2290.23183315696</v>
      </c>
      <c r="ABM1031">
        <v>2226.4713478715098</v>
      </c>
      <c r="ABO1031">
        <v>2205.72940685399</v>
      </c>
      <c r="ABP1031">
        <v>2128.7705650503799</v>
      </c>
      <c r="ABQ1031">
        <v>1999.6405354604301</v>
      </c>
      <c r="ABR1031">
        <v>1993.2714554148799</v>
      </c>
      <c r="ABU1031">
        <v>2031.1238510662299</v>
      </c>
      <c r="ABV1031">
        <v>2010.11257922296</v>
      </c>
      <c r="ABW1031">
        <v>2002.2206374253001</v>
      </c>
    </row>
    <row r="1032" spans="1:751" x14ac:dyDescent="0.25">
      <c r="A1032">
        <f t="shared" si="16"/>
        <v>1031</v>
      </c>
      <c r="YJ1032">
        <v>2446.0460455348298</v>
      </c>
      <c r="YK1032">
        <v>2235.7809725867801</v>
      </c>
      <c r="ZP1032">
        <v>2139.8063878684402</v>
      </c>
      <c r="ZQ1032">
        <v>2652.6609339517299</v>
      </c>
      <c r="ZT1032">
        <v>2447.4937290808102</v>
      </c>
      <c r="AAC1032">
        <v>2257.2925416226999</v>
      </c>
      <c r="AAK1032">
        <v>2491.7939077472101</v>
      </c>
      <c r="AAL1032">
        <v>2345.23007171067</v>
      </c>
      <c r="AAP1032">
        <v>2419.1678838435</v>
      </c>
      <c r="AAT1032">
        <v>2252.5273565822299</v>
      </c>
      <c r="AAZ1032">
        <v>2290.56070410558</v>
      </c>
      <c r="ABA1032">
        <v>2338.45138366934</v>
      </c>
      <c r="ABH1032">
        <v>2238.9255378057901</v>
      </c>
      <c r="ABI1032">
        <v>2161.4548008902102</v>
      </c>
      <c r="ABJ1032">
        <v>2279.3893252929001</v>
      </c>
      <c r="ABK1032">
        <v>2299.1868857312102</v>
      </c>
      <c r="ABM1032">
        <v>2221.0054743533301</v>
      </c>
      <c r="ABO1032">
        <v>2212.1438738686402</v>
      </c>
      <c r="ABP1032">
        <v>2128.7705650503799</v>
      </c>
      <c r="ABQ1032">
        <v>2003.7310094418699</v>
      </c>
      <c r="ABR1032">
        <v>1991.36884350369</v>
      </c>
      <c r="ABU1032">
        <v>2036.2512076120599</v>
      </c>
      <c r="ABV1032">
        <v>2009.03131991127</v>
      </c>
      <c r="ABW1032">
        <v>2000.1794341170901</v>
      </c>
    </row>
    <row r="1033" spans="1:751" x14ac:dyDescent="0.25">
      <c r="A1033">
        <f t="shared" si="16"/>
        <v>1032</v>
      </c>
      <c r="YJ1033">
        <v>2448.4096053360399</v>
      </c>
      <c r="YK1033">
        <v>2244.2412037562399</v>
      </c>
      <c r="ZP1033">
        <v>2139.8063878684402</v>
      </c>
      <c r="ZQ1033">
        <v>2654.3080927539099</v>
      </c>
      <c r="ZT1033">
        <v>2450.84540944224</v>
      </c>
      <c r="AAC1033">
        <v>2257.2925416226999</v>
      </c>
      <c r="AAK1033">
        <v>2492.5043031190298</v>
      </c>
      <c r="AAL1033">
        <v>2341.1329492541099</v>
      </c>
      <c r="AAP1033">
        <v>2422.8743934378299</v>
      </c>
      <c r="AAT1033">
        <v>2252.5273565822299</v>
      </c>
      <c r="AAZ1033">
        <v>2294.2089651925298</v>
      </c>
      <c r="ABA1033">
        <v>2344.39047783059</v>
      </c>
      <c r="ABH1033">
        <v>2242.307974111</v>
      </c>
      <c r="ABI1033">
        <v>2163.3276769046802</v>
      </c>
      <c r="ABJ1033">
        <v>2288.5639462352801</v>
      </c>
      <c r="ABK1033">
        <v>2294.8783073285599</v>
      </c>
      <c r="ABM1033">
        <v>2224.8582452860701</v>
      </c>
      <c r="ABO1033">
        <v>2218.4493863233201</v>
      </c>
      <c r="ABP1033">
        <v>2128.7705650503799</v>
      </c>
      <c r="ABQ1033">
        <v>2000.7390632960701</v>
      </c>
      <c r="ABR1033">
        <v>1990.53332589447</v>
      </c>
      <c r="ABU1033">
        <v>2044.3664974849701</v>
      </c>
      <c r="ABV1033">
        <v>2011.0249309742201</v>
      </c>
      <c r="ABW1033">
        <v>2000.2076088062399</v>
      </c>
    </row>
    <row r="1034" spans="1:751" x14ac:dyDescent="0.25">
      <c r="A1034">
        <f t="shared" si="16"/>
        <v>1033</v>
      </c>
      <c r="YJ1034">
        <v>2446.7382964355602</v>
      </c>
      <c r="YK1034">
        <v>2251.6182608444301</v>
      </c>
      <c r="ZP1034">
        <v>2139.8063878684402</v>
      </c>
      <c r="ZQ1034">
        <v>2653.9414074504998</v>
      </c>
      <c r="ZT1034">
        <v>2449.0915547436198</v>
      </c>
      <c r="AAC1034">
        <v>2257.2925416226999</v>
      </c>
      <c r="AAK1034">
        <v>2491.20692015447</v>
      </c>
      <c r="AAL1034">
        <v>2343.2347194701301</v>
      </c>
      <c r="AAP1034">
        <v>2427.5700231422302</v>
      </c>
      <c r="AAT1034">
        <v>2252.5273565822299</v>
      </c>
      <c r="AAZ1034">
        <v>2298.8280956508402</v>
      </c>
      <c r="ABA1034">
        <v>2350.26351123518</v>
      </c>
      <c r="ABH1034">
        <v>2239.5954939892499</v>
      </c>
      <c r="ABI1034">
        <v>2166.2199292216401</v>
      </c>
      <c r="ABJ1034">
        <v>2292.5975041694001</v>
      </c>
      <c r="ABK1034">
        <v>2301.77077568196</v>
      </c>
      <c r="ABM1034">
        <v>2227.6574855021099</v>
      </c>
      <c r="ABO1034">
        <v>2226.7315953658899</v>
      </c>
      <c r="ABP1034">
        <v>2128.7705650503799</v>
      </c>
      <c r="ABQ1034">
        <v>2005.9346488495</v>
      </c>
      <c r="ABR1034">
        <v>1990.7860776785801</v>
      </c>
      <c r="ABU1034">
        <v>2050.4289333512102</v>
      </c>
      <c r="ABV1034">
        <v>2011.0090384882801</v>
      </c>
      <c r="ABW1034">
        <v>1999.24863033867</v>
      </c>
    </row>
    <row r="1035" spans="1:751" x14ac:dyDescent="0.25">
      <c r="A1035">
        <f t="shared" si="16"/>
        <v>1034</v>
      </c>
      <c r="YJ1035">
        <v>2445.15229180297</v>
      </c>
      <c r="YK1035">
        <v>2261.98533660254</v>
      </c>
      <c r="ZP1035">
        <v>2139.8063878684402</v>
      </c>
      <c r="ZQ1035">
        <v>2656.6361376035202</v>
      </c>
      <c r="ZT1035">
        <v>2445.3810715901</v>
      </c>
      <c r="AAC1035">
        <v>2257.2925416226999</v>
      </c>
      <c r="AAK1035">
        <v>2479.8507490741599</v>
      </c>
      <c r="AAL1035">
        <v>2347.3170904318199</v>
      </c>
      <c r="AAP1035">
        <v>2431.2203824520898</v>
      </c>
      <c r="AAT1035">
        <v>2252.5273565822299</v>
      </c>
      <c r="AAZ1035">
        <v>2302.3750373559101</v>
      </c>
      <c r="ABA1035">
        <v>2336.8811606047202</v>
      </c>
      <c r="ABH1035">
        <v>2248.03932375773</v>
      </c>
      <c r="ABI1035">
        <v>2170.1314845494699</v>
      </c>
      <c r="ABJ1035">
        <v>2301.6777915297398</v>
      </c>
      <c r="ABK1035">
        <v>2306.5459691634801</v>
      </c>
      <c r="ABM1035">
        <v>2236.4901364843799</v>
      </c>
      <c r="ABO1035">
        <v>2233.8562980233701</v>
      </c>
      <c r="ABP1035">
        <v>2128.7705650503799</v>
      </c>
      <c r="ABQ1035">
        <v>2010.08444553102</v>
      </c>
      <c r="ABR1035">
        <v>1993.0780629247799</v>
      </c>
      <c r="ABU1035">
        <v>2058.4652053335399</v>
      </c>
      <c r="ABV1035">
        <v>2011.0235406393999</v>
      </c>
      <c r="ABW1035">
        <v>2000.3459066893499</v>
      </c>
    </row>
    <row r="1036" spans="1:751" x14ac:dyDescent="0.25">
      <c r="A1036">
        <f t="shared" si="16"/>
        <v>1035</v>
      </c>
      <c r="YJ1036">
        <v>2448.6132343433301</v>
      </c>
      <c r="YK1036">
        <v>2275.2176767832102</v>
      </c>
      <c r="ZP1036">
        <v>2139.8063878684402</v>
      </c>
      <c r="ZQ1036">
        <v>2658.25272439115</v>
      </c>
      <c r="ZT1036">
        <v>2440.66509923185</v>
      </c>
      <c r="AAC1036">
        <v>2257.2925416226999</v>
      </c>
      <c r="AAK1036">
        <v>2467.76307158706</v>
      </c>
      <c r="AAL1036">
        <v>2345.1633863245002</v>
      </c>
      <c r="AAP1036">
        <v>2421.6195685697398</v>
      </c>
      <c r="AAT1036">
        <v>2252.5273565822299</v>
      </c>
      <c r="AAZ1036">
        <v>2308.7796123395801</v>
      </c>
      <c r="ABA1036">
        <v>2334.9875170067398</v>
      </c>
      <c r="ABH1036">
        <v>2264.4221224754001</v>
      </c>
      <c r="ABI1036">
        <v>2173.98859065959</v>
      </c>
      <c r="ABJ1036">
        <v>2299.5298845307898</v>
      </c>
      <c r="ABK1036">
        <v>2317.2490981327501</v>
      </c>
      <c r="ABM1036">
        <v>2228.8884891631101</v>
      </c>
      <c r="ABO1036">
        <v>2229.6393770063601</v>
      </c>
      <c r="ABP1036">
        <v>2128.7705650503799</v>
      </c>
      <c r="ABQ1036">
        <v>2018.18873580794</v>
      </c>
      <c r="ABR1036">
        <v>2002.3788927734599</v>
      </c>
      <c r="ABU1036">
        <v>2070.4476614381001</v>
      </c>
      <c r="ABV1036">
        <v>2017.0922559380399</v>
      </c>
      <c r="ABW1036">
        <v>2004.45952548887</v>
      </c>
    </row>
    <row r="1037" spans="1:751" x14ac:dyDescent="0.25">
      <c r="A1037">
        <f t="shared" si="16"/>
        <v>1036</v>
      </c>
      <c r="YJ1037">
        <v>2443.81272440264</v>
      </c>
      <c r="YK1037">
        <v>2281.0962706790501</v>
      </c>
      <c r="ZP1037">
        <v>2139.8063878684402</v>
      </c>
      <c r="ZQ1037">
        <v>2658.8299882788001</v>
      </c>
      <c r="ZT1037">
        <v>2451.1452321256702</v>
      </c>
      <c r="AAC1037">
        <v>2257.2925416226999</v>
      </c>
      <c r="AAK1037">
        <v>2453.83680743376</v>
      </c>
      <c r="AAL1037">
        <v>2350.0882847848702</v>
      </c>
      <c r="AAP1037">
        <v>2416.1916267195402</v>
      </c>
      <c r="AAT1037">
        <v>2252.5273565822299</v>
      </c>
      <c r="AAZ1037">
        <v>2307.9264502026899</v>
      </c>
      <c r="ABA1037">
        <v>2341.2329926626799</v>
      </c>
      <c r="ABH1037">
        <v>2274.4424311673702</v>
      </c>
      <c r="ABI1037">
        <v>2177.7337711981399</v>
      </c>
      <c r="ABJ1037">
        <v>2296.3760336536102</v>
      </c>
      <c r="ABK1037">
        <v>2326.62822969631</v>
      </c>
      <c r="ABM1037">
        <v>2231.4520113733502</v>
      </c>
      <c r="ABO1037">
        <v>2226.47375341528</v>
      </c>
      <c r="ABP1037">
        <v>2128.7705650503799</v>
      </c>
      <c r="ABQ1037">
        <v>2032.12257135647</v>
      </c>
      <c r="ABR1037">
        <v>2009.41972244606</v>
      </c>
      <c r="ABU1037">
        <v>2073.1500188230798</v>
      </c>
      <c r="ABV1037">
        <v>2019.0209336427199</v>
      </c>
      <c r="ABW1037">
        <v>2005.45885913194</v>
      </c>
    </row>
    <row r="1038" spans="1:751" x14ac:dyDescent="0.25">
      <c r="A1038">
        <f t="shared" si="16"/>
        <v>1037</v>
      </c>
      <c r="YJ1038">
        <v>2443.81272440264</v>
      </c>
      <c r="YK1038">
        <v>2291.8364329933902</v>
      </c>
      <c r="ZP1038">
        <v>2141.7875092650402</v>
      </c>
      <c r="ZQ1038">
        <v>2660.3616250923501</v>
      </c>
      <c r="ZT1038">
        <v>2453.2781627172399</v>
      </c>
      <c r="AAC1038">
        <v>2257.2925416226999</v>
      </c>
      <c r="AAK1038">
        <v>2451.1674347303601</v>
      </c>
      <c r="AAL1038">
        <v>2347.7199075212502</v>
      </c>
      <c r="AAP1038">
        <v>2419.8670906499201</v>
      </c>
      <c r="AAT1038">
        <v>2252.5273565822299</v>
      </c>
      <c r="AAZ1038">
        <v>2309.9844584819598</v>
      </c>
      <c r="ABA1038">
        <v>2347.32008737355</v>
      </c>
      <c r="ABH1038">
        <v>2282.2156573399102</v>
      </c>
      <c r="ABI1038">
        <v>2180.3682483775601</v>
      </c>
      <c r="ABJ1038">
        <v>2301.2402651354701</v>
      </c>
      <c r="ABK1038">
        <v>2337.7487349509702</v>
      </c>
      <c r="ABM1038">
        <v>2236.8663972078398</v>
      </c>
      <c r="ABO1038">
        <v>2227.2695772051402</v>
      </c>
      <c r="ABP1038">
        <v>2128.7705650503799</v>
      </c>
      <c r="ABQ1038">
        <v>2030.53621034956</v>
      </c>
      <c r="ABR1038">
        <v>2009.1175055891699</v>
      </c>
      <c r="ABU1038">
        <v>2071.6997323105502</v>
      </c>
      <c r="ABV1038">
        <v>2018.8605512157401</v>
      </c>
      <c r="ABW1038">
        <v>2003.36694606126</v>
      </c>
    </row>
    <row r="1039" spans="1:751" x14ac:dyDescent="0.25">
      <c r="A1039">
        <f t="shared" si="16"/>
        <v>1038</v>
      </c>
      <c r="YJ1039">
        <v>2443.81272440264</v>
      </c>
      <c r="YK1039">
        <v>2300.4040437276499</v>
      </c>
      <c r="ZP1039">
        <v>2144.7766956934902</v>
      </c>
      <c r="ZQ1039">
        <v>2646.7344783418498</v>
      </c>
      <c r="ZT1039">
        <v>2456.4024486987601</v>
      </c>
      <c r="AAC1039">
        <v>2257.2925416226999</v>
      </c>
      <c r="AAK1039">
        <v>2451.5976319231499</v>
      </c>
      <c r="AAL1039">
        <v>2355.5743727325098</v>
      </c>
      <c r="AAP1039">
        <v>2423.50788219073</v>
      </c>
      <c r="AAT1039">
        <v>2252.5273565822299</v>
      </c>
      <c r="AAZ1039">
        <v>2313.02489900196</v>
      </c>
      <c r="ABA1039">
        <v>2336.1668556878399</v>
      </c>
      <c r="ABH1039">
        <v>2288.85865476253</v>
      </c>
      <c r="ABI1039">
        <v>2184.0041244439399</v>
      </c>
      <c r="ABJ1039">
        <v>2311.1175036966401</v>
      </c>
      <c r="ABK1039">
        <v>2333.5571621099198</v>
      </c>
      <c r="ABM1039">
        <v>2243.2043279156101</v>
      </c>
      <c r="ABO1039">
        <v>2236.2132419712102</v>
      </c>
      <c r="ABP1039">
        <v>2128.7705650503799</v>
      </c>
      <c r="ABQ1039">
        <v>2037.1097864614101</v>
      </c>
      <c r="ABR1039">
        <v>2013.92541248681</v>
      </c>
      <c r="ABU1039">
        <v>2069.2457182231401</v>
      </c>
      <c r="ABV1039">
        <v>2021.7646107252001</v>
      </c>
      <c r="ABW1039">
        <v>2005.36112070628</v>
      </c>
    </row>
    <row r="1040" spans="1:751" x14ac:dyDescent="0.25">
      <c r="A1040">
        <f t="shared" si="16"/>
        <v>1039</v>
      </c>
      <c r="YJ1040">
        <v>2449.1092926858701</v>
      </c>
      <c r="YK1040">
        <v>2310.8605382923702</v>
      </c>
      <c r="ZQ1040">
        <v>2649.4909242243698</v>
      </c>
      <c r="ZT1040">
        <v>2459.4430376425098</v>
      </c>
      <c r="AAC1040">
        <v>2257.2925416226999</v>
      </c>
      <c r="AAK1040">
        <v>2448.0808443982701</v>
      </c>
      <c r="AAL1040">
        <v>2360.1762295482799</v>
      </c>
      <c r="AAP1040">
        <v>2425.1784476299299</v>
      </c>
      <c r="AAT1040">
        <v>2252.5273565822299</v>
      </c>
      <c r="AAZ1040">
        <v>2319.0148316517302</v>
      </c>
      <c r="ABA1040">
        <v>2341.4775882969502</v>
      </c>
      <c r="ABH1040">
        <v>2291.34979157713</v>
      </c>
      <c r="ABI1040">
        <v>2184.5677077569298</v>
      </c>
      <c r="ABJ1040">
        <v>2316.8261354403398</v>
      </c>
      <c r="ABK1040">
        <v>2335.5561254925301</v>
      </c>
      <c r="ABM1040">
        <v>2238.2859219562101</v>
      </c>
      <c r="ABO1040">
        <v>2239.86175086704</v>
      </c>
      <c r="ABP1040">
        <v>2128.7705650503799</v>
      </c>
      <c r="ABQ1040">
        <v>2042.56034582554</v>
      </c>
      <c r="ABR1040">
        <v>2010.56212854873</v>
      </c>
      <c r="ABU1040">
        <v>2069.88136757751</v>
      </c>
      <c r="ABV1040">
        <v>2019.5986568503499</v>
      </c>
      <c r="ABW1040">
        <v>2005.3234023144601</v>
      </c>
    </row>
    <row r="1041" spans="1:752" x14ac:dyDescent="0.25">
      <c r="A1041">
        <f t="shared" si="16"/>
        <v>1040</v>
      </c>
      <c r="YJ1041">
        <v>2450.30007220888</v>
      </c>
      <c r="YK1041">
        <v>2311.0810137782901</v>
      </c>
      <c r="ZQ1041">
        <v>2648.1957860074299</v>
      </c>
      <c r="ZT1041">
        <v>2456.37991887008</v>
      </c>
      <c r="AAC1041">
        <v>2257.2925416226999</v>
      </c>
      <c r="AAK1041">
        <v>2450.7198133827101</v>
      </c>
      <c r="AAL1041">
        <v>2355.6074559342801</v>
      </c>
      <c r="AAP1041">
        <v>2430.8942397627302</v>
      </c>
      <c r="AAT1041">
        <v>2252.5273565822299</v>
      </c>
      <c r="AAZ1041">
        <v>2319.9066689588099</v>
      </c>
      <c r="ABA1041">
        <v>2346.7515579021201</v>
      </c>
      <c r="ABH1041">
        <v>2297.8380227515399</v>
      </c>
      <c r="ABI1041">
        <v>2190.1905888229098</v>
      </c>
      <c r="ABJ1041">
        <v>2324.4993506286401</v>
      </c>
      <c r="ABK1041">
        <v>2344.6375514196502</v>
      </c>
      <c r="ABM1041">
        <v>2244.6281326762601</v>
      </c>
      <c r="ABO1041">
        <v>2243.4496389825699</v>
      </c>
      <c r="ABP1041">
        <v>2128.7705650503799</v>
      </c>
      <c r="ABQ1041">
        <v>2042.92674498016</v>
      </c>
      <c r="ABR1041">
        <v>2009.29376409475</v>
      </c>
      <c r="ABU1041">
        <v>2073.5633823625999</v>
      </c>
      <c r="ABV1041">
        <v>2018.48945041611</v>
      </c>
      <c r="ABW1041">
        <v>2003.2954438934901</v>
      </c>
    </row>
    <row r="1042" spans="1:752" x14ac:dyDescent="0.25">
      <c r="A1042">
        <f t="shared" si="16"/>
        <v>1041</v>
      </c>
      <c r="YJ1042">
        <v>2450.4781508024498</v>
      </c>
      <c r="YK1042">
        <v>2309.2898373623598</v>
      </c>
      <c r="ZQ1042">
        <v>2649.9688362322299</v>
      </c>
      <c r="ZT1042">
        <v>2461.46773873335</v>
      </c>
      <c r="AAC1042">
        <v>2257.2925416226999</v>
      </c>
      <c r="AAK1042">
        <v>2453.3293811081899</v>
      </c>
      <c r="AAL1042">
        <v>2359.27870898223</v>
      </c>
      <c r="AAP1042">
        <v>2431.5014084060299</v>
      </c>
      <c r="AAT1042">
        <v>2252.5273565822299</v>
      </c>
      <c r="AAZ1042">
        <v>2321.8085777461201</v>
      </c>
      <c r="ABA1042">
        <v>2352.9600125122402</v>
      </c>
      <c r="ABH1042">
        <v>2295.1758752790201</v>
      </c>
      <c r="ABI1042">
        <v>2195.7678161868698</v>
      </c>
      <c r="ABJ1042">
        <v>2329.0849438608202</v>
      </c>
      <c r="ABK1042">
        <v>2339.4302497849699</v>
      </c>
      <c r="ABM1042">
        <v>2250.8745669528698</v>
      </c>
      <c r="ABO1042">
        <v>2246.0431976474301</v>
      </c>
      <c r="ABP1042">
        <v>2128.7705650503799</v>
      </c>
      <c r="ABQ1042">
        <v>2044.35467978836</v>
      </c>
      <c r="ABR1042">
        <v>2010.1133442848</v>
      </c>
      <c r="ABU1042">
        <v>2082.2594830768799</v>
      </c>
      <c r="ABV1042">
        <v>2020.45459928383</v>
      </c>
      <c r="ABW1042">
        <v>2004.3458709280401</v>
      </c>
    </row>
    <row r="1043" spans="1:752" x14ac:dyDescent="0.25">
      <c r="A1043">
        <f t="shared" si="16"/>
        <v>1042</v>
      </c>
      <c r="YJ1043">
        <v>2455.7428607961301</v>
      </c>
      <c r="YK1043">
        <v>2316.6852469718801</v>
      </c>
      <c r="ZQ1043">
        <v>2651.7642493307198</v>
      </c>
      <c r="ZT1043">
        <v>2469.5284311958799</v>
      </c>
      <c r="AAC1043">
        <v>2257.2925416226999</v>
      </c>
      <c r="AAK1043">
        <v>2455.9159712616902</v>
      </c>
      <c r="AAL1043">
        <v>2355.8495910554502</v>
      </c>
      <c r="AAP1043">
        <v>2423.0641828477801</v>
      </c>
      <c r="AAT1043">
        <v>2252.5273565822299</v>
      </c>
      <c r="AAZ1043">
        <v>2324.71027486399</v>
      </c>
      <c r="ABA1043">
        <v>2359.0845185774201</v>
      </c>
      <c r="ABH1043">
        <v>2298.6749699715801</v>
      </c>
      <c r="ABI1043">
        <v>2201.3124667182301</v>
      </c>
      <c r="ABJ1043">
        <v>2331.60948866939</v>
      </c>
      <c r="ABK1043">
        <v>2350.5049307023501</v>
      </c>
      <c r="ABM1043">
        <v>2256.0236039689999</v>
      </c>
      <c r="ABO1043">
        <v>2246.6074105994999</v>
      </c>
      <c r="ABP1043">
        <v>2128.7705650503799</v>
      </c>
      <c r="ABQ1043">
        <v>2043.7920588683</v>
      </c>
      <c r="ABR1043">
        <v>2008.9474317526899</v>
      </c>
      <c r="ABU1043">
        <v>2079.8001857066802</v>
      </c>
      <c r="ABV1043">
        <v>2019.3984285930901</v>
      </c>
      <c r="ABW1043">
        <v>2004.4012241881301</v>
      </c>
    </row>
    <row r="1044" spans="1:752" x14ac:dyDescent="0.25">
      <c r="A1044">
        <f t="shared" si="16"/>
        <v>1043</v>
      </c>
      <c r="YJ1044">
        <v>2456.84219308512</v>
      </c>
      <c r="YK1044">
        <v>2323.9746125210099</v>
      </c>
      <c r="ZQ1044">
        <v>2654.6070565159698</v>
      </c>
      <c r="ZT1044">
        <v>2473.4074366637601</v>
      </c>
      <c r="AAC1044">
        <v>2257.2925416226999</v>
      </c>
      <c r="AAK1044">
        <v>2457.4326840305198</v>
      </c>
      <c r="AAL1044">
        <v>2345.4661917354101</v>
      </c>
      <c r="AAP1044">
        <v>2426.96721761647</v>
      </c>
      <c r="AAT1044">
        <v>2252.5273565822299</v>
      </c>
      <c r="AAZ1044">
        <v>2327.5387080980399</v>
      </c>
      <c r="ABA1044">
        <v>2364.0746788384499</v>
      </c>
      <c r="ABH1044">
        <v>2307.1642192077002</v>
      </c>
      <c r="ABI1044">
        <v>2203.7427668208802</v>
      </c>
      <c r="ABJ1044">
        <v>2328.02024966213</v>
      </c>
      <c r="ABK1044">
        <v>2358.3794090363399</v>
      </c>
      <c r="ABM1044">
        <v>2261.0591011974302</v>
      </c>
      <c r="ABO1044">
        <v>2247.2230160470699</v>
      </c>
      <c r="ABP1044">
        <v>2128.7705650503799</v>
      </c>
      <c r="ABQ1044">
        <v>2046.3047409579499</v>
      </c>
      <c r="ABR1044">
        <v>2008.8398094844299</v>
      </c>
      <c r="ABU1044">
        <v>2082.3999974987701</v>
      </c>
      <c r="ABV1044">
        <v>2019.3766331680499</v>
      </c>
      <c r="ABW1044">
        <v>2005.48315734843</v>
      </c>
    </row>
    <row r="1045" spans="1:752" x14ac:dyDescent="0.25">
      <c r="A1045">
        <f t="shared" si="16"/>
        <v>1044</v>
      </c>
      <c r="YJ1045">
        <v>2455.9448465054002</v>
      </c>
      <c r="YK1045">
        <v>2337.2177764684898</v>
      </c>
      <c r="ZQ1045">
        <v>2657.4321306523898</v>
      </c>
      <c r="ZT1045">
        <v>2478.2996862789601</v>
      </c>
      <c r="AAC1045">
        <v>2257.2925416226999</v>
      </c>
      <c r="AAK1045">
        <v>2458.9466256739602</v>
      </c>
      <c r="AAL1045">
        <v>2342.4839305406599</v>
      </c>
      <c r="AAP1045">
        <v>2413.6488165656601</v>
      </c>
      <c r="AAT1045">
        <v>2252.5273565822299</v>
      </c>
      <c r="AAZ1045">
        <v>2329.3201681465298</v>
      </c>
      <c r="ABA1045">
        <v>2369.0065893360402</v>
      </c>
      <c r="ABH1045">
        <v>2318.5672062277899</v>
      </c>
      <c r="ABI1045">
        <v>2205.1647228227098</v>
      </c>
      <c r="ABJ1045">
        <v>2338.65596936466</v>
      </c>
      <c r="ABK1045">
        <v>2362.0990731759298</v>
      </c>
      <c r="ABM1045">
        <v>2262.9874288659298</v>
      </c>
      <c r="ABO1045">
        <v>2248.9873463598901</v>
      </c>
      <c r="ABP1045">
        <v>2128.7705650503799</v>
      </c>
      <c r="ABQ1045">
        <v>2044.7829965886999</v>
      </c>
      <c r="ABR1045">
        <v>2005.7375252721699</v>
      </c>
      <c r="ABU1045">
        <v>2086.9981039649601</v>
      </c>
      <c r="ABV1045">
        <v>2021.39963251679</v>
      </c>
      <c r="ABW1045">
        <v>2005.57068026153</v>
      </c>
    </row>
    <row r="1046" spans="1:752" x14ac:dyDescent="0.25">
      <c r="A1046">
        <f t="shared" si="16"/>
        <v>1045</v>
      </c>
      <c r="YJ1046">
        <v>2454.0575561640399</v>
      </c>
      <c r="YK1046">
        <v>2340.09121223174</v>
      </c>
      <c r="ZQ1046">
        <v>2660.2842029337098</v>
      </c>
      <c r="ZT1046">
        <v>2476.9782329032601</v>
      </c>
      <c r="AAC1046">
        <v>2257.2925416226999</v>
      </c>
      <c r="AAK1046">
        <v>2447.2714839574601</v>
      </c>
      <c r="AAL1046">
        <v>2346.6476561837999</v>
      </c>
      <c r="AAP1046">
        <v>2417.8059555653499</v>
      </c>
      <c r="AAT1046">
        <v>2252.5273565822299</v>
      </c>
      <c r="AAZ1046">
        <v>2330.04302472054</v>
      </c>
      <c r="ABA1046">
        <v>2373.8256120899</v>
      </c>
      <c r="ABH1046">
        <v>2330.7458292225201</v>
      </c>
      <c r="ABI1046">
        <v>2212.6393836209299</v>
      </c>
      <c r="ABJ1046">
        <v>2344.0663913800799</v>
      </c>
      <c r="ABK1046">
        <v>2370.7784342762998</v>
      </c>
      <c r="ABM1046">
        <v>2265.8749014997102</v>
      </c>
      <c r="ABO1046">
        <v>2249.7310205154599</v>
      </c>
      <c r="ABP1046">
        <v>2128.7705650503799</v>
      </c>
      <c r="ABQ1046">
        <v>2041.29141993914</v>
      </c>
      <c r="ABR1046">
        <v>2009.7741840384101</v>
      </c>
      <c r="ABU1046">
        <v>2090.52765646535</v>
      </c>
      <c r="ABV1046">
        <v>2019.36591091797</v>
      </c>
      <c r="ABW1046">
        <v>2005.6558774093301</v>
      </c>
    </row>
    <row r="1047" spans="1:752" x14ac:dyDescent="0.25">
      <c r="A1047">
        <f t="shared" si="16"/>
        <v>1046</v>
      </c>
      <c r="YJ1047">
        <v>2448.15335764052</v>
      </c>
      <c r="YK1047">
        <v>2347.9319210971598</v>
      </c>
      <c r="ZQ1047">
        <v>2662.0847394503198</v>
      </c>
      <c r="ZT1047">
        <v>2480.7325391352601</v>
      </c>
      <c r="AAC1047">
        <v>2257.2925416226999</v>
      </c>
      <c r="AAK1047">
        <v>2437.8562352196</v>
      </c>
      <c r="AAL1047">
        <v>2343.66566437561</v>
      </c>
      <c r="AAP1047">
        <v>2418.85010497032</v>
      </c>
      <c r="AAT1047">
        <v>2252.5273565822299</v>
      </c>
      <c r="AAZ1047">
        <v>2335.8162489288202</v>
      </c>
      <c r="ABA1047">
        <v>2379.66182771577</v>
      </c>
      <c r="ABH1047">
        <v>2337.6840745776999</v>
      </c>
      <c r="ABI1047">
        <v>2211.9490684542802</v>
      </c>
      <c r="ABJ1047">
        <v>2347.4030811594198</v>
      </c>
      <c r="ABK1047">
        <v>2380.30253828787</v>
      </c>
      <c r="ABM1047">
        <v>2265.69062232751</v>
      </c>
      <c r="ABO1047">
        <v>2253.4935938081999</v>
      </c>
      <c r="ABP1047">
        <v>2128.7705650503799</v>
      </c>
      <c r="ABQ1047">
        <v>2038.8758889446899</v>
      </c>
      <c r="ABR1047">
        <v>2009.74538404226</v>
      </c>
      <c r="ABU1047">
        <v>2104.1102594876402</v>
      </c>
      <c r="ABV1047">
        <v>2023.42732327821</v>
      </c>
      <c r="ABW1047">
        <v>2003.7379496789899</v>
      </c>
    </row>
    <row r="1048" spans="1:752" x14ac:dyDescent="0.25">
      <c r="A1048">
        <f t="shared" si="16"/>
        <v>1047</v>
      </c>
      <c r="YK1048">
        <v>2354.3112941047798</v>
      </c>
      <c r="ZQ1048">
        <v>2662.60196324155</v>
      </c>
      <c r="ZT1048">
        <v>2480.7325391352601</v>
      </c>
      <c r="AAC1048">
        <v>2257.1852267222598</v>
      </c>
      <c r="AAK1048">
        <v>2425.2417813709098</v>
      </c>
      <c r="AAL1048">
        <v>2338.3134047975</v>
      </c>
      <c r="AAP1048">
        <v>2426.3214903476501</v>
      </c>
      <c r="AAT1048">
        <v>2263.4244417008099</v>
      </c>
      <c r="AAZ1048">
        <v>2342.0685864082898</v>
      </c>
      <c r="ABA1048">
        <v>2366.8894029042799</v>
      </c>
      <c r="ABH1048">
        <v>2346.2117527390101</v>
      </c>
      <c r="ABJ1048">
        <v>2351.4317064632501</v>
      </c>
      <c r="ABK1048">
        <v>2374.0507730118902</v>
      </c>
      <c r="ABM1048">
        <v>2274.1619236371998</v>
      </c>
      <c r="ABO1048">
        <v>2248.7018014415899</v>
      </c>
      <c r="ABP1048">
        <v>2129.9643600931699</v>
      </c>
      <c r="ABQ1048">
        <v>2047.9631430853001</v>
      </c>
      <c r="ABR1048">
        <v>2009.4670665551</v>
      </c>
      <c r="ABU1048">
        <v>2113.26464774641</v>
      </c>
      <c r="ABV1048">
        <v>2030.33997534943</v>
      </c>
      <c r="ABX1048">
        <v>2008.00502597844</v>
      </c>
    </row>
    <row r="1049" spans="1:752" x14ac:dyDescent="0.25">
      <c r="A1049">
        <f t="shared" si="16"/>
        <v>1048</v>
      </c>
      <c r="YK1049">
        <v>2353.4252106047402</v>
      </c>
      <c r="ZQ1049">
        <v>2655.97571366703</v>
      </c>
      <c r="ZT1049">
        <v>2480.7325391352601</v>
      </c>
      <c r="AAC1049">
        <v>2262.09630984862</v>
      </c>
      <c r="AAK1049">
        <v>2427.0861326729701</v>
      </c>
      <c r="AAL1049">
        <v>2330.0636913276398</v>
      </c>
      <c r="AAP1049">
        <v>2424.4416098008101</v>
      </c>
      <c r="AAT1049">
        <v>2270.0314717194101</v>
      </c>
      <c r="AAZ1049">
        <v>2347.0594478267499</v>
      </c>
      <c r="ABA1049">
        <v>2372.6455359209199</v>
      </c>
      <c r="ABH1049">
        <v>2355.5345222804599</v>
      </c>
      <c r="ABJ1049">
        <v>2354.3610690917299</v>
      </c>
      <c r="ABK1049">
        <v>2379.9682060292698</v>
      </c>
      <c r="ABM1049">
        <v>2281.3250991063201</v>
      </c>
      <c r="ABO1049">
        <v>2252.1203412508098</v>
      </c>
      <c r="ABP1049">
        <v>2130.0943622175</v>
      </c>
      <c r="ABQ1049">
        <v>2055.7922545242</v>
      </c>
      <c r="ABR1049">
        <v>2007.1416572738699</v>
      </c>
      <c r="ABU1049">
        <v>2111.1918145658201</v>
      </c>
      <c r="ABV1049">
        <v>2028.04151717168</v>
      </c>
      <c r="ABX1049">
        <v>2014.88660638189</v>
      </c>
    </row>
    <row r="1050" spans="1:752" x14ac:dyDescent="0.25">
      <c r="A1050">
        <f t="shared" si="16"/>
        <v>1049</v>
      </c>
      <c r="YK1050">
        <v>2351.5649670441298</v>
      </c>
      <c r="ZQ1050">
        <v>2655.5329981858099</v>
      </c>
      <c r="ZT1050">
        <v>2475.9658843524699</v>
      </c>
      <c r="AAC1050">
        <v>2262.09630984862</v>
      </c>
      <c r="AAK1050">
        <v>2430.9583755670101</v>
      </c>
      <c r="AAL1050">
        <v>2333.2085379427099</v>
      </c>
      <c r="AAP1050">
        <v>2429.71945598712</v>
      </c>
      <c r="AAT1050">
        <v>2271.5515313118899</v>
      </c>
      <c r="AAZ1050">
        <v>2334.7926427593302</v>
      </c>
      <c r="ABA1050">
        <v>2361.1690448126701</v>
      </c>
      <c r="ABH1050">
        <v>2363.7524546893401</v>
      </c>
      <c r="ABJ1050">
        <v>2358.2927490560301</v>
      </c>
      <c r="ABK1050">
        <v>2384.8463295010702</v>
      </c>
      <c r="ABM1050">
        <v>2289.3796187124899</v>
      </c>
      <c r="ABO1050">
        <v>2257.6371663831301</v>
      </c>
      <c r="ABP1050">
        <v>2134.3607999526598</v>
      </c>
      <c r="ABQ1050">
        <v>2065.5992171817802</v>
      </c>
      <c r="ABR1050">
        <v>2006.94243118036</v>
      </c>
      <c r="ABU1050">
        <v>2113.21538683156</v>
      </c>
      <c r="ABV1050">
        <v>2032.8591700726599</v>
      </c>
      <c r="ABX1050">
        <v>2021.7448537596699</v>
      </c>
    </row>
    <row r="1051" spans="1:752" x14ac:dyDescent="0.25">
      <c r="A1051">
        <f t="shared" si="16"/>
        <v>1050</v>
      </c>
      <c r="YK1051">
        <v>2347.6859077352601</v>
      </c>
      <c r="ZQ1051">
        <v>2645.96893082521</v>
      </c>
      <c r="ZT1051">
        <v>2482.4041559419302</v>
      </c>
      <c r="AAC1051">
        <v>2262.09630984862</v>
      </c>
      <c r="AAK1051">
        <v>2434.8400201873001</v>
      </c>
      <c r="AAL1051">
        <v>2324.1254617713898</v>
      </c>
      <c r="AAP1051">
        <v>2437.87882006169</v>
      </c>
      <c r="AAT1051">
        <v>2278.0851856473</v>
      </c>
      <c r="AAZ1051">
        <v>2322.7827280797401</v>
      </c>
      <c r="ABA1051">
        <v>2367.1228144813899</v>
      </c>
      <c r="ABH1051">
        <v>2364.76816556617</v>
      </c>
      <c r="ABJ1051">
        <v>2364.2178093675102</v>
      </c>
      <c r="ABK1051">
        <v>2386.59092413485</v>
      </c>
      <c r="ABM1051">
        <v>2292.2942240673201</v>
      </c>
      <c r="ABO1051">
        <v>2265.0313332240999</v>
      </c>
      <c r="ABP1051">
        <v>2137.5456188050498</v>
      </c>
      <c r="ABQ1051">
        <v>2074.1865950166898</v>
      </c>
      <c r="ABR1051">
        <v>2006.73777592786</v>
      </c>
      <c r="ABU1051">
        <v>2123.2878433430201</v>
      </c>
      <c r="ABV1051">
        <v>2033.58935202972</v>
      </c>
      <c r="ABX1051">
        <v>2024.4834822026901</v>
      </c>
    </row>
    <row r="1052" spans="1:752" x14ac:dyDescent="0.25">
      <c r="A1052">
        <f t="shared" si="16"/>
        <v>1051</v>
      </c>
      <c r="YK1052">
        <v>2351.9539042737802</v>
      </c>
      <c r="ZQ1052">
        <v>2643.5801967264701</v>
      </c>
      <c r="ZT1052">
        <v>2479.5742956783802</v>
      </c>
      <c r="AAC1052">
        <v>2262.09630984862</v>
      </c>
      <c r="AAK1052">
        <v>2436.5781713337001</v>
      </c>
      <c r="AAL1052">
        <v>2320.2618664350698</v>
      </c>
      <c r="AAP1052">
        <v>2443.8063421171801</v>
      </c>
      <c r="AAT1052">
        <v>2277.42167609748</v>
      </c>
      <c r="AAZ1052">
        <v>2328.2205210618999</v>
      </c>
      <c r="ABA1052">
        <v>2372.9103273952501</v>
      </c>
      <c r="ABH1052">
        <v>2371.84744704992</v>
      </c>
      <c r="ABJ1052">
        <v>2370.0078387650801</v>
      </c>
      <c r="ABK1052">
        <v>2382.1631884532999</v>
      </c>
      <c r="ABM1052">
        <v>2299.2665429638701</v>
      </c>
      <c r="ABO1052">
        <v>2256.1369744849499</v>
      </c>
      <c r="ABP1052">
        <v>2142.6827949429398</v>
      </c>
      <c r="ABQ1052">
        <v>2081.6256320102402</v>
      </c>
      <c r="ABR1052">
        <v>2008.5385554030499</v>
      </c>
      <c r="ABU1052">
        <v>2128.1653415544001</v>
      </c>
      <c r="ABV1052">
        <v>2036.3109412173101</v>
      </c>
      <c r="ABX1052">
        <v>2022.11362595114</v>
      </c>
    </row>
    <row r="1053" spans="1:752" x14ac:dyDescent="0.25">
      <c r="A1053">
        <f t="shared" si="16"/>
        <v>1052</v>
      </c>
      <c r="YK1053">
        <v>2358.1661774773902</v>
      </c>
      <c r="ZQ1053">
        <v>2642.2383213808798</v>
      </c>
      <c r="ZT1053">
        <v>2482.8766076657298</v>
      </c>
      <c r="AAC1053">
        <v>2262.09630984862</v>
      </c>
      <c r="AAK1053">
        <v>2440.3118016345202</v>
      </c>
      <c r="AAL1053">
        <v>2317.6323064121898</v>
      </c>
      <c r="AAP1053">
        <v>2450.6767121631601</v>
      </c>
      <c r="AAT1053">
        <v>2275.7855642159502</v>
      </c>
      <c r="AAZ1053">
        <v>2332.5174883006798</v>
      </c>
      <c r="ABA1053">
        <v>2378.60674706794</v>
      </c>
      <c r="ABH1053">
        <v>2379.8208645879699</v>
      </c>
      <c r="ABJ1053">
        <v>2370.70041053672</v>
      </c>
      <c r="ABK1053">
        <v>2382.9018402401398</v>
      </c>
      <c r="ABM1053">
        <v>2287.89070415167</v>
      </c>
      <c r="ABO1053">
        <v>2258.6705329494898</v>
      </c>
      <c r="ABP1053">
        <v>2138.6533329479898</v>
      </c>
      <c r="ABQ1053">
        <v>2090.98005982522</v>
      </c>
      <c r="ABR1053">
        <v>2008.29982066704</v>
      </c>
      <c r="ABU1053">
        <v>2135.0472755844498</v>
      </c>
      <c r="ABV1053">
        <v>2040.04065105821</v>
      </c>
      <c r="ABX1053">
        <v>2020.78368121469</v>
      </c>
    </row>
    <row r="1054" spans="1:752" x14ac:dyDescent="0.25">
      <c r="A1054">
        <f t="shared" si="16"/>
        <v>1053</v>
      </c>
      <c r="YK1054">
        <v>2366.2799468573999</v>
      </c>
      <c r="ZQ1054">
        <v>2637.8761211299998</v>
      </c>
      <c r="ZT1054">
        <v>2487.1637315509702</v>
      </c>
      <c r="AAC1054">
        <v>2262.09630984862</v>
      </c>
      <c r="AAK1054">
        <v>2444.98970180895</v>
      </c>
      <c r="AAL1054">
        <v>2314.0961067901999</v>
      </c>
      <c r="AAP1054">
        <v>2454.4177214463398</v>
      </c>
      <c r="AAT1054">
        <v>2271.16715211375</v>
      </c>
      <c r="AAZ1054">
        <v>2338.87170366997</v>
      </c>
      <c r="ABA1054">
        <v>2382.1796760865</v>
      </c>
      <c r="ABH1054">
        <v>2382.5941328631802</v>
      </c>
      <c r="ABJ1054">
        <v>2372.41310354287</v>
      </c>
      <c r="ABK1054">
        <v>2385.64882722629</v>
      </c>
      <c r="ABM1054">
        <v>2292.9912041799898</v>
      </c>
      <c r="ABO1054">
        <v>2263.2389219492502</v>
      </c>
      <c r="ABP1054">
        <v>2134.7579637776398</v>
      </c>
      <c r="ABQ1054">
        <v>2098.1529846885901</v>
      </c>
      <c r="ABR1054">
        <v>2009.1344374022799</v>
      </c>
      <c r="ABU1054">
        <v>2134.7895585831202</v>
      </c>
      <c r="ABV1054">
        <v>2038.7078720909301</v>
      </c>
      <c r="ABX1054">
        <v>2022.5006306052201</v>
      </c>
    </row>
    <row r="1055" spans="1:752" x14ac:dyDescent="0.25">
      <c r="A1055">
        <f t="shared" si="16"/>
        <v>1054</v>
      </c>
      <c r="YK1055">
        <v>2374.27470578267</v>
      </c>
      <c r="ZQ1055">
        <v>2637.63108303627</v>
      </c>
      <c r="ZT1055">
        <v>2495.4491633825801</v>
      </c>
      <c r="AAC1055">
        <v>2262.09630984862</v>
      </c>
      <c r="AAK1055">
        <v>2448.5941401719901</v>
      </c>
      <c r="AAL1055">
        <v>2315.7344941850301</v>
      </c>
      <c r="AAP1055">
        <v>2456.1009662977799</v>
      </c>
      <c r="AAT1055">
        <v>2269.7164082165</v>
      </c>
      <c r="AAZ1055">
        <v>2326.90847656906</v>
      </c>
      <c r="ABA1055">
        <v>2387.7222284884001</v>
      </c>
      <c r="ABH1055">
        <v>2387.3381004918201</v>
      </c>
      <c r="ABJ1055">
        <v>2372.0991256873099</v>
      </c>
      <c r="ABK1055">
        <v>2394.45972601412</v>
      </c>
      <c r="ABM1055">
        <v>2282.82481966247</v>
      </c>
      <c r="ABO1055">
        <v>2264.7561237416899</v>
      </c>
      <c r="ABP1055">
        <v>2137.0573994479901</v>
      </c>
      <c r="ABQ1055">
        <v>2107.2713166079402</v>
      </c>
      <c r="ABR1055">
        <v>2010.01992220498</v>
      </c>
      <c r="ABU1055">
        <v>2138.6029155113902</v>
      </c>
      <c r="ABV1055">
        <v>2042.48354803556</v>
      </c>
      <c r="ABX1055">
        <v>2022.19482546739</v>
      </c>
    </row>
    <row r="1056" spans="1:752" x14ac:dyDescent="0.25">
      <c r="A1056">
        <f t="shared" si="16"/>
        <v>1055</v>
      </c>
      <c r="YK1056">
        <v>2380.0979783681501</v>
      </c>
      <c r="ZQ1056">
        <v>2638.3827384605702</v>
      </c>
      <c r="ZT1056">
        <v>2497.5350320658699</v>
      </c>
      <c r="AAC1056">
        <v>2262.09630984862</v>
      </c>
      <c r="AAK1056">
        <v>2433.9351708632698</v>
      </c>
      <c r="AAL1056">
        <v>2314.3303373347198</v>
      </c>
      <c r="AAP1056">
        <v>2461.8282328989199</v>
      </c>
      <c r="AAT1056">
        <v>2268.29970481282</v>
      </c>
      <c r="AAZ1056">
        <v>2333.5474853992</v>
      </c>
      <c r="ABA1056">
        <v>2393.1545903340202</v>
      </c>
      <c r="ABH1056">
        <v>2396.0146252981799</v>
      </c>
      <c r="ABJ1056">
        <v>2377.8386667095901</v>
      </c>
      <c r="ABK1056">
        <v>2393.9937018392602</v>
      </c>
      <c r="ABM1056">
        <v>2287.1952602787201</v>
      </c>
      <c r="ABO1056">
        <v>2260.2013334462799</v>
      </c>
      <c r="ABP1056">
        <v>2138.3277097217701</v>
      </c>
      <c r="ABQ1056">
        <v>2115.1999190789702</v>
      </c>
      <c r="ABR1056">
        <v>2009.8961664978401</v>
      </c>
      <c r="ABU1056">
        <v>2137.2968502961298</v>
      </c>
      <c r="ABV1056">
        <v>2041.1897486257101</v>
      </c>
      <c r="ABX1056">
        <v>2032.00923128714</v>
      </c>
    </row>
    <row r="1057" spans="1:755" x14ac:dyDescent="0.25">
      <c r="A1057">
        <f t="shared" si="16"/>
        <v>1056</v>
      </c>
      <c r="YK1057">
        <v>2389.8132059384602</v>
      </c>
      <c r="ZQ1057">
        <v>2639.0984145359498</v>
      </c>
      <c r="ZT1057">
        <v>2502.58936989823</v>
      </c>
      <c r="AAC1057">
        <v>2262.09630984862</v>
      </c>
      <c r="AAK1057">
        <v>2437.7502746144201</v>
      </c>
      <c r="AAL1057">
        <v>2310.9978299345498</v>
      </c>
      <c r="AAP1057">
        <v>2457.2644461260902</v>
      </c>
      <c r="AAT1057">
        <v>2274.0029366725498</v>
      </c>
      <c r="AAZ1057">
        <v>2341.0210635049398</v>
      </c>
      <c r="ABA1057">
        <v>2392.5225507034502</v>
      </c>
      <c r="ABH1057">
        <v>2395.4029723069202</v>
      </c>
      <c r="ABJ1057">
        <v>2382.4726848862201</v>
      </c>
      <c r="ABK1057">
        <v>2391.5448374472599</v>
      </c>
      <c r="ABM1057">
        <v>2292.43671272143</v>
      </c>
      <c r="ABO1057">
        <v>2264.8886891708098</v>
      </c>
      <c r="ABP1057">
        <v>2132.5167543030798</v>
      </c>
      <c r="ABQ1057">
        <v>2108.8026204994098</v>
      </c>
      <c r="ABR1057">
        <v>2013.82438662962</v>
      </c>
      <c r="ABU1057">
        <v>2140.0648824288301</v>
      </c>
      <c r="ABV1057">
        <v>2051.0380488112601</v>
      </c>
      <c r="ABX1057">
        <v>2030.5961205747799</v>
      </c>
    </row>
    <row r="1058" spans="1:755" x14ac:dyDescent="0.25">
      <c r="A1058">
        <f t="shared" si="16"/>
        <v>1057</v>
      </c>
      <c r="YK1058">
        <v>2394.3197562337</v>
      </c>
      <c r="ZQ1058">
        <v>2639.8604327032099</v>
      </c>
      <c r="ZT1058">
        <v>2499.4585463379899</v>
      </c>
      <c r="AAC1058">
        <v>2262.09630984862</v>
      </c>
      <c r="AAK1058">
        <v>2423.3367676231401</v>
      </c>
      <c r="AAL1058">
        <v>2311.7991392834101</v>
      </c>
      <c r="AAP1058">
        <v>2458.9227772045501</v>
      </c>
      <c r="AAT1058">
        <v>2281.60580545327</v>
      </c>
      <c r="AAZ1058">
        <v>2331.1351246949498</v>
      </c>
      <c r="ABA1058">
        <v>2396.96955487901</v>
      </c>
      <c r="ABH1058">
        <v>2404.8835867470402</v>
      </c>
      <c r="ABJ1058">
        <v>2385.0079472480102</v>
      </c>
      <c r="ABK1058">
        <v>2390.1797304357601</v>
      </c>
      <c r="ABM1058">
        <v>2300.5641804156098</v>
      </c>
      <c r="ABO1058">
        <v>2268.5171314378699</v>
      </c>
      <c r="ABP1058">
        <v>2134.92026260786</v>
      </c>
      <c r="ABQ1058">
        <v>2116.7464037167001</v>
      </c>
      <c r="ABR1058">
        <v>2010.67231902139</v>
      </c>
      <c r="ABU1058">
        <v>2140.8080783855298</v>
      </c>
      <c r="ABV1058">
        <v>2062.8059923555402</v>
      </c>
      <c r="ABX1058">
        <v>2034.28373631821</v>
      </c>
    </row>
    <row r="1059" spans="1:755" x14ac:dyDescent="0.25">
      <c r="A1059">
        <f t="shared" si="16"/>
        <v>1058</v>
      </c>
      <c r="YK1059">
        <v>2402.7209110966301</v>
      </c>
      <c r="ZQ1059">
        <v>2641.5861984758699</v>
      </c>
      <c r="ZT1059">
        <v>2502.4450079456201</v>
      </c>
      <c r="AAC1059">
        <v>2262.09630984862</v>
      </c>
      <c r="AAK1059">
        <v>2425.37023051796</v>
      </c>
      <c r="AAL1059">
        <v>2312.5566767680498</v>
      </c>
      <c r="AAP1059">
        <v>2457.4881798781798</v>
      </c>
      <c r="AAT1059">
        <v>2278.9069602198801</v>
      </c>
      <c r="AAZ1059">
        <v>2334.5721215420999</v>
      </c>
      <c r="ABA1059">
        <v>2402.4309109739702</v>
      </c>
      <c r="ABH1059">
        <v>2411.11229689627</v>
      </c>
      <c r="ABJ1059">
        <v>2390.5503782444398</v>
      </c>
      <c r="ABK1059">
        <v>2391.8750871286302</v>
      </c>
      <c r="ABM1059">
        <v>2290.37951849315</v>
      </c>
      <c r="ABO1059">
        <v>2272.0526149380999</v>
      </c>
      <c r="ABP1059">
        <v>2136.2877493433002</v>
      </c>
      <c r="ABQ1059">
        <v>2125.5051349545602</v>
      </c>
      <c r="ABR1059">
        <v>2009.5840100102901</v>
      </c>
      <c r="ABU1059">
        <v>2137.5072701955701</v>
      </c>
      <c r="ABV1059">
        <v>2065.3294180204998</v>
      </c>
      <c r="ABX1059">
        <v>2035.90799699488</v>
      </c>
    </row>
    <row r="1060" spans="1:755" x14ac:dyDescent="0.25">
      <c r="A1060">
        <f t="shared" si="16"/>
        <v>1059</v>
      </c>
      <c r="YK1060">
        <v>2408.9486759986098</v>
      </c>
      <c r="ZQ1060">
        <v>2643.2894853193202</v>
      </c>
      <c r="ZT1060">
        <v>2506.4050412382899</v>
      </c>
      <c r="AAC1060">
        <v>2262.09630984862</v>
      </c>
      <c r="AAK1060">
        <v>2426.3770723178</v>
      </c>
      <c r="AAL1060">
        <v>2307.2791921911098</v>
      </c>
      <c r="AAP1060">
        <v>2450.0819564656899</v>
      </c>
      <c r="AAT1060">
        <v>2278.31676709559</v>
      </c>
      <c r="AAZ1060">
        <v>2339.0851928347702</v>
      </c>
      <c r="ABA1060">
        <v>2407.82339913653</v>
      </c>
      <c r="ABH1060">
        <v>2416.2076053678902</v>
      </c>
      <c r="ABJ1060">
        <v>2395.0202088607198</v>
      </c>
      <c r="ABK1060">
        <v>2393.6200848523799</v>
      </c>
      <c r="ABM1060">
        <v>2293.6347124833501</v>
      </c>
      <c r="ABO1060">
        <v>2275.5676876678199</v>
      </c>
      <c r="ABP1060">
        <v>2133.65244629977</v>
      </c>
      <c r="ABQ1060">
        <v>2134.1080116681701</v>
      </c>
      <c r="ABR1060">
        <v>2007.5442419295</v>
      </c>
      <c r="ABU1060">
        <v>2135.2953294389199</v>
      </c>
      <c r="ABV1060">
        <v>2068.8773171105099</v>
      </c>
      <c r="ABX1060">
        <v>2040.5826413161501</v>
      </c>
    </row>
    <row r="1061" spans="1:755" x14ac:dyDescent="0.25">
      <c r="A1061">
        <f t="shared" si="16"/>
        <v>1060</v>
      </c>
      <c r="YK1061">
        <v>2418.1152298243201</v>
      </c>
      <c r="ZQ1061">
        <v>2626.7882542022398</v>
      </c>
      <c r="ZT1061">
        <v>2512.3440245602701</v>
      </c>
      <c r="AAC1061">
        <v>2262.09630984862</v>
      </c>
      <c r="AAK1061">
        <v>2430.4304624245701</v>
      </c>
      <c r="AAL1061">
        <v>2302.1928844569802</v>
      </c>
      <c r="AAP1061">
        <v>2443.9037562971998</v>
      </c>
      <c r="AAT1061">
        <v>2277.7774843764701</v>
      </c>
      <c r="AAZ1061">
        <v>2344.55580187944</v>
      </c>
      <c r="ABA1061">
        <v>2413.1647540061599</v>
      </c>
      <c r="ABH1061">
        <v>2423.2467619673998</v>
      </c>
      <c r="ABJ1061">
        <v>2399.448594127</v>
      </c>
      <c r="ABK1061">
        <v>2398.4466244564801</v>
      </c>
      <c r="ABM1061">
        <v>2296.8578517668702</v>
      </c>
      <c r="ABO1061">
        <v>2274.06736151213</v>
      </c>
      <c r="ABP1061">
        <v>2138.2248914586098</v>
      </c>
      <c r="ABQ1061">
        <v>2141.5579305545598</v>
      </c>
      <c r="ABR1061">
        <v>2005.6042828902</v>
      </c>
      <c r="ABU1061">
        <v>2139.2141501309802</v>
      </c>
      <c r="ABV1061">
        <v>2069.3936586470099</v>
      </c>
      <c r="ABX1061">
        <v>2044.25700142236</v>
      </c>
    </row>
    <row r="1062" spans="1:755" x14ac:dyDescent="0.25">
      <c r="A1062">
        <f t="shared" si="16"/>
        <v>1061</v>
      </c>
      <c r="YK1062">
        <v>2426.0216475859602</v>
      </c>
      <c r="ZQ1062">
        <v>2626.6714816846802</v>
      </c>
      <c r="ZT1062">
        <v>2512.0537988731899</v>
      </c>
      <c r="AAC1062">
        <v>2262.09630984862</v>
      </c>
      <c r="AAK1062">
        <v>2431.32331114718</v>
      </c>
      <c r="AAL1062">
        <v>2295.2160241233901</v>
      </c>
      <c r="AAP1062">
        <v>2437.8330953777299</v>
      </c>
      <c r="AAT1062">
        <v>2278.2486475730202</v>
      </c>
      <c r="AAZ1062">
        <v>2344.80534318228</v>
      </c>
      <c r="ABA1062">
        <v>2418.3546449002502</v>
      </c>
      <c r="ABH1062">
        <v>2428.0447909325699</v>
      </c>
      <c r="ABJ1062">
        <v>2404.7674424936299</v>
      </c>
      <c r="ABK1062">
        <v>2401.1124069019802</v>
      </c>
      <c r="ABM1062">
        <v>2302.9797782230999</v>
      </c>
      <c r="ABO1062">
        <v>2277.6871957010299</v>
      </c>
      <c r="ABP1062">
        <v>2140.6883501757902</v>
      </c>
      <c r="ABQ1062">
        <v>2150.9604924221799</v>
      </c>
      <c r="ABR1062">
        <v>2003.66667795326</v>
      </c>
      <c r="ABU1062">
        <v>2135.9815894712201</v>
      </c>
      <c r="ABV1062">
        <v>2073.9440119218998</v>
      </c>
      <c r="ABX1062">
        <v>2045.88752517393</v>
      </c>
    </row>
    <row r="1063" spans="1:755" x14ac:dyDescent="0.25">
      <c r="A1063">
        <f t="shared" si="16"/>
        <v>1062</v>
      </c>
      <c r="YK1063">
        <v>2420.6144032357201</v>
      </c>
      <c r="ZQ1063">
        <v>2625.5197130812599</v>
      </c>
      <c r="ZT1063">
        <v>2505.69809358969</v>
      </c>
      <c r="AAC1063">
        <v>2262.09630984862</v>
      </c>
      <c r="AAK1063">
        <v>2431.1793216784399</v>
      </c>
      <c r="AAL1063">
        <v>2288.4186159893402</v>
      </c>
      <c r="AAP1063">
        <v>2437.9812709846101</v>
      </c>
      <c r="AAT1063">
        <v>2277.6981017589301</v>
      </c>
      <c r="AAZ1063">
        <v>2349.0750802019602</v>
      </c>
      <c r="ABA1063">
        <v>2423.45374098822</v>
      </c>
      <c r="ABH1063">
        <v>2430.6910735604802</v>
      </c>
      <c r="ABJ1063">
        <v>2401.9289248181699</v>
      </c>
      <c r="ABK1063">
        <v>2406.8003152461602</v>
      </c>
      <c r="ABM1063">
        <v>2309.9880676278699</v>
      </c>
      <c r="ABO1063">
        <v>2281.3011505376098</v>
      </c>
      <c r="ABP1063">
        <v>2140.6883501757902</v>
      </c>
      <c r="ABQ1063">
        <v>2159.15020977215</v>
      </c>
      <c r="ABR1063">
        <v>2004.79895739675</v>
      </c>
      <c r="ABU1063">
        <v>2138.86138180022</v>
      </c>
      <c r="ABV1063">
        <v>2079.4665581640602</v>
      </c>
      <c r="ABX1063">
        <v>2053.5968188400402</v>
      </c>
      <c r="ABY1063">
        <v>2007.23532638963</v>
      </c>
    </row>
    <row r="1064" spans="1:755" x14ac:dyDescent="0.25">
      <c r="A1064">
        <f t="shared" si="16"/>
        <v>1063</v>
      </c>
      <c r="YK1064">
        <v>2416.4075474983101</v>
      </c>
      <c r="ZQ1064">
        <v>2620.3703123549199</v>
      </c>
      <c r="ZT1064">
        <v>2511.71382614399</v>
      </c>
      <c r="AAC1064">
        <v>2262.09630984862</v>
      </c>
      <c r="AAK1064">
        <v>2436.1455273808601</v>
      </c>
      <c r="AAL1064">
        <v>2293.9958229649801</v>
      </c>
      <c r="AAP1064">
        <v>2440.1876476645998</v>
      </c>
      <c r="AAT1064">
        <v>2281.2427272854402</v>
      </c>
      <c r="AAZ1064">
        <v>2354.2997503953402</v>
      </c>
      <c r="ABA1064">
        <v>2422.4704535052001</v>
      </c>
      <c r="ABH1064">
        <v>2428.3541264395799</v>
      </c>
      <c r="ABJ1064">
        <v>2411.3797539236398</v>
      </c>
      <c r="ABK1064">
        <v>2410.4140540882399</v>
      </c>
      <c r="ABM1064">
        <v>2316.8922846550599</v>
      </c>
      <c r="ABO1064">
        <v>2288.0129770639401</v>
      </c>
      <c r="ABP1064">
        <v>2138.1184777782601</v>
      </c>
      <c r="ABQ1064">
        <v>2156.1322196972401</v>
      </c>
      <c r="ABR1064">
        <v>2001.90169156348</v>
      </c>
      <c r="ABU1064">
        <v>2140.7242942881999</v>
      </c>
      <c r="ABV1064">
        <v>2083.9651791788401</v>
      </c>
      <c r="ABX1064">
        <v>2051.1626524284402</v>
      </c>
      <c r="ABY1064">
        <v>2007.23532638963</v>
      </c>
    </row>
    <row r="1065" spans="1:755" x14ac:dyDescent="0.25">
      <c r="A1065">
        <f t="shared" si="16"/>
        <v>1064</v>
      </c>
      <c r="YK1065">
        <v>2423.45420933282</v>
      </c>
      <c r="ZQ1065">
        <v>2619.3860390948898</v>
      </c>
      <c r="ZT1065">
        <v>2519.59167201329</v>
      </c>
      <c r="AAC1065">
        <v>2262.09630984862</v>
      </c>
      <c r="AAK1065">
        <v>2440.0348293082302</v>
      </c>
      <c r="AAL1065">
        <v>2293.3552934452</v>
      </c>
      <c r="AAP1065">
        <v>2438.3531906231901</v>
      </c>
      <c r="AAT1065">
        <v>2282.7059938422299</v>
      </c>
      <c r="AAZ1065">
        <v>2343.2136375097498</v>
      </c>
      <c r="ABA1065">
        <v>2427.5710390406398</v>
      </c>
      <c r="ABH1065">
        <v>2438.2551546291202</v>
      </c>
      <c r="ABJ1065">
        <v>2414.58892220178</v>
      </c>
      <c r="ABK1065">
        <v>2405.8845919314999</v>
      </c>
      <c r="ABM1065">
        <v>2322.61172562095</v>
      </c>
      <c r="ABO1065">
        <v>2288.4874638578699</v>
      </c>
      <c r="ABP1065">
        <v>2132.61706418738</v>
      </c>
      <c r="ABQ1065">
        <v>2159.3300597585198</v>
      </c>
      <c r="ABR1065">
        <v>2009.19089012373</v>
      </c>
      <c r="ABU1065">
        <v>2144.5886152121998</v>
      </c>
      <c r="ABV1065">
        <v>2084.37563892346</v>
      </c>
      <c r="ABX1065">
        <v>2052.8053030123001</v>
      </c>
      <c r="ABY1065">
        <v>2007.23532638963</v>
      </c>
    </row>
    <row r="1066" spans="1:755" x14ac:dyDescent="0.25">
      <c r="A1066">
        <f t="shared" si="16"/>
        <v>1065</v>
      </c>
      <c r="YK1066">
        <v>2430.32544339583</v>
      </c>
      <c r="ZQ1066">
        <v>2621.4646606766401</v>
      </c>
      <c r="ZT1066">
        <v>2525.2971221202802</v>
      </c>
      <c r="AAC1066">
        <v>2262.09630984862</v>
      </c>
      <c r="AAK1066">
        <v>2441.82871360227</v>
      </c>
      <c r="AAL1066">
        <v>2287.7226791439298</v>
      </c>
      <c r="AAP1066">
        <v>2432.5497970955098</v>
      </c>
      <c r="AAT1066">
        <v>2289.2274866294601</v>
      </c>
      <c r="AAZ1066">
        <v>2331.3916582595498</v>
      </c>
      <c r="ABA1066">
        <v>2432.5780134829802</v>
      </c>
      <c r="ABH1066">
        <v>2440.8608745459001</v>
      </c>
      <c r="ABJ1066">
        <v>2411.6657401430998</v>
      </c>
      <c r="ABK1066">
        <v>2405.5127109731002</v>
      </c>
      <c r="ABM1066">
        <v>2328.3211491389902</v>
      </c>
      <c r="ABO1066">
        <v>2293.0450891973501</v>
      </c>
      <c r="ABP1066">
        <v>2134.29197658254</v>
      </c>
      <c r="ABQ1066">
        <v>2165.5348028680901</v>
      </c>
      <c r="ABR1066">
        <v>2008.3383851851099</v>
      </c>
      <c r="ABU1066">
        <v>2151.4768861857801</v>
      </c>
      <c r="ABV1066">
        <v>2086.81901891917</v>
      </c>
      <c r="ABX1066">
        <v>2058.4987714193599</v>
      </c>
      <c r="ABY1066">
        <v>2007.23532638963</v>
      </c>
    </row>
    <row r="1067" spans="1:755" x14ac:dyDescent="0.25">
      <c r="A1067">
        <f t="shared" si="16"/>
        <v>1066</v>
      </c>
      <c r="YK1067">
        <v>2424.9538369997499</v>
      </c>
      <c r="ZQ1067">
        <v>2623.5156045674798</v>
      </c>
      <c r="ZT1067">
        <v>2524.8845408213101</v>
      </c>
      <c r="AAC1067">
        <v>2262.09630984862</v>
      </c>
      <c r="AAK1067">
        <v>2444.6116685086099</v>
      </c>
      <c r="AAL1067">
        <v>2291.3495032421001</v>
      </c>
      <c r="AAP1067">
        <v>2435.9838067662899</v>
      </c>
      <c r="AAT1067">
        <v>2287.5760984988501</v>
      </c>
      <c r="AAZ1067">
        <v>2335.0330326662902</v>
      </c>
      <c r="ABA1067">
        <v>2437.5161491920499</v>
      </c>
      <c r="ABH1067">
        <v>2446.4448951507102</v>
      </c>
      <c r="ABJ1067">
        <v>2411.8385975716801</v>
      </c>
      <c r="ABK1067">
        <v>2408.1846005249699</v>
      </c>
      <c r="ABM1067">
        <v>2331.0047666098299</v>
      </c>
      <c r="ABO1067">
        <v>2294.5580229044099</v>
      </c>
      <c r="ABP1067">
        <v>2136.9950161718898</v>
      </c>
      <c r="ABQ1067">
        <v>2172.6367249284699</v>
      </c>
      <c r="ABR1067">
        <v>2006.51656089678</v>
      </c>
      <c r="ABU1067">
        <v>2148.19908687008</v>
      </c>
      <c r="ABV1067">
        <v>2088.2274404423802</v>
      </c>
      <c r="ABX1067">
        <v>2063.1647925263901</v>
      </c>
      <c r="ABY1067">
        <v>2007.23532638963</v>
      </c>
    </row>
    <row r="1068" spans="1:755" x14ac:dyDescent="0.25">
      <c r="A1068">
        <f t="shared" si="16"/>
        <v>1067</v>
      </c>
      <c r="YK1068">
        <v>2433.8905567141101</v>
      </c>
      <c r="ZQ1068">
        <v>2625.5590216125502</v>
      </c>
      <c r="ZT1068">
        <v>2527.59413016085</v>
      </c>
      <c r="AAC1068">
        <v>2262.09630984862</v>
      </c>
      <c r="AAK1068">
        <v>2443.3415915420901</v>
      </c>
      <c r="AAL1068">
        <v>2281.83154111572</v>
      </c>
      <c r="AAP1068">
        <v>2440.40392087179</v>
      </c>
      <c r="AAT1068">
        <v>2283.9927873271099</v>
      </c>
      <c r="AAZ1068">
        <v>2340.6783419788098</v>
      </c>
      <c r="ABA1068">
        <v>2437.3592079371701</v>
      </c>
      <c r="ABH1068">
        <v>2452.0255040683201</v>
      </c>
      <c r="ABJ1068">
        <v>2417.1327136622499</v>
      </c>
      <c r="ABK1068">
        <v>2407.8710832284301</v>
      </c>
      <c r="ABM1068">
        <v>2335.7087621251699</v>
      </c>
      <c r="ABO1068">
        <v>2287.0051542558599</v>
      </c>
      <c r="ABP1068">
        <v>2136.6986425589298</v>
      </c>
      <c r="ABQ1068">
        <v>2182.6712353519902</v>
      </c>
      <c r="ABR1068">
        <v>2006.78930602591</v>
      </c>
      <c r="ABU1068">
        <v>2148.0374061264602</v>
      </c>
      <c r="ABV1068">
        <v>2092.70015117515</v>
      </c>
      <c r="ABX1068">
        <v>2068.8206683929802</v>
      </c>
      <c r="ABY1068">
        <v>2007.23532638963</v>
      </c>
    </row>
    <row r="1069" spans="1:755" x14ac:dyDescent="0.25">
      <c r="A1069">
        <f t="shared" si="16"/>
        <v>1068</v>
      </c>
      <c r="YK1069">
        <v>2427.4864431492601</v>
      </c>
      <c r="ZQ1069">
        <v>2611.3864954204801</v>
      </c>
      <c r="ZT1069">
        <v>2531.2678602042502</v>
      </c>
      <c r="AAC1069">
        <v>2262.09630984862</v>
      </c>
      <c r="AAK1069">
        <v>2446.1873570606299</v>
      </c>
      <c r="AAL1069">
        <v>2283.7825260275499</v>
      </c>
      <c r="AAP1069">
        <v>2438.6723726421601</v>
      </c>
      <c r="AAT1069">
        <v>2282.5084613900799</v>
      </c>
      <c r="AAZ1069">
        <v>2345.1924369928201</v>
      </c>
      <c r="ABA1069">
        <v>2442.3131022717698</v>
      </c>
      <c r="ABH1069">
        <v>2458.4807510791902</v>
      </c>
      <c r="ABJ1069">
        <v>2424.3759256174399</v>
      </c>
      <c r="ABK1069">
        <v>2407.6136841717498</v>
      </c>
      <c r="ABM1069">
        <v>2342.3290239246298</v>
      </c>
      <c r="ABO1069">
        <v>2291.8979345040102</v>
      </c>
      <c r="ABP1069">
        <v>2138.47090085735</v>
      </c>
      <c r="ABQ1069">
        <v>2188.4516886075298</v>
      </c>
      <c r="ABR1069">
        <v>2004.06152692458</v>
      </c>
      <c r="ABU1069">
        <v>2153.9719583084202</v>
      </c>
      <c r="ABV1069">
        <v>2094.1282092229699</v>
      </c>
      <c r="ABX1069">
        <v>2074.4249022183299</v>
      </c>
      <c r="ABY1069">
        <v>2007.23532638963</v>
      </c>
    </row>
    <row r="1070" spans="1:755" x14ac:dyDescent="0.25">
      <c r="A1070">
        <f t="shared" si="16"/>
        <v>1069</v>
      </c>
      <c r="YK1070">
        <v>2439.39634871003</v>
      </c>
      <c r="ZQ1070">
        <v>2610.3928773267098</v>
      </c>
      <c r="AAC1070">
        <v>2262.7262493360399</v>
      </c>
      <c r="AAK1070">
        <v>2449.75113409397</v>
      </c>
      <c r="AAL1070">
        <v>2283.7825260275499</v>
      </c>
      <c r="AAP1070">
        <v>2443.7919642075299</v>
      </c>
      <c r="AAT1070">
        <v>2284.9108569741202</v>
      </c>
      <c r="AAZ1070">
        <v>2349.3048944002198</v>
      </c>
      <c r="ABA1070">
        <v>2446.9420400910599</v>
      </c>
      <c r="ABH1070">
        <v>2453.49694383524</v>
      </c>
      <c r="ABJ1070">
        <v>2433.2960341927701</v>
      </c>
      <c r="ABK1070">
        <v>2412.5067033345399</v>
      </c>
      <c r="ABM1070">
        <v>2331.33193643185</v>
      </c>
      <c r="ABO1070">
        <v>2285.2898500800502</v>
      </c>
      <c r="ABP1070">
        <v>2143.0622037261001</v>
      </c>
      <c r="ABQ1070">
        <v>2191.9282197155799</v>
      </c>
      <c r="ABU1070">
        <v>2159.6923515427602</v>
      </c>
      <c r="ABX1070">
        <v>2075.8208237919498</v>
      </c>
      <c r="ABY1070">
        <v>2011.12163142381</v>
      </c>
      <c r="ABZ1070">
        <v>2004.27205530221</v>
      </c>
      <c r="ACA1070">
        <v>1994.9601878481101</v>
      </c>
    </row>
    <row r="1071" spans="1:755" x14ac:dyDescent="0.25">
      <c r="A1071">
        <f t="shared" si="16"/>
        <v>1070</v>
      </c>
      <c r="YK1071">
        <v>2451.0480942624999</v>
      </c>
      <c r="ZQ1071">
        <v>2609.4240247979801</v>
      </c>
      <c r="AAC1071">
        <v>2266.3915133772098</v>
      </c>
      <c r="AAK1071">
        <v>2454.2566113550001</v>
      </c>
      <c r="AAL1071">
        <v>2283.7825260275499</v>
      </c>
      <c r="AAP1071">
        <v>2438.71538669758</v>
      </c>
      <c r="AAT1071">
        <v>2290.3266966054598</v>
      </c>
      <c r="AAZ1071">
        <v>2351.4172052680101</v>
      </c>
      <c r="ABA1071">
        <v>2450.47627494074</v>
      </c>
      <c r="ABH1071">
        <v>2458.73376101953</v>
      </c>
      <c r="ABJ1071">
        <v>2427.8531218185599</v>
      </c>
      <c r="ABK1071">
        <v>2417.3615111924701</v>
      </c>
      <c r="ABM1071">
        <v>2332.7388433071101</v>
      </c>
      <c r="ABO1071">
        <v>2278.9271726468</v>
      </c>
      <c r="ABP1071">
        <v>2138.4718518682898</v>
      </c>
      <c r="ABQ1071">
        <v>2198.3963591822899</v>
      </c>
      <c r="ABU1071">
        <v>2165.3372945925498</v>
      </c>
      <c r="ABX1071">
        <v>2080.23238869745</v>
      </c>
      <c r="ABY1071">
        <v>2014.96826524679</v>
      </c>
      <c r="ABZ1071">
        <v>2004.43831693175</v>
      </c>
      <c r="ACA1071">
        <v>1995.1348085202101</v>
      </c>
    </row>
    <row r="1072" spans="1:755" x14ac:dyDescent="0.25">
      <c r="A1072">
        <f t="shared" si="16"/>
        <v>1071</v>
      </c>
      <c r="YK1072">
        <v>2462.5539619801002</v>
      </c>
      <c r="ZQ1072">
        <v>2611.51542654688</v>
      </c>
      <c r="AAC1072">
        <v>2275.0649446275402</v>
      </c>
      <c r="AAK1072">
        <v>2454.6630983100399</v>
      </c>
      <c r="AAL1072">
        <v>2283.7825260275499</v>
      </c>
      <c r="AAP1072">
        <v>2440.8608778662301</v>
      </c>
      <c r="AAT1072">
        <v>2288.6005011203902</v>
      </c>
      <c r="AAZ1072">
        <v>2347.47163769503</v>
      </c>
      <c r="ABA1072">
        <v>2454.9774376815699</v>
      </c>
      <c r="ABH1072">
        <v>2457.8170937357199</v>
      </c>
      <c r="ABJ1072">
        <v>2438.6698891453202</v>
      </c>
      <c r="ABK1072">
        <v>2418.0939680782999</v>
      </c>
      <c r="ABM1072">
        <v>2321.0262865443501</v>
      </c>
      <c r="ABO1072">
        <v>2283.90793092893</v>
      </c>
      <c r="ABP1072">
        <v>2134.0279166103901</v>
      </c>
      <c r="ABQ1072">
        <v>2190.6311043303199</v>
      </c>
      <c r="ABU1072">
        <v>2171.9342953256901</v>
      </c>
      <c r="ABX1072">
        <v>2088.6850449664798</v>
      </c>
      <c r="ABY1072">
        <v>2017.7764278115801</v>
      </c>
      <c r="ABZ1072">
        <v>2004.66686791951</v>
      </c>
      <c r="ACA1072">
        <v>2002.4666004048399</v>
      </c>
    </row>
    <row r="1073" spans="1:756" x14ac:dyDescent="0.25">
      <c r="A1073">
        <f t="shared" si="16"/>
        <v>1072</v>
      </c>
      <c r="YK1073">
        <v>2472.7520168470201</v>
      </c>
      <c r="ZQ1073">
        <v>2609.5774359467</v>
      </c>
      <c r="AAC1073">
        <v>2273.4984832958899</v>
      </c>
      <c r="AAK1073">
        <v>2459.0852810489</v>
      </c>
      <c r="AAL1073">
        <v>2283.7825260275499</v>
      </c>
      <c r="AAP1073">
        <v>2435.8349585283099</v>
      </c>
      <c r="AAT1073">
        <v>2290.9078368272098</v>
      </c>
      <c r="AAZ1073">
        <v>2350.7960924437202</v>
      </c>
      <c r="ABA1073">
        <v>2458.3847499334902</v>
      </c>
      <c r="ABH1073">
        <v>2455.9164061418001</v>
      </c>
      <c r="ABJ1073">
        <v>2446.1778080465401</v>
      </c>
      <c r="ABK1073">
        <v>2417.8163421609902</v>
      </c>
      <c r="ABM1073">
        <v>2326.8247072184699</v>
      </c>
      <c r="ABO1073">
        <v>2285.68738653432</v>
      </c>
      <c r="ABP1073">
        <v>2136.7534734871801</v>
      </c>
      <c r="ABQ1073">
        <v>2193.1626594765498</v>
      </c>
      <c r="ABU1073">
        <v>2178.42897210607</v>
      </c>
      <c r="ABX1073">
        <v>2086.9311120156499</v>
      </c>
      <c r="ABY1073">
        <v>2015.48810254659</v>
      </c>
      <c r="ABZ1073">
        <v>2004.9202181870501</v>
      </c>
      <c r="ACA1073">
        <v>2006.6118535942501</v>
      </c>
    </row>
    <row r="1074" spans="1:756" x14ac:dyDescent="0.25">
      <c r="A1074">
        <f t="shared" si="16"/>
        <v>1073</v>
      </c>
      <c r="YK1074">
        <v>2483.7573533090799</v>
      </c>
      <c r="ZQ1074">
        <v>2607.70752002677</v>
      </c>
      <c r="AAC1074">
        <v>2274.0198485752799</v>
      </c>
      <c r="AAK1074">
        <v>2462.4463195625199</v>
      </c>
      <c r="AAL1074">
        <v>2283.7825260275499</v>
      </c>
      <c r="AAP1074">
        <v>2436.0551744885802</v>
      </c>
      <c r="AAT1074">
        <v>2296.2667781335099</v>
      </c>
      <c r="AAZ1074">
        <v>2354.0670320365998</v>
      </c>
      <c r="ABA1074">
        <v>2462.7659474700499</v>
      </c>
      <c r="ABH1074">
        <v>2460.1904271174299</v>
      </c>
      <c r="ABJ1074">
        <v>2448.4752294157202</v>
      </c>
      <c r="ABK1074">
        <v>2423.6839754447201</v>
      </c>
      <c r="ABM1074">
        <v>2328.48422265622</v>
      </c>
      <c r="ABO1074">
        <v>2279.3794465045899</v>
      </c>
      <c r="ABP1074">
        <v>2137.4604280510198</v>
      </c>
      <c r="ABQ1074">
        <v>2199.7613429336302</v>
      </c>
      <c r="ABU1074">
        <v>2183.8705522745799</v>
      </c>
      <c r="ABX1074">
        <v>2088.28210767869</v>
      </c>
      <c r="ABY1074">
        <v>2015.25321846727</v>
      </c>
      <c r="ABZ1074">
        <v>2001.1596006529701</v>
      </c>
      <c r="ACA1074">
        <v>2002.6398898257501</v>
      </c>
    </row>
    <row r="1075" spans="1:756" x14ac:dyDescent="0.25">
      <c r="A1075">
        <f t="shared" si="16"/>
        <v>1074</v>
      </c>
      <c r="YK1075">
        <v>2495.5821868927101</v>
      </c>
      <c r="ZQ1075">
        <v>2607.9042059151002</v>
      </c>
      <c r="AAC1075">
        <v>2272.5324028171599</v>
      </c>
      <c r="AAK1075">
        <v>2451.6235280036699</v>
      </c>
      <c r="AAL1075">
        <v>2283.7825260275499</v>
      </c>
      <c r="AAP1075">
        <v>2438.3468709856802</v>
      </c>
      <c r="AAT1075">
        <v>2292.4827421665</v>
      </c>
      <c r="AAZ1075">
        <v>2354.2840105211199</v>
      </c>
      <c r="ABA1075">
        <v>2467.0966778912102</v>
      </c>
      <c r="ABH1075">
        <v>2470.4548155828602</v>
      </c>
      <c r="ABJ1075">
        <v>2442.6301960044102</v>
      </c>
      <c r="ABK1075">
        <v>2430.4686439051702</v>
      </c>
      <c r="ABM1075">
        <v>2331.1592917952999</v>
      </c>
      <c r="ABO1075">
        <v>2281.4163610578498</v>
      </c>
      <c r="ABP1075">
        <v>2138.2323688195102</v>
      </c>
      <c r="ABQ1075">
        <v>2205.26996561035</v>
      </c>
      <c r="ABU1075">
        <v>2185.2325139865402</v>
      </c>
      <c r="ABX1075">
        <v>2092.6815157251099</v>
      </c>
      <c r="ABY1075">
        <v>2021.09574495793</v>
      </c>
      <c r="ABZ1075">
        <v>1999.5170205586601</v>
      </c>
      <c r="ACA1075">
        <v>2007.9254400678301</v>
      </c>
    </row>
    <row r="1076" spans="1:756" x14ac:dyDescent="0.25">
      <c r="A1076">
        <f t="shared" si="16"/>
        <v>1075</v>
      </c>
      <c r="YK1076">
        <v>2502.1540948450101</v>
      </c>
      <c r="ZQ1076">
        <v>2610.1053367884801</v>
      </c>
      <c r="AAC1076">
        <v>2273.1280412654401</v>
      </c>
      <c r="AAK1076">
        <v>2453.1350337675099</v>
      </c>
      <c r="AAL1076">
        <v>2283.7825260275499</v>
      </c>
      <c r="AAP1076">
        <v>2432.4924713348701</v>
      </c>
      <c r="AAT1076">
        <v>2289.80261150877</v>
      </c>
      <c r="AAZ1076">
        <v>2357.5293015987399</v>
      </c>
      <c r="ABA1076">
        <v>2471.42555366337</v>
      </c>
      <c r="ABH1076">
        <v>2475.4041497051899</v>
      </c>
      <c r="ABJ1076">
        <v>2450.9969219540799</v>
      </c>
      <c r="ABK1076">
        <v>2434.0234919265299</v>
      </c>
      <c r="ABM1076">
        <v>2328.7361813187299</v>
      </c>
      <c r="ABO1076">
        <v>2275.30009488314</v>
      </c>
      <c r="ABP1076">
        <v>2136.9957353693299</v>
      </c>
      <c r="ABQ1076">
        <v>2212.68199734671</v>
      </c>
      <c r="ABU1076">
        <v>2189.5920056760501</v>
      </c>
      <c r="ABX1076">
        <v>2101.0740373937801</v>
      </c>
      <c r="ABY1076">
        <v>2024.8633997137299</v>
      </c>
      <c r="ABZ1076">
        <v>1995.8878765173499</v>
      </c>
      <c r="ACA1076">
        <v>2010.0870754652601</v>
      </c>
    </row>
    <row r="1077" spans="1:756" x14ac:dyDescent="0.25">
      <c r="A1077">
        <f t="shared" si="16"/>
        <v>1076</v>
      </c>
      <c r="YK1077">
        <v>2513.6440154900101</v>
      </c>
      <c r="ZQ1077">
        <v>2611.2726963086302</v>
      </c>
      <c r="AAC1077">
        <v>2273.7811296422901</v>
      </c>
      <c r="AAK1077">
        <v>2452.6306507654499</v>
      </c>
      <c r="AAL1077">
        <v>2283.7825260275499</v>
      </c>
      <c r="AAP1077">
        <v>2435.8763399383402</v>
      </c>
      <c r="AAT1077">
        <v>2288.2330439591901</v>
      </c>
      <c r="AAZ1077">
        <v>2360.7892660759599</v>
      </c>
      <c r="ABA1077">
        <v>2475.7210081359899</v>
      </c>
      <c r="ABH1077">
        <v>2480.2852424586499</v>
      </c>
      <c r="ABJ1077">
        <v>2456.18062385859</v>
      </c>
      <c r="ABK1077">
        <v>2435.5134369402999</v>
      </c>
      <c r="ABM1077">
        <v>2333.49912044646</v>
      </c>
      <c r="ABO1077">
        <v>2273.4395269832298</v>
      </c>
      <c r="ABP1077">
        <v>2144.9593240255599</v>
      </c>
      <c r="ABQ1077">
        <v>2203.7995695558402</v>
      </c>
      <c r="ABU1077">
        <v>2191.8935961493698</v>
      </c>
      <c r="ABX1077">
        <v>2102.3515369675902</v>
      </c>
      <c r="ABY1077">
        <v>2024.56845315429</v>
      </c>
      <c r="ABZ1077">
        <v>1992.3631844283</v>
      </c>
      <c r="ACA1077">
        <v>2014.32190896212</v>
      </c>
    </row>
    <row r="1078" spans="1:756" x14ac:dyDescent="0.25">
      <c r="A1078">
        <f t="shared" si="16"/>
        <v>1077</v>
      </c>
      <c r="YK1078">
        <v>2521.8499001202699</v>
      </c>
      <c r="ZQ1078">
        <v>2607.4459331279099</v>
      </c>
      <c r="AAC1078">
        <v>2269.4113341188199</v>
      </c>
      <c r="AAK1078">
        <v>2455.1799110726902</v>
      </c>
      <c r="AAL1078">
        <v>2283.7825260275499</v>
      </c>
      <c r="AAP1078">
        <v>2434.16556904761</v>
      </c>
      <c r="AAT1078">
        <v>2285.7107847379102</v>
      </c>
      <c r="AAZ1078">
        <v>2362.9696698399698</v>
      </c>
      <c r="ABA1078">
        <v>2479.97261257838</v>
      </c>
      <c r="ABH1078">
        <v>2479.0232319925399</v>
      </c>
      <c r="ABJ1078">
        <v>2461.22070356517</v>
      </c>
      <c r="ABK1078">
        <v>2439.0003018339098</v>
      </c>
      <c r="ABM1078">
        <v>2340.1871859349699</v>
      </c>
      <c r="ABO1078">
        <v>2280.73503763194</v>
      </c>
      <c r="ABP1078">
        <v>2148.7846310826599</v>
      </c>
      <c r="ABQ1078">
        <v>2207.3066973015202</v>
      </c>
      <c r="ABU1078">
        <v>2189.1378862014899</v>
      </c>
      <c r="ABX1078">
        <v>2107.6662165438302</v>
      </c>
      <c r="ABY1078">
        <v>2025.2992608567099</v>
      </c>
      <c r="ABZ1078">
        <v>1995.95525298191</v>
      </c>
      <c r="ACA1078">
        <v>2013.47165527419</v>
      </c>
    </row>
    <row r="1079" spans="1:756" x14ac:dyDescent="0.25">
      <c r="A1079">
        <f t="shared" si="16"/>
        <v>1078</v>
      </c>
      <c r="YK1079">
        <v>2527.8729299679899</v>
      </c>
      <c r="ZQ1079">
        <v>2608.7647045680001</v>
      </c>
      <c r="AAC1079">
        <v>2272.2477977663302</v>
      </c>
      <c r="AAK1079">
        <v>2454.6740090810999</v>
      </c>
      <c r="AAL1079">
        <v>2283.7825260275499</v>
      </c>
      <c r="AAP1079">
        <v>2435.5485014351302</v>
      </c>
      <c r="AAT1079">
        <v>2282.2923329740902</v>
      </c>
      <c r="AAZ1079">
        <v>2361.0702437633199</v>
      </c>
      <c r="ABA1079">
        <v>2484.1785162368101</v>
      </c>
      <c r="ABH1079">
        <v>2471.7652150018498</v>
      </c>
      <c r="ABJ1079">
        <v>2461.1042733569998</v>
      </c>
      <c r="ABK1079">
        <v>2434.3939626391302</v>
      </c>
      <c r="ABM1079">
        <v>2339.6859916916301</v>
      </c>
      <c r="ABO1079">
        <v>2289.9434619328399</v>
      </c>
      <c r="ABP1079">
        <v>2155.5978961557798</v>
      </c>
      <c r="ABQ1079">
        <v>2212.8440699069101</v>
      </c>
      <c r="ABU1079">
        <v>2189.49303357907</v>
      </c>
      <c r="ABX1079">
        <v>2109.9242425666798</v>
      </c>
      <c r="ABY1079">
        <v>2026.05852011557</v>
      </c>
      <c r="ABZ1079">
        <v>2001.5384246404501</v>
      </c>
      <c r="ACA1079">
        <v>2024.7717421198499</v>
      </c>
    </row>
    <row r="1080" spans="1:756" x14ac:dyDescent="0.25">
      <c r="A1080">
        <f t="shared" si="16"/>
        <v>1079</v>
      </c>
      <c r="YK1080">
        <v>2531.8375673985602</v>
      </c>
      <c r="ZQ1080">
        <v>2609.0961399673301</v>
      </c>
      <c r="AAC1080">
        <v>2274.1167658608201</v>
      </c>
      <c r="AAK1080">
        <v>2457.27245778927</v>
      </c>
      <c r="AAL1080">
        <v>2286.1525937381198</v>
      </c>
      <c r="AAP1080">
        <v>2436.9825855914401</v>
      </c>
      <c r="AAT1080">
        <v>2281.0131541396099</v>
      </c>
      <c r="AAZ1080">
        <v>2361.3491075359998</v>
      </c>
      <c r="ABA1080">
        <v>2488.39060608418</v>
      </c>
      <c r="ABH1080">
        <v>2465.8180011739</v>
      </c>
      <c r="ABJ1080">
        <v>2465.0861877693401</v>
      </c>
      <c r="ABK1080">
        <v>2428.0135033134802</v>
      </c>
      <c r="ABM1080">
        <v>2341.3410086438798</v>
      </c>
      <c r="ABO1080">
        <v>2298.9439032820801</v>
      </c>
      <c r="ABP1080">
        <v>2159.2977594054601</v>
      </c>
      <c r="ABQ1080">
        <v>2217.3311948893302</v>
      </c>
      <c r="ABU1080">
        <v>2190.9152353516902</v>
      </c>
      <c r="ABX1080">
        <v>2111.1919271649799</v>
      </c>
      <c r="ABZ1080">
        <v>1999.9996898417101</v>
      </c>
      <c r="ACA1080">
        <v>2034.8788220387501</v>
      </c>
    </row>
    <row r="1081" spans="1:756" x14ac:dyDescent="0.25">
      <c r="A1081">
        <f t="shared" si="16"/>
        <v>1080</v>
      </c>
      <c r="YK1081">
        <v>2539.7934291188899</v>
      </c>
      <c r="ZQ1081">
        <v>2609.4496763890502</v>
      </c>
      <c r="AAC1081">
        <v>2271.9687003885601</v>
      </c>
      <c r="AAK1081">
        <v>2460.8629836260802</v>
      </c>
      <c r="AAL1081">
        <v>2285.4943600486099</v>
      </c>
      <c r="AAP1081">
        <v>2438.4426224880799</v>
      </c>
      <c r="AAT1081">
        <v>2281.8172376100702</v>
      </c>
      <c r="AAZ1081">
        <v>2350.5662870962201</v>
      </c>
      <c r="ABA1081">
        <v>2492.5634105714398</v>
      </c>
      <c r="ABH1081">
        <v>2471.232881937</v>
      </c>
      <c r="ABJ1081">
        <v>2470.0313638749299</v>
      </c>
      <c r="ABK1081">
        <v>2430.96949136483</v>
      </c>
      <c r="ABM1081">
        <v>2347.0691502766499</v>
      </c>
      <c r="ABO1081">
        <v>2302.66272237773</v>
      </c>
      <c r="ABP1081">
        <v>2159.9613654083601</v>
      </c>
      <c r="ABQ1081">
        <v>2221.7779695128702</v>
      </c>
      <c r="ABU1081">
        <v>2197.4025131151702</v>
      </c>
      <c r="ABX1081">
        <v>2115.5064547011698</v>
      </c>
      <c r="ABZ1081">
        <v>1999.52083819372</v>
      </c>
      <c r="ACA1081">
        <v>2029.6386605919499</v>
      </c>
    </row>
    <row r="1082" spans="1:756" x14ac:dyDescent="0.25">
      <c r="A1082">
        <f t="shared" si="16"/>
        <v>1081</v>
      </c>
      <c r="YK1082">
        <v>2550.5715601393499</v>
      </c>
      <c r="ZQ1082">
        <v>2607.7609830922102</v>
      </c>
      <c r="AAC1082">
        <v>2275.9232769661398</v>
      </c>
      <c r="AAK1082">
        <v>2462.3437411153</v>
      </c>
      <c r="AAL1082">
        <v>2285.4943600486099</v>
      </c>
      <c r="AAP1082">
        <v>2437.8305671527501</v>
      </c>
      <c r="AAT1082">
        <v>2281.6167325289898</v>
      </c>
      <c r="AAZ1082">
        <v>2354.1658394955002</v>
      </c>
      <c r="ABA1082">
        <v>2496.6441090261301</v>
      </c>
      <c r="ABH1082">
        <v>2474.4955888827699</v>
      </c>
      <c r="ABJ1082">
        <v>2472.8068606641</v>
      </c>
      <c r="ABK1082">
        <v>2441.9212827667002</v>
      </c>
      <c r="ABM1082">
        <v>2336.5813729311999</v>
      </c>
      <c r="ABO1082">
        <v>2306.3410693826299</v>
      </c>
      <c r="ABP1082">
        <v>2166.6877636714398</v>
      </c>
      <c r="ABQ1082">
        <v>2215.00653108806</v>
      </c>
      <c r="ABU1082">
        <v>2198.7505542285999</v>
      </c>
      <c r="ABX1082">
        <v>2114.71722872386</v>
      </c>
      <c r="ABZ1082">
        <v>1996.02157814064</v>
      </c>
      <c r="ACA1082">
        <v>2035.6028354412599</v>
      </c>
      <c r="ACB1082">
        <v>2005.01417471891</v>
      </c>
    </row>
    <row r="1083" spans="1:756" x14ac:dyDescent="0.25">
      <c r="A1083">
        <f t="shared" si="16"/>
        <v>1082</v>
      </c>
      <c r="YK1083">
        <v>2554.0259919079199</v>
      </c>
      <c r="ZQ1083">
        <v>2606.1560570391998</v>
      </c>
      <c r="AAC1083">
        <v>2274.7783105297299</v>
      </c>
      <c r="AAK1083">
        <v>2465.8115028071702</v>
      </c>
      <c r="AAL1083">
        <v>2285.4943600486099</v>
      </c>
      <c r="AAP1083">
        <v>2441.30298365005</v>
      </c>
      <c r="AAT1083">
        <v>2279.3956584162802</v>
      </c>
      <c r="AAZ1083">
        <v>2359.8031147619599</v>
      </c>
      <c r="ABA1083">
        <v>2500.6582126786702</v>
      </c>
      <c r="ABH1083">
        <v>2468.5366555298101</v>
      </c>
      <c r="ABJ1083">
        <v>2470.41971693184</v>
      </c>
      <c r="ABK1083">
        <v>2440.50952029686</v>
      </c>
      <c r="ABM1083">
        <v>2341.51108550762</v>
      </c>
      <c r="ABO1083">
        <v>2308.8963659219198</v>
      </c>
      <c r="ABP1083">
        <v>2174.3332074814398</v>
      </c>
      <c r="ABQ1083">
        <v>2220.5717286009399</v>
      </c>
      <c r="ABU1083">
        <v>2195.0180059194299</v>
      </c>
      <c r="ABX1083">
        <v>2117.9944459726798</v>
      </c>
      <c r="ABZ1083">
        <v>1999.63160212763</v>
      </c>
      <c r="ACA1083">
        <v>2038.4185912871701</v>
      </c>
      <c r="ACB1083">
        <v>2012.0085830835801</v>
      </c>
    </row>
    <row r="1084" spans="1:756" x14ac:dyDescent="0.25">
      <c r="A1084">
        <f t="shared" si="16"/>
        <v>1083</v>
      </c>
      <c r="YK1084">
        <v>2551.4290434732702</v>
      </c>
      <c r="ZQ1084">
        <v>2607.6373508203701</v>
      </c>
      <c r="AAC1084">
        <v>2277.7582708423402</v>
      </c>
      <c r="AAK1084">
        <v>2463.1862685439901</v>
      </c>
      <c r="AAL1084">
        <v>2285.4943600486099</v>
      </c>
      <c r="AAP1084">
        <v>2437.6735187055301</v>
      </c>
      <c r="AAT1084">
        <v>2285.3548515566399</v>
      </c>
      <c r="AAZ1084">
        <v>2367.3639445920599</v>
      </c>
      <c r="ABA1084">
        <v>2500.5948596783801</v>
      </c>
      <c r="ABH1084">
        <v>2463.8057861727002</v>
      </c>
      <c r="ABJ1084">
        <v>2464.0894734090998</v>
      </c>
      <c r="ABK1084">
        <v>2448.3335613818499</v>
      </c>
      <c r="ABM1084">
        <v>2346.35474301869</v>
      </c>
      <c r="ABO1084">
        <v>2317.5096244613301</v>
      </c>
      <c r="ABP1084">
        <v>2177.8251830746099</v>
      </c>
      <c r="ABQ1084">
        <v>2214.9743474695301</v>
      </c>
      <c r="ABU1084">
        <v>2192.3682931793501</v>
      </c>
      <c r="ABX1084">
        <v>2123.2791395234199</v>
      </c>
      <c r="ABZ1084">
        <v>2002.19156695829</v>
      </c>
      <c r="ACA1084">
        <v>2046.2794572533301</v>
      </c>
      <c r="ACB1084">
        <v>2020.9992089673401</v>
      </c>
    </row>
    <row r="1085" spans="1:756" x14ac:dyDescent="0.25">
      <c r="A1085">
        <f t="shared" si="16"/>
        <v>1084</v>
      </c>
      <c r="YK1085">
        <v>2556.0430487518202</v>
      </c>
      <c r="ZQ1085">
        <v>2607.12403772176</v>
      </c>
      <c r="AAC1085">
        <v>2279.6693814176901</v>
      </c>
      <c r="AAK1085">
        <v>2449.52366665933</v>
      </c>
      <c r="AAL1085">
        <v>2285.4943600486099</v>
      </c>
      <c r="AAP1085">
        <v>2431.0849381518101</v>
      </c>
      <c r="AAT1085">
        <v>2286.1681434903198</v>
      </c>
      <c r="AAZ1085">
        <v>2369.6799790402301</v>
      </c>
      <c r="ABA1085">
        <v>2504.6138905463799</v>
      </c>
      <c r="ABH1085">
        <v>2468.2497686086599</v>
      </c>
      <c r="ABJ1085">
        <v>2459.9608941533602</v>
      </c>
      <c r="ABK1085">
        <v>2452.0039623192702</v>
      </c>
      <c r="ABM1085">
        <v>2351.0511876782998</v>
      </c>
      <c r="ABO1085">
        <v>2325.8761831144002</v>
      </c>
      <c r="ABP1085">
        <v>2176.2031252858601</v>
      </c>
      <c r="ABQ1085">
        <v>2218.6328392295</v>
      </c>
      <c r="ABU1085">
        <v>2196.8092493986501</v>
      </c>
      <c r="ABX1085">
        <v>2127.5180437823901</v>
      </c>
      <c r="ABZ1085">
        <v>2001.6854047930401</v>
      </c>
      <c r="ACA1085">
        <v>2058.0002115244401</v>
      </c>
      <c r="ACB1085">
        <v>2027.90219143894</v>
      </c>
    </row>
    <row r="1086" spans="1:756" x14ac:dyDescent="0.25">
      <c r="A1086">
        <f t="shared" si="16"/>
        <v>1085</v>
      </c>
      <c r="YK1086">
        <v>2562.61077846939</v>
      </c>
      <c r="ZQ1086">
        <v>2592.4612634919899</v>
      </c>
      <c r="AAC1086">
        <v>2279.5319148664998</v>
      </c>
      <c r="AAK1086">
        <v>2445.2205729256402</v>
      </c>
      <c r="AAL1086">
        <v>2285.4943600486099</v>
      </c>
      <c r="AAP1086">
        <v>2436.75021503573</v>
      </c>
      <c r="AAT1086">
        <v>2287.9767713055398</v>
      </c>
      <c r="AAZ1086">
        <v>2357.7684995085301</v>
      </c>
      <c r="ABA1086">
        <v>2508.6458399286898</v>
      </c>
      <c r="ABH1086">
        <v>2474.6009140036199</v>
      </c>
      <c r="ABJ1086">
        <v>2462.9742377541702</v>
      </c>
      <c r="ABK1086">
        <v>2453.55335376024</v>
      </c>
      <c r="ABM1086">
        <v>2354.61524579144</v>
      </c>
      <c r="ABO1086">
        <v>2332.94216409726</v>
      </c>
      <c r="ABP1086">
        <v>2177.6587919364301</v>
      </c>
      <c r="ABQ1086">
        <v>2225.2472026560899</v>
      </c>
      <c r="ABU1086">
        <v>2198.1272429860201</v>
      </c>
      <c r="ABX1086">
        <v>2135.7780984709998</v>
      </c>
      <c r="ABZ1086">
        <v>2000.1905098477</v>
      </c>
      <c r="ACA1086">
        <v>2070.4525803904999</v>
      </c>
      <c r="ACB1086">
        <v>2028.6650325953401</v>
      </c>
    </row>
    <row r="1087" spans="1:756" x14ac:dyDescent="0.25">
      <c r="A1087">
        <f t="shared" si="16"/>
        <v>1086</v>
      </c>
      <c r="YK1087">
        <v>2558.9185949635498</v>
      </c>
      <c r="ZQ1087">
        <v>2578.0442561212599</v>
      </c>
      <c r="AAC1087">
        <v>2284.45648935176</v>
      </c>
      <c r="AAK1087">
        <v>2447.0651574595599</v>
      </c>
      <c r="AAL1087">
        <v>2285.79446738652</v>
      </c>
      <c r="AAP1087">
        <v>2438.2138551036101</v>
      </c>
      <c r="AAT1087">
        <v>2289.7723321499998</v>
      </c>
      <c r="AAZ1087">
        <v>2363.3265420426501</v>
      </c>
      <c r="ABA1087">
        <v>2512.6451164963601</v>
      </c>
      <c r="ABH1087">
        <v>2469.7041377170899</v>
      </c>
      <c r="ABJ1087">
        <v>2469.9434180702801</v>
      </c>
      <c r="ABK1087">
        <v>2461.1102114993801</v>
      </c>
      <c r="ABM1087">
        <v>2343.0483752867299</v>
      </c>
      <c r="ABO1087">
        <v>2340.7682266147599</v>
      </c>
      <c r="ABP1087">
        <v>2183.1564080367898</v>
      </c>
      <c r="ABQ1087">
        <v>2230.82295005478</v>
      </c>
      <c r="ABU1087">
        <v>2206.5103304736099</v>
      </c>
      <c r="ABX1087">
        <v>2139.8839136834999</v>
      </c>
      <c r="ABZ1087">
        <v>2006.80923074456</v>
      </c>
      <c r="ACA1087">
        <v>2067.4631152844099</v>
      </c>
    </row>
    <row r="1088" spans="1:756" x14ac:dyDescent="0.25">
      <c r="A1088">
        <f t="shared" si="16"/>
        <v>1087</v>
      </c>
      <c r="YK1088">
        <v>2553.2361921005499</v>
      </c>
      <c r="ZQ1088">
        <v>2581.0386344784802</v>
      </c>
      <c r="AAC1088">
        <v>2287.2645054746899</v>
      </c>
      <c r="AAK1088">
        <v>2432.6717884364898</v>
      </c>
      <c r="AAL1088">
        <v>2294.12166495274</v>
      </c>
      <c r="AAP1088">
        <v>2436.5794368762499</v>
      </c>
      <c r="AAT1088">
        <v>2286.4550271757698</v>
      </c>
      <c r="AAZ1088">
        <v>2367.8183674870602</v>
      </c>
      <c r="ABA1088">
        <v>2516.5535479241898</v>
      </c>
      <c r="ABH1088">
        <v>2472.9441449432502</v>
      </c>
      <c r="ABJ1088">
        <v>2466.67625284821</v>
      </c>
      <c r="ABK1088">
        <v>2463.4737890865599</v>
      </c>
      <c r="ABM1088">
        <v>2348.8990726099701</v>
      </c>
      <c r="ABO1088">
        <v>2345.3818899850198</v>
      </c>
      <c r="ABP1088">
        <v>2188.4948758888499</v>
      </c>
      <c r="ABQ1088">
        <v>2235.3530237370601</v>
      </c>
      <c r="ABU1088">
        <v>2210.7165643664298</v>
      </c>
      <c r="ABX1088">
        <v>2142.9178856963099</v>
      </c>
      <c r="ABZ1088">
        <v>2007.2397103411499</v>
      </c>
      <c r="ACA1088">
        <v>2073.5752859437498</v>
      </c>
    </row>
    <row r="1089" spans="1:755" x14ac:dyDescent="0.25">
      <c r="A1089">
        <f t="shared" si="16"/>
        <v>1088</v>
      </c>
      <c r="YK1089">
        <v>2562.8946591490499</v>
      </c>
      <c r="ZQ1089">
        <v>2577.90639756051</v>
      </c>
      <c r="AAC1089">
        <v>2291.0702938537202</v>
      </c>
      <c r="AAK1089">
        <v>2434.7471052657002</v>
      </c>
      <c r="AAL1089">
        <v>2296.2266933405799</v>
      </c>
      <c r="AAP1089">
        <v>2433.97310589483</v>
      </c>
      <c r="AAT1089">
        <v>2284.2070866099698</v>
      </c>
      <c r="AAZ1089">
        <v>2370.1594587392601</v>
      </c>
      <c r="ABA1089">
        <v>2520.4910518599099</v>
      </c>
      <c r="ABH1089">
        <v>2476.11745075417</v>
      </c>
      <c r="ABJ1089">
        <v>2475.6655638174998</v>
      </c>
      <c r="ABK1089">
        <v>2469.8270806002301</v>
      </c>
      <c r="ABM1089">
        <v>2337.41648336153</v>
      </c>
      <c r="ABO1089">
        <v>2352.8892969372</v>
      </c>
      <c r="ABP1089">
        <v>2183.6361156961002</v>
      </c>
      <c r="ABQ1089">
        <v>2230.6768070099301</v>
      </c>
      <c r="ABU1089">
        <v>2217.8637901355301</v>
      </c>
      <c r="ABX1089">
        <v>2142.9009216375798</v>
      </c>
      <c r="ABZ1089">
        <v>2012.7073364023399</v>
      </c>
      <c r="ACA1089">
        <v>2073.4861903883402</v>
      </c>
    </row>
    <row r="1090" spans="1:755" x14ac:dyDescent="0.25">
      <c r="A1090">
        <f t="shared" si="16"/>
        <v>1089</v>
      </c>
      <c r="YK1090">
        <v>2566.2189141437998</v>
      </c>
      <c r="ZQ1090">
        <v>2575.8905749799101</v>
      </c>
      <c r="AAC1090">
        <v>2287.76700608291</v>
      </c>
      <c r="AAK1090">
        <v>2437.7844764053202</v>
      </c>
      <c r="AAL1090">
        <v>2297.25946273402</v>
      </c>
      <c r="AAP1090">
        <v>2430.4369036287799</v>
      </c>
      <c r="AAT1090">
        <v>2287.0469006101898</v>
      </c>
      <c r="AAZ1090">
        <v>2372.5549549156799</v>
      </c>
      <c r="ABA1090">
        <v>2524.3619729420102</v>
      </c>
      <c r="ABH1090">
        <v>2485.2601039968999</v>
      </c>
      <c r="ABJ1090">
        <v>2484.4181507442499</v>
      </c>
      <c r="ABK1090">
        <v>2471.9954414597401</v>
      </c>
      <c r="ABM1090">
        <v>2344.4169410168902</v>
      </c>
      <c r="ABO1090">
        <v>2342.0445395709298</v>
      </c>
      <c r="ABP1090">
        <v>2185.9379170714401</v>
      </c>
      <c r="ABQ1090">
        <v>2233.24219101771</v>
      </c>
      <c r="ABU1090">
        <v>2215.8072767379899</v>
      </c>
      <c r="ABX1090">
        <v>2144.9286774633601</v>
      </c>
      <c r="ABZ1090">
        <v>2013.0782358763199</v>
      </c>
      <c r="ACA1090">
        <v>2077.4134708438301</v>
      </c>
    </row>
    <row r="1091" spans="1:755" x14ac:dyDescent="0.25">
      <c r="A1091">
        <f>A1090+1</f>
        <v>1090</v>
      </c>
      <c r="YK1091">
        <v>2571.4788698717098</v>
      </c>
      <c r="ZQ1091">
        <v>2571.9242916974199</v>
      </c>
      <c r="AAC1091">
        <v>2288.5880311523802</v>
      </c>
      <c r="AAK1091">
        <v>2439.77362595972</v>
      </c>
      <c r="AAL1091">
        <v>2301.3625289260099</v>
      </c>
      <c r="AAP1091">
        <v>2424.99801111953</v>
      </c>
      <c r="AAT1091">
        <v>2282.8236152238501</v>
      </c>
      <c r="AAZ1091">
        <v>2362.7726468961901</v>
      </c>
      <c r="ABA1091">
        <v>2528.18927702053</v>
      </c>
      <c r="ABH1091">
        <v>2486.1492432305699</v>
      </c>
      <c r="ABJ1091">
        <v>2487.9571006106898</v>
      </c>
      <c r="ABK1091">
        <v>2472.0852252158002</v>
      </c>
      <c r="ABM1091">
        <v>2351.2855696544998</v>
      </c>
      <c r="ABO1091">
        <v>2346.6624217280601</v>
      </c>
      <c r="ABP1091">
        <v>2186.2195219249202</v>
      </c>
      <c r="ABQ1091">
        <v>2240.8731143745099</v>
      </c>
      <c r="ABU1091">
        <v>2223.9237875611202</v>
      </c>
      <c r="ABX1091">
        <v>2144.9548147170699</v>
      </c>
      <c r="ABZ1091">
        <v>2013.4697613819201</v>
      </c>
      <c r="ACA1091">
        <v>2085.4227865526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2023-12-04T21:59:52Z</dcterms:created>
  <dcterms:modified xsi:type="dcterms:W3CDTF">2023-12-04T22:57:43Z</dcterms:modified>
</cp:coreProperties>
</file>