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AA34A62C-8ACB-440C-A46B-B186F5B45150}" xr6:coauthVersionLast="47" xr6:coauthVersionMax="47" xr10:uidLastSave="{00000000-0000-0000-0000-000000000000}"/>
  <bookViews>
    <workbookView xWindow="-120" yWindow="-120" windowWidth="20730" windowHeight="11040"/>
  </bookViews>
  <sheets>
    <sheet name="constructors" sheetId="1" r:id="rId1"/>
  </sheets>
  <calcPr calcId="0"/>
</workbook>
</file>

<file path=xl/sharedStrings.xml><?xml version="1.0" encoding="utf-8"?>
<sst xmlns="http://schemas.openxmlformats.org/spreadsheetml/2006/main" count="180" uniqueCount="180">
  <si>
    <t>date</t>
  </si>
  <si>
    <t>alfa</t>
  </si>
  <si>
    <t>lago</t>
  </si>
  <si>
    <t>era</t>
  </si>
  <si>
    <t>maserati</t>
  </si>
  <si>
    <t>alta</t>
  </si>
  <si>
    <t>ferrari</t>
  </si>
  <si>
    <t>simca</t>
  </si>
  <si>
    <t>cooper</t>
  </si>
  <si>
    <t>milano</t>
  </si>
  <si>
    <t>hwm</t>
  </si>
  <si>
    <t>veritas</t>
  </si>
  <si>
    <t>brm</t>
  </si>
  <si>
    <t>osca</t>
  </si>
  <si>
    <t>gordini</t>
  </si>
  <si>
    <t>frazer_nash</t>
  </si>
  <si>
    <t>afm</t>
  </si>
  <si>
    <t>butterworth</t>
  </si>
  <si>
    <t>connaught</t>
  </si>
  <si>
    <t>bmw</t>
  </si>
  <si>
    <t>cisitalia</t>
  </si>
  <si>
    <t>emw</t>
  </si>
  <si>
    <t>mercedes</t>
  </si>
  <si>
    <t>vanwall</t>
  </si>
  <si>
    <t>klenk</t>
  </si>
  <si>
    <t>lancia</t>
  </si>
  <si>
    <t>arzani-volpini</t>
  </si>
  <si>
    <t>bugatti</t>
  </si>
  <si>
    <t>emeryson</t>
  </si>
  <si>
    <t>porsche</t>
  </si>
  <si>
    <t>team_lotus</t>
  </si>
  <si>
    <t>cooper-climax</t>
  </si>
  <si>
    <t>cooper-maserati</t>
  </si>
  <si>
    <t>aston_martin</t>
  </si>
  <si>
    <t>cooper-borgward</t>
  </si>
  <si>
    <t>jbw</t>
  </si>
  <si>
    <t>fry</t>
  </si>
  <si>
    <t>kurtis_kraft</t>
  </si>
  <si>
    <t>cooper-osca</t>
  </si>
  <si>
    <t>tec-mec</t>
  </si>
  <si>
    <t>behra-porsche</t>
  </si>
  <si>
    <t>scarab</t>
  </si>
  <si>
    <t>cooper-castellotti</t>
  </si>
  <si>
    <t>lotus-climax</t>
  </si>
  <si>
    <t>de_tomaso-osca</t>
  </si>
  <si>
    <t>gilby</t>
  </si>
  <si>
    <t>ferguson</t>
  </si>
  <si>
    <t>mbm</t>
  </si>
  <si>
    <t>lotus-maserati</t>
  </si>
  <si>
    <t>de_tomaso-alfa_romeo</t>
  </si>
  <si>
    <t>lola</t>
  </si>
  <si>
    <t>lotus-brm</t>
  </si>
  <si>
    <t>enb</t>
  </si>
  <si>
    <t>brabham</t>
  </si>
  <si>
    <t>tomaso</t>
  </si>
  <si>
    <t>lotus-borgward</t>
  </si>
  <si>
    <t>lds</t>
  </si>
  <si>
    <t>cooper-alfa_romeo</t>
  </si>
  <si>
    <t>ats</t>
  </si>
  <si>
    <t>scirocco</t>
  </si>
  <si>
    <t>brp</t>
  </si>
  <si>
    <t>de_tomaso-ferrari</t>
  </si>
  <si>
    <t>stebro</t>
  </si>
  <si>
    <t>lotus-ford</t>
  </si>
  <si>
    <t>brabham-climax</t>
  </si>
  <si>
    <t>brabham-brm</t>
  </si>
  <si>
    <t>brabham-ford</t>
  </si>
  <si>
    <t>honda</t>
  </si>
  <si>
    <t>derrington</t>
  </si>
  <si>
    <t>lds-alfa_romeo</t>
  </si>
  <si>
    <t>cooper-ford</t>
  </si>
  <si>
    <t>lds-climax</t>
  </si>
  <si>
    <t>re</t>
  </si>
  <si>
    <t>brabham-repco</t>
  </si>
  <si>
    <t>mclaren-ford</t>
  </si>
  <si>
    <t>eagle-climax</t>
  </si>
  <si>
    <t>mclaren-seren</t>
  </si>
  <si>
    <t>cooper-ferrari</t>
  </si>
  <si>
    <t>shannon</t>
  </si>
  <si>
    <t>eagle-weslake</t>
  </si>
  <si>
    <t>mclaren-brm</t>
  </si>
  <si>
    <t>matra</t>
  </si>
  <si>
    <t>cooper-ats</t>
  </si>
  <si>
    <t>protos</t>
  </si>
  <si>
    <t>matra-ford</t>
  </si>
  <si>
    <t>cooper-brm</t>
  </si>
  <si>
    <t>mclaren</t>
  </si>
  <si>
    <t>brm-ford</t>
  </si>
  <si>
    <t>march</t>
  </si>
  <si>
    <t>mclaren-alfa_romeo</t>
  </si>
  <si>
    <t>bellasi</t>
  </si>
  <si>
    <t>surtees</t>
  </si>
  <si>
    <t>tyrrell</t>
  </si>
  <si>
    <t>march-ford</t>
  </si>
  <si>
    <t>march-alfa_romeo</t>
  </si>
  <si>
    <t>lotus-pw</t>
  </si>
  <si>
    <t>tecno</t>
  </si>
  <si>
    <t>politoys</t>
  </si>
  <si>
    <t>connew</t>
  </si>
  <si>
    <t>iso_marlboro</t>
  </si>
  <si>
    <t>shadow</t>
  </si>
  <si>
    <t>ensign</t>
  </si>
  <si>
    <t>hesketh</t>
  </si>
  <si>
    <t>trojan</t>
  </si>
  <si>
    <t>amon</t>
  </si>
  <si>
    <t>token</t>
  </si>
  <si>
    <t>lyncar</t>
  </si>
  <si>
    <t>maki</t>
  </si>
  <si>
    <t>parnelli</t>
  </si>
  <si>
    <t>penske</t>
  </si>
  <si>
    <t>shadow-ford</t>
  </si>
  <si>
    <t>williams</t>
  </si>
  <si>
    <t>fittipaldi</t>
  </si>
  <si>
    <t>hill</t>
  </si>
  <si>
    <t>shadow-matra</t>
  </si>
  <si>
    <t>wolf</t>
  </si>
  <si>
    <t>brabham-alfa_romeo</t>
  </si>
  <si>
    <t>ligier</t>
  </si>
  <si>
    <t>boro</t>
  </si>
  <si>
    <t>kojima</t>
  </si>
  <si>
    <t>lec</t>
  </si>
  <si>
    <t>renault</t>
  </si>
  <si>
    <t>mcguire</t>
  </si>
  <si>
    <t>apollon</t>
  </si>
  <si>
    <t>merzario</t>
  </si>
  <si>
    <t>theodore</t>
  </si>
  <si>
    <t>arrows</t>
  </si>
  <si>
    <t>martini</t>
  </si>
  <si>
    <t>kauhsen</t>
  </si>
  <si>
    <t>rebaque</t>
  </si>
  <si>
    <t>osella</t>
  </si>
  <si>
    <t>toleman</t>
  </si>
  <si>
    <t>ram</t>
  </si>
  <si>
    <t>spirit</t>
  </si>
  <si>
    <t>minardi</t>
  </si>
  <si>
    <t>zakspeed</t>
  </si>
  <si>
    <t>benetton</t>
  </si>
  <si>
    <t>ags</t>
  </si>
  <si>
    <t>larrousse</t>
  </si>
  <si>
    <t>coloni</t>
  </si>
  <si>
    <t>rial</t>
  </si>
  <si>
    <t>eurobrun</t>
  </si>
  <si>
    <t>dallara</t>
  </si>
  <si>
    <t>onyx</t>
  </si>
  <si>
    <t>leyton</t>
  </si>
  <si>
    <t>life</t>
  </si>
  <si>
    <t>lambo</t>
  </si>
  <si>
    <t>jordan</t>
  </si>
  <si>
    <t>footwork</t>
  </si>
  <si>
    <t>fondmetal</t>
  </si>
  <si>
    <t>moda</t>
  </si>
  <si>
    <t>sauber</t>
  </si>
  <si>
    <t>simtek</t>
  </si>
  <si>
    <t>pacific</t>
  </si>
  <si>
    <t>forti</t>
  </si>
  <si>
    <t>prost</t>
  </si>
  <si>
    <t>stewart</t>
  </si>
  <si>
    <t>bar</t>
  </si>
  <si>
    <t>jaguar</t>
  </si>
  <si>
    <t>toyota</t>
  </si>
  <si>
    <t>red_bull</t>
  </si>
  <si>
    <t>toro_rosso</t>
  </si>
  <si>
    <t>bmw_sauber</t>
  </si>
  <si>
    <t>mf1</t>
  </si>
  <si>
    <t>super_aguri</t>
  </si>
  <si>
    <t>spyker_mf1</t>
  </si>
  <si>
    <t>spyker</t>
  </si>
  <si>
    <t>force_india</t>
  </si>
  <si>
    <t>brawn</t>
  </si>
  <si>
    <t>lotus_racing</t>
  </si>
  <si>
    <t>hrt</t>
  </si>
  <si>
    <t>virgin</t>
  </si>
  <si>
    <t>lotus_f1</t>
  </si>
  <si>
    <t>marussia</t>
  </si>
  <si>
    <t>caterham</t>
  </si>
  <si>
    <t>manor</t>
  </si>
  <si>
    <t>haas</t>
  </si>
  <si>
    <t>racing_point</t>
  </si>
  <si>
    <t>alphatauri</t>
  </si>
  <si>
    <t>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</si>
</sst>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constructors!$B$1</c:f>
              <c:strCache>
                <c:ptCount val="1"/>
                <c:pt idx="0">
                  <c:v>alfa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constructors!$B$2:$B$1091</c:f>
              <c:numCache>
                <c:formatCode>General</c:formatCode>
                <c:ptCount val="1090"/>
                <c:pt idx="0">
                  <c:v>2037.96363636363</c:v>
                </c:pt>
                <c:pt idx="1">
                  <c:v>2046.55231063375</c:v>
                </c:pt>
                <c:pt idx="2">
                  <c:v>2065.1217658686801</c:v>
                </c:pt>
                <c:pt idx="3">
                  <c:v>2093.2925653061002</c:v>
                </c:pt>
                <c:pt idx="4">
                  <c:v>2112.6319176372099</c:v>
                </c:pt>
                <c:pt idx="5">
                  <c:v>2105.13305669901</c:v>
                </c:pt>
                <c:pt idx="6">
                  <c:v>2138.1558215620698</c:v>
                </c:pt>
                <c:pt idx="7">
                  <c:v>2126.4148952216401</c:v>
                </c:pt>
                <c:pt idx="8">
                  <c:v>2142.9125292444701</c:v>
                </c:pt>
                <c:pt idx="9">
                  <c:v>2151.64564255194</c:v>
                </c:pt>
                <c:pt idx="10">
                  <c:v>2129.7767002784999</c:v>
                </c:pt>
                <c:pt idx="11">
                  <c:v>2125.6835878850502</c:v>
                </c:pt>
                <c:pt idx="12">
                  <c:v>2155.0655499732002</c:v>
                </c:pt>
                <c:pt idx="13">
                  <c:v>2155.0655499732002</c:v>
                </c:pt>
                <c:pt idx="14">
                  <c:v>2155.0655499732002</c:v>
                </c:pt>
                <c:pt idx="15">
                  <c:v>2155.0655499732002</c:v>
                </c:pt>
                <c:pt idx="16">
                  <c:v>2155.0655499732002</c:v>
                </c:pt>
                <c:pt idx="17">
                  <c:v>2155.0655499732002</c:v>
                </c:pt>
                <c:pt idx="18">
                  <c:v>2155.0655499732002</c:v>
                </c:pt>
                <c:pt idx="19">
                  <c:v>2155.0655499732002</c:v>
                </c:pt>
                <c:pt idx="20">
                  <c:v>2155.0655499732002</c:v>
                </c:pt>
                <c:pt idx="21">
                  <c:v>2155.0655499732002</c:v>
                </c:pt>
                <c:pt idx="22">
                  <c:v>2155.0655499732002</c:v>
                </c:pt>
                <c:pt idx="23">
                  <c:v>2155.0655499732002</c:v>
                </c:pt>
                <c:pt idx="24">
                  <c:v>2155.0655499732002</c:v>
                </c:pt>
                <c:pt idx="25">
                  <c:v>2155.0655499732002</c:v>
                </c:pt>
                <c:pt idx="26">
                  <c:v>2155.0655499732002</c:v>
                </c:pt>
                <c:pt idx="27">
                  <c:v>2155.0655499732002</c:v>
                </c:pt>
                <c:pt idx="28">
                  <c:v>2155.0655499732002</c:v>
                </c:pt>
                <c:pt idx="29">
                  <c:v>2155.0655499732002</c:v>
                </c:pt>
                <c:pt idx="30">
                  <c:v>2155.0655499732002</c:v>
                </c:pt>
                <c:pt idx="31">
                  <c:v>2155.0655499732002</c:v>
                </c:pt>
                <c:pt idx="32">
                  <c:v>2155.0655499732002</c:v>
                </c:pt>
                <c:pt idx="33">
                  <c:v>2155.0655499732002</c:v>
                </c:pt>
                <c:pt idx="34">
                  <c:v>2155.0655499732002</c:v>
                </c:pt>
                <c:pt idx="35">
                  <c:v>2155.0655499732002</c:v>
                </c:pt>
                <c:pt idx="36">
                  <c:v>2155.0655499732002</c:v>
                </c:pt>
                <c:pt idx="37">
                  <c:v>2155.0655499732002</c:v>
                </c:pt>
                <c:pt idx="38">
                  <c:v>2155.0655499732002</c:v>
                </c:pt>
                <c:pt idx="39">
                  <c:v>2155.0655499732002</c:v>
                </c:pt>
                <c:pt idx="40">
                  <c:v>2155.0655499732002</c:v>
                </c:pt>
                <c:pt idx="41">
                  <c:v>2155.0655499732002</c:v>
                </c:pt>
                <c:pt idx="42">
                  <c:v>2155.0655499732002</c:v>
                </c:pt>
                <c:pt idx="43">
                  <c:v>2155.0655499732002</c:v>
                </c:pt>
                <c:pt idx="44">
                  <c:v>2155.0655499732002</c:v>
                </c:pt>
                <c:pt idx="45">
                  <c:v>2155.0655499732002</c:v>
                </c:pt>
                <c:pt idx="46">
                  <c:v>2155.0655499732002</c:v>
                </c:pt>
                <c:pt idx="47">
                  <c:v>2155.0655499732002</c:v>
                </c:pt>
                <c:pt idx="48">
                  <c:v>2155.0655499732002</c:v>
                </c:pt>
                <c:pt idx="49">
                  <c:v>2155.0655499732002</c:v>
                </c:pt>
                <c:pt idx="50">
                  <c:v>2155.0655499732002</c:v>
                </c:pt>
                <c:pt idx="51">
                  <c:v>2155.0655499732002</c:v>
                </c:pt>
                <c:pt idx="52">
                  <c:v>2155.0655499732002</c:v>
                </c:pt>
                <c:pt idx="53">
                  <c:v>2155.0655499732002</c:v>
                </c:pt>
                <c:pt idx="54">
                  <c:v>2155.0655499732002</c:v>
                </c:pt>
                <c:pt idx="55">
                  <c:v>2155.0655499732002</c:v>
                </c:pt>
                <c:pt idx="56">
                  <c:v>2155.0655499732002</c:v>
                </c:pt>
                <c:pt idx="57">
                  <c:v>2155.0655499732002</c:v>
                </c:pt>
                <c:pt idx="58">
                  <c:v>2155.0655499732002</c:v>
                </c:pt>
                <c:pt idx="59">
                  <c:v>2155.0655499732002</c:v>
                </c:pt>
                <c:pt idx="60">
                  <c:v>2155.0655499732002</c:v>
                </c:pt>
                <c:pt idx="61">
                  <c:v>2155.0655499732002</c:v>
                </c:pt>
                <c:pt idx="62">
                  <c:v>2155.0655499732002</c:v>
                </c:pt>
                <c:pt idx="63">
                  <c:v>2155.0655499732002</c:v>
                </c:pt>
                <c:pt idx="64">
                  <c:v>2155.0655499732002</c:v>
                </c:pt>
                <c:pt idx="65">
                  <c:v>2155.0655499732002</c:v>
                </c:pt>
                <c:pt idx="66">
                  <c:v>2155.0655499732002</c:v>
                </c:pt>
                <c:pt idx="67">
                  <c:v>2155.0655499732002</c:v>
                </c:pt>
                <c:pt idx="68">
                  <c:v>2155.0655499732002</c:v>
                </c:pt>
                <c:pt idx="69">
                  <c:v>2155.0655499732002</c:v>
                </c:pt>
                <c:pt idx="70">
                  <c:v>2155.0655499732002</c:v>
                </c:pt>
                <c:pt idx="71">
                  <c:v>2155.0655499732002</c:v>
                </c:pt>
                <c:pt idx="72">
                  <c:v>2155.0655499732002</c:v>
                </c:pt>
                <c:pt idx="73">
                  <c:v>2155.0655499732002</c:v>
                </c:pt>
                <c:pt idx="74">
                  <c:v>2155.0655499732002</c:v>
                </c:pt>
                <c:pt idx="75">
                  <c:v>2155.0655499732002</c:v>
                </c:pt>
                <c:pt idx="76">
                  <c:v>2155.0655499732002</c:v>
                </c:pt>
                <c:pt idx="77">
                  <c:v>2155.0655499732002</c:v>
                </c:pt>
                <c:pt idx="78">
                  <c:v>2155.0655499732002</c:v>
                </c:pt>
                <c:pt idx="79">
                  <c:v>2155.0655499732002</c:v>
                </c:pt>
                <c:pt idx="80">
                  <c:v>2155.0655499732002</c:v>
                </c:pt>
                <c:pt idx="81">
                  <c:v>2155.0655499732002</c:v>
                </c:pt>
                <c:pt idx="82">
                  <c:v>2155.0655499732002</c:v>
                </c:pt>
                <c:pt idx="83">
                  <c:v>2155.0655499732002</c:v>
                </c:pt>
                <c:pt idx="84">
                  <c:v>2155.0655499732002</c:v>
                </c:pt>
                <c:pt idx="85">
                  <c:v>2155.0655499732002</c:v>
                </c:pt>
                <c:pt idx="86">
                  <c:v>2155.0655499732002</c:v>
                </c:pt>
                <c:pt idx="87">
                  <c:v>2155.0655499732002</c:v>
                </c:pt>
                <c:pt idx="88">
                  <c:v>2155.0655499732002</c:v>
                </c:pt>
                <c:pt idx="89">
                  <c:v>2155.0655499732002</c:v>
                </c:pt>
                <c:pt idx="90">
                  <c:v>2155.0655499732002</c:v>
                </c:pt>
                <c:pt idx="91">
                  <c:v>2155.0655499732002</c:v>
                </c:pt>
                <c:pt idx="92">
                  <c:v>2155.0655499732002</c:v>
                </c:pt>
                <c:pt idx="93">
                  <c:v>2155.0655499732002</c:v>
                </c:pt>
                <c:pt idx="94">
                  <c:v>2155.0655499732002</c:v>
                </c:pt>
                <c:pt idx="95">
                  <c:v>2155.0655499732002</c:v>
                </c:pt>
                <c:pt idx="96">
                  <c:v>2155.0655499732002</c:v>
                </c:pt>
                <c:pt idx="97">
                  <c:v>2155.0655499732002</c:v>
                </c:pt>
                <c:pt idx="98">
                  <c:v>2155.0655499732002</c:v>
                </c:pt>
                <c:pt idx="99">
                  <c:v>2155.0655499732002</c:v>
                </c:pt>
                <c:pt idx="100">
                  <c:v>2155.0655499732002</c:v>
                </c:pt>
                <c:pt idx="101">
                  <c:v>2155.0655499732002</c:v>
                </c:pt>
                <c:pt idx="102">
                  <c:v>2155.0655499732002</c:v>
                </c:pt>
                <c:pt idx="103">
                  <c:v>2155.0655499732002</c:v>
                </c:pt>
                <c:pt idx="104">
                  <c:v>2155.0655499732002</c:v>
                </c:pt>
                <c:pt idx="105">
                  <c:v>2155.0655499732002</c:v>
                </c:pt>
                <c:pt idx="106">
                  <c:v>2155.0655499732002</c:v>
                </c:pt>
                <c:pt idx="107">
                  <c:v>2155.0655499732002</c:v>
                </c:pt>
                <c:pt idx="108">
                  <c:v>2155.0655499732002</c:v>
                </c:pt>
                <c:pt idx="109">
                  <c:v>2150.5766220812202</c:v>
                </c:pt>
                <c:pt idx="110">
                  <c:v>2150.5766220812202</c:v>
                </c:pt>
                <c:pt idx="111">
                  <c:v>2150.5766220812202</c:v>
                </c:pt>
                <c:pt idx="112">
                  <c:v>2150.5766220812202</c:v>
                </c:pt>
                <c:pt idx="113">
                  <c:v>2150.5766220812202</c:v>
                </c:pt>
                <c:pt idx="114">
                  <c:v>2150.5766220812202</c:v>
                </c:pt>
                <c:pt idx="115">
                  <c:v>2150.5766220812202</c:v>
                </c:pt>
                <c:pt idx="116">
                  <c:v>2150.5766220812202</c:v>
                </c:pt>
                <c:pt idx="117">
                  <c:v>2150.5766220812202</c:v>
                </c:pt>
                <c:pt idx="118">
                  <c:v>2150.5766220812202</c:v>
                </c:pt>
                <c:pt idx="119">
                  <c:v>2150.5766220812202</c:v>
                </c:pt>
                <c:pt idx="120">
                  <c:v>2155.1317204562602</c:v>
                </c:pt>
                <c:pt idx="121">
                  <c:v>2155.1317204562602</c:v>
                </c:pt>
                <c:pt idx="122">
                  <c:v>2155.1317204562602</c:v>
                </c:pt>
                <c:pt idx="123">
                  <c:v>2155.1317204562602</c:v>
                </c:pt>
                <c:pt idx="124">
                  <c:v>2155.1317204562602</c:v>
                </c:pt>
                <c:pt idx="125">
                  <c:v>2155.1317204562602</c:v>
                </c:pt>
                <c:pt idx="126">
                  <c:v>2155.1317204562602</c:v>
                </c:pt>
                <c:pt idx="127">
                  <c:v>2155.1317204562602</c:v>
                </c:pt>
                <c:pt idx="128">
                  <c:v>2155.1317204562602</c:v>
                </c:pt>
                <c:pt idx="129">
                  <c:v>2155.1317204562602</c:v>
                </c:pt>
                <c:pt idx="130">
                  <c:v>2155.1317204562602</c:v>
                </c:pt>
                <c:pt idx="131">
                  <c:v>2155.1317204562602</c:v>
                </c:pt>
                <c:pt idx="132">
                  <c:v>2155.1317204562602</c:v>
                </c:pt>
                <c:pt idx="133">
                  <c:v>2155.1317204562602</c:v>
                </c:pt>
                <c:pt idx="134">
                  <c:v>2155.1317204562602</c:v>
                </c:pt>
                <c:pt idx="135">
                  <c:v>2155.1317204562602</c:v>
                </c:pt>
                <c:pt idx="136">
                  <c:v>2155.1317204562602</c:v>
                </c:pt>
                <c:pt idx="137">
                  <c:v>2155.1317204562602</c:v>
                </c:pt>
                <c:pt idx="138">
                  <c:v>2155.1317204562602</c:v>
                </c:pt>
                <c:pt idx="139">
                  <c:v>2155.1317204562602</c:v>
                </c:pt>
                <c:pt idx="140">
                  <c:v>2155.1317204562602</c:v>
                </c:pt>
                <c:pt idx="141">
                  <c:v>2155.1317204562602</c:v>
                </c:pt>
                <c:pt idx="142">
                  <c:v>2155.1317204562602</c:v>
                </c:pt>
                <c:pt idx="143">
                  <c:v>2155.1317204562602</c:v>
                </c:pt>
                <c:pt idx="144">
                  <c:v>2155.1317204562602</c:v>
                </c:pt>
                <c:pt idx="145">
                  <c:v>2155.1317204562602</c:v>
                </c:pt>
                <c:pt idx="146">
                  <c:v>2155.1317204562602</c:v>
                </c:pt>
                <c:pt idx="147">
                  <c:v>2155.1317204562602</c:v>
                </c:pt>
                <c:pt idx="148">
                  <c:v>2155.1317204562602</c:v>
                </c:pt>
                <c:pt idx="149">
                  <c:v>2155.1317204562602</c:v>
                </c:pt>
                <c:pt idx="150">
                  <c:v>2155.1317204562602</c:v>
                </c:pt>
                <c:pt idx="151">
                  <c:v>2155.1317204562602</c:v>
                </c:pt>
                <c:pt idx="152">
                  <c:v>2155.1317204562602</c:v>
                </c:pt>
                <c:pt idx="153">
                  <c:v>2155.1317204562602</c:v>
                </c:pt>
                <c:pt idx="154">
                  <c:v>2155.1317204562602</c:v>
                </c:pt>
                <c:pt idx="155">
                  <c:v>2155.1317204562602</c:v>
                </c:pt>
                <c:pt idx="156">
                  <c:v>2155.1317204562602</c:v>
                </c:pt>
                <c:pt idx="157">
                  <c:v>2155.1317204562602</c:v>
                </c:pt>
                <c:pt idx="158">
                  <c:v>2155.1317204562602</c:v>
                </c:pt>
                <c:pt idx="159">
                  <c:v>2155.1317204562602</c:v>
                </c:pt>
                <c:pt idx="160">
                  <c:v>2155.1317204562602</c:v>
                </c:pt>
                <c:pt idx="161">
                  <c:v>2155.1317204562602</c:v>
                </c:pt>
                <c:pt idx="162">
                  <c:v>2155.1317204562602</c:v>
                </c:pt>
                <c:pt idx="163">
                  <c:v>2155.1317204562602</c:v>
                </c:pt>
                <c:pt idx="164">
                  <c:v>2155.1317204562602</c:v>
                </c:pt>
                <c:pt idx="165">
                  <c:v>2155.1317204562602</c:v>
                </c:pt>
                <c:pt idx="166">
                  <c:v>2155.1317204562602</c:v>
                </c:pt>
                <c:pt idx="167">
                  <c:v>2155.1317204562602</c:v>
                </c:pt>
                <c:pt idx="168">
                  <c:v>2155.1317204562602</c:v>
                </c:pt>
                <c:pt idx="169">
                  <c:v>2155.1317204562602</c:v>
                </c:pt>
                <c:pt idx="170">
                  <c:v>2155.1317204562602</c:v>
                </c:pt>
                <c:pt idx="171">
                  <c:v>2155.1317204562602</c:v>
                </c:pt>
                <c:pt idx="172">
                  <c:v>2155.1317204562602</c:v>
                </c:pt>
                <c:pt idx="173">
                  <c:v>2155.1317204562602</c:v>
                </c:pt>
                <c:pt idx="174">
                  <c:v>2155.1317204562602</c:v>
                </c:pt>
                <c:pt idx="175">
                  <c:v>2155.1317204562602</c:v>
                </c:pt>
                <c:pt idx="176">
                  <c:v>2155.1317204562602</c:v>
                </c:pt>
                <c:pt idx="177">
                  <c:v>2155.1317204562602</c:v>
                </c:pt>
                <c:pt idx="178">
                  <c:v>2155.1317204562602</c:v>
                </c:pt>
                <c:pt idx="179">
                  <c:v>2155.1317204562602</c:v>
                </c:pt>
                <c:pt idx="180">
                  <c:v>2155.1317204562602</c:v>
                </c:pt>
                <c:pt idx="181">
                  <c:v>2155.1317204562602</c:v>
                </c:pt>
                <c:pt idx="182">
                  <c:v>2155.1317204562602</c:v>
                </c:pt>
                <c:pt idx="183">
                  <c:v>2155.1317204562602</c:v>
                </c:pt>
                <c:pt idx="184">
                  <c:v>2155.1317204562602</c:v>
                </c:pt>
                <c:pt idx="185">
                  <c:v>2155.1317204562602</c:v>
                </c:pt>
                <c:pt idx="186">
                  <c:v>2155.1317204562602</c:v>
                </c:pt>
                <c:pt idx="187">
                  <c:v>2155.1317204562602</c:v>
                </c:pt>
                <c:pt idx="188">
                  <c:v>2155.1317204562602</c:v>
                </c:pt>
                <c:pt idx="189">
                  <c:v>2155.1317204562602</c:v>
                </c:pt>
                <c:pt idx="190">
                  <c:v>2155.1317204562602</c:v>
                </c:pt>
                <c:pt idx="191">
                  <c:v>2155.1317204562602</c:v>
                </c:pt>
                <c:pt idx="192">
                  <c:v>2155.1317204562602</c:v>
                </c:pt>
                <c:pt idx="193">
                  <c:v>2155.1317204562602</c:v>
                </c:pt>
                <c:pt idx="194">
                  <c:v>2155.1317204562602</c:v>
                </c:pt>
                <c:pt idx="195">
                  <c:v>2155.1317204562602</c:v>
                </c:pt>
                <c:pt idx="196">
                  <c:v>2155.1317204562602</c:v>
                </c:pt>
                <c:pt idx="197">
                  <c:v>2155.1317204562602</c:v>
                </c:pt>
                <c:pt idx="198">
                  <c:v>2155.1317204562602</c:v>
                </c:pt>
                <c:pt idx="199">
                  <c:v>2155.1317204562602</c:v>
                </c:pt>
                <c:pt idx="200">
                  <c:v>2155.1317204562602</c:v>
                </c:pt>
                <c:pt idx="201">
                  <c:v>2155.1317204562602</c:v>
                </c:pt>
                <c:pt idx="202">
                  <c:v>2155.1317204562602</c:v>
                </c:pt>
                <c:pt idx="203">
                  <c:v>2155.1317204562602</c:v>
                </c:pt>
                <c:pt idx="204">
                  <c:v>2155.1317204562602</c:v>
                </c:pt>
                <c:pt idx="205">
                  <c:v>2155.1317204562602</c:v>
                </c:pt>
                <c:pt idx="206">
                  <c:v>2155.1317204562602</c:v>
                </c:pt>
                <c:pt idx="207">
                  <c:v>2155.1317204562602</c:v>
                </c:pt>
                <c:pt idx="208">
                  <c:v>2155.1317204562602</c:v>
                </c:pt>
                <c:pt idx="209">
                  <c:v>2155.1317204562602</c:v>
                </c:pt>
                <c:pt idx="210">
                  <c:v>2155.1317204562602</c:v>
                </c:pt>
                <c:pt idx="211">
                  <c:v>2155.1317204562602</c:v>
                </c:pt>
                <c:pt idx="212">
                  <c:v>2155.1317204562602</c:v>
                </c:pt>
                <c:pt idx="213">
                  <c:v>2155.1317204562602</c:v>
                </c:pt>
                <c:pt idx="214">
                  <c:v>2155.1317204562602</c:v>
                </c:pt>
                <c:pt idx="215">
                  <c:v>2155.1317204562602</c:v>
                </c:pt>
                <c:pt idx="216">
                  <c:v>2155.1317204562602</c:v>
                </c:pt>
                <c:pt idx="217">
                  <c:v>2155.1317204562602</c:v>
                </c:pt>
                <c:pt idx="218">
                  <c:v>2155.1317204562602</c:v>
                </c:pt>
                <c:pt idx="219">
                  <c:v>2155.1317204562602</c:v>
                </c:pt>
                <c:pt idx="220">
                  <c:v>2155.1317204562602</c:v>
                </c:pt>
                <c:pt idx="221">
                  <c:v>2155.1317204562602</c:v>
                </c:pt>
                <c:pt idx="222">
                  <c:v>2155.1317204562602</c:v>
                </c:pt>
                <c:pt idx="223">
                  <c:v>2155.1317204562602</c:v>
                </c:pt>
                <c:pt idx="224">
                  <c:v>2155.1317204562602</c:v>
                </c:pt>
                <c:pt idx="225">
                  <c:v>2155.1317204562602</c:v>
                </c:pt>
                <c:pt idx="226">
                  <c:v>2155.1317204562602</c:v>
                </c:pt>
                <c:pt idx="227">
                  <c:v>2155.1317204562602</c:v>
                </c:pt>
                <c:pt idx="228">
                  <c:v>2155.1317204562602</c:v>
                </c:pt>
                <c:pt idx="229">
                  <c:v>2155.1317204562602</c:v>
                </c:pt>
                <c:pt idx="230">
                  <c:v>2155.1317204562602</c:v>
                </c:pt>
                <c:pt idx="231">
                  <c:v>2155.1317204562602</c:v>
                </c:pt>
                <c:pt idx="232">
                  <c:v>2155.1317204562602</c:v>
                </c:pt>
                <c:pt idx="233">
                  <c:v>2155.1317204562602</c:v>
                </c:pt>
                <c:pt idx="234">
                  <c:v>2155.1317204562602</c:v>
                </c:pt>
                <c:pt idx="235">
                  <c:v>2155.1317204562602</c:v>
                </c:pt>
                <c:pt idx="236">
                  <c:v>2155.1317204562602</c:v>
                </c:pt>
                <c:pt idx="237">
                  <c:v>2155.1317204562602</c:v>
                </c:pt>
                <c:pt idx="238">
                  <c:v>2155.1317204562602</c:v>
                </c:pt>
                <c:pt idx="239">
                  <c:v>2155.1317204562602</c:v>
                </c:pt>
                <c:pt idx="240">
                  <c:v>2155.1317204562602</c:v>
                </c:pt>
                <c:pt idx="241">
                  <c:v>2155.1317204562602</c:v>
                </c:pt>
                <c:pt idx="242">
                  <c:v>2155.1317204562602</c:v>
                </c:pt>
                <c:pt idx="243">
                  <c:v>2155.1317204562602</c:v>
                </c:pt>
                <c:pt idx="244">
                  <c:v>2155.1317204562602</c:v>
                </c:pt>
                <c:pt idx="245">
                  <c:v>2155.1317204562602</c:v>
                </c:pt>
                <c:pt idx="246">
                  <c:v>2155.1317204562602</c:v>
                </c:pt>
                <c:pt idx="247">
                  <c:v>2155.1317204562602</c:v>
                </c:pt>
                <c:pt idx="248">
                  <c:v>2155.1317204562602</c:v>
                </c:pt>
                <c:pt idx="249">
                  <c:v>2155.1317204562602</c:v>
                </c:pt>
                <c:pt idx="250">
                  <c:v>2155.1317204562602</c:v>
                </c:pt>
                <c:pt idx="251">
                  <c:v>2155.1317204562602</c:v>
                </c:pt>
                <c:pt idx="252">
                  <c:v>2155.1317204562602</c:v>
                </c:pt>
                <c:pt idx="253">
                  <c:v>2155.1317204562602</c:v>
                </c:pt>
                <c:pt idx="254">
                  <c:v>2155.1317204562602</c:v>
                </c:pt>
                <c:pt idx="255">
                  <c:v>2155.1317204562602</c:v>
                </c:pt>
                <c:pt idx="256">
                  <c:v>2155.1317204562602</c:v>
                </c:pt>
                <c:pt idx="257">
                  <c:v>2155.1317204562602</c:v>
                </c:pt>
                <c:pt idx="258">
                  <c:v>2155.1317204562602</c:v>
                </c:pt>
                <c:pt idx="259">
                  <c:v>2155.1317204562602</c:v>
                </c:pt>
                <c:pt idx="260">
                  <c:v>2155.1317204562602</c:v>
                </c:pt>
                <c:pt idx="261">
                  <c:v>2155.1317204562602</c:v>
                </c:pt>
                <c:pt idx="262">
                  <c:v>2155.1317204562602</c:v>
                </c:pt>
                <c:pt idx="263">
                  <c:v>2155.1317204562602</c:v>
                </c:pt>
                <c:pt idx="264">
                  <c:v>2155.1317204562602</c:v>
                </c:pt>
                <c:pt idx="265">
                  <c:v>2155.1317204562602</c:v>
                </c:pt>
                <c:pt idx="266">
                  <c:v>2155.1317204562602</c:v>
                </c:pt>
                <c:pt idx="267">
                  <c:v>2155.1317204562602</c:v>
                </c:pt>
                <c:pt idx="268">
                  <c:v>2155.1317204562602</c:v>
                </c:pt>
                <c:pt idx="269">
                  <c:v>2155.1317204562602</c:v>
                </c:pt>
                <c:pt idx="270">
                  <c:v>2155.1317204562602</c:v>
                </c:pt>
                <c:pt idx="271">
                  <c:v>2155.1317204562602</c:v>
                </c:pt>
                <c:pt idx="272">
                  <c:v>2155.1317204562602</c:v>
                </c:pt>
                <c:pt idx="273">
                  <c:v>2155.1317204562602</c:v>
                </c:pt>
                <c:pt idx="274">
                  <c:v>2155.1317204562602</c:v>
                </c:pt>
                <c:pt idx="275">
                  <c:v>2155.1317204562602</c:v>
                </c:pt>
                <c:pt idx="276">
                  <c:v>2155.1317204562602</c:v>
                </c:pt>
                <c:pt idx="277">
                  <c:v>2155.1317204562602</c:v>
                </c:pt>
                <c:pt idx="278">
                  <c:v>2155.1317204562602</c:v>
                </c:pt>
                <c:pt idx="279">
                  <c:v>2155.1317204562602</c:v>
                </c:pt>
                <c:pt idx="280">
                  <c:v>2155.1317204562602</c:v>
                </c:pt>
                <c:pt idx="281">
                  <c:v>2155.1317204562602</c:v>
                </c:pt>
                <c:pt idx="282">
                  <c:v>2155.1317204562602</c:v>
                </c:pt>
                <c:pt idx="283">
                  <c:v>2155.1317204562602</c:v>
                </c:pt>
                <c:pt idx="284">
                  <c:v>2155.1317204562602</c:v>
                </c:pt>
                <c:pt idx="285">
                  <c:v>2155.1317204562602</c:v>
                </c:pt>
                <c:pt idx="286">
                  <c:v>2155.1317204562602</c:v>
                </c:pt>
                <c:pt idx="287">
                  <c:v>2155.1317204562602</c:v>
                </c:pt>
                <c:pt idx="288">
                  <c:v>2155.1317204562602</c:v>
                </c:pt>
                <c:pt idx="289">
                  <c:v>2155.1317204562602</c:v>
                </c:pt>
                <c:pt idx="290">
                  <c:v>2155.1317204562602</c:v>
                </c:pt>
                <c:pt idx="291">
                  <c:v>2155.1317204562602</c:v>
                </c:pt>
                <c:pt idx="292">
                  <c:v>2155.1317204562602</c:v>
                </c:pt>
                <c:pt idx="293">
                  <c:v>2155.1317204562602</c:v>
                </c:pt>
                <c:pt idx="294">
                  <c:v>2155.1317204562602</c:v>
                </c:pt>
                <c:pt idx="295">
                  <c:v>2155.1317204562602</c:v>
                </c:pt>
                <c:pt idx="296">
                  <c:v>2155.1317204562602</c:v>
                </c:pt>
                <c:pt idx="297">
                  <c:v>2155.1317204562602</c:v>
                </c:pt>
                <c:pt idx="298">
                  <c:v>2155.1317204562602</c:v>
                </c:pt>
                <c:pt idx="299">
                  <c:v>2155.1317204562602</c:v>
                </c:pt>
                <c:pt idx="300">
                  <c:v>2155.1317204562602</c:v>
                </c:pt>
                <c:pt idx="301">
                  <c:v>2155.1317204562602</c:v>
                </c:pt>
                <c:pt idx="302">
                  <c:v>2155.1317204562602</c:v>
                </c:pt>
                <c:pt idx="303">
                  <c:v>2155.1317204562602</c:v>
                </c:pt>
                <c:pt idx="304">
                  <c:v>2155.1317204562602</c:v>
                </c:pt>
                <c:pt idx="305">
                  <c:v>2155.1317204562602</c:v>
                </c:pt>
                <c:pt idx="306">
                  <c:v>2155.1317204562602</c:v>
                </c:pt>
                <c:pt idx="307">
                  <c:v>2151.6798006600802</c:v>
                </c:pt>
                <c:pt idx="308">
                  <c:v>2151.6798006600802</c:v>
                </c:pt>
                <c:pt idx="309">
                  <c:v>2150.2570994980001</c:v>
                </c:pt>
                <c:pt idx="310">
                  <c:v>2150.2570994980001</c:v>
                </c:pt>
                <c:pt idx="311">
                  <c:v>2150.2570994980001</c:v>
                </c:pt>
                <c:pt idx="312">
                  <c:v>2150.2570994980001</c:v>
                </c:pt>
                <c:pt idx="313">
                  <c:v>2150.2570994980001</c:v>
                </c:pt>
                <c:pt idx="314">
                  <c:v>2152.46668757825</c:v>
                </c:pt>
                <c:pt idx="315">
                  <c:v>2158.0356562531501</c:v>
                </c:pt>
                <c:pt idx="316">
                  <c:v>2144.4535655294799</c:v>
                </c:pt>
                <c:pt idx="317">
                  <c:v>2167.6229939560499</c:v>
                </c:pt>
                <c:pt idx="318">
                  <c:v>2171.0096172558801</c:v>
                </c:pt>
                <c:pt idx="319">
                  <c:v>2171.89417317789</c:v>
                </c:pt>
                <c:pt idx="320">
                  <c:v>2175.0791575335802</c:v>
                </c:pt>
                <c:pt idx="321">
                  <c:v>2169.1875592824099</c:v>
                </c:pt>
                <c:pt idx="322">
                  <c:v>2171.73636266122</c:v>
                </c:pt>
                <c:pt idx="323">
                  <c:v>2166.4475983049401</c:v>
                </c:pt>
                <c:pt idx="324">
                  <c:v>2160.7286255045801</c:v>
                </c:pt>
                <c:pt idx="325">
                  <c:v>2173.8723084134999</c:v>
                </c:pt>
                <c:pt idx="326">
                  <c:v>2170.5205432973198</c:v>
                </c:pt>
                <c:pt idx="327">
                  <c:v>2176.2695073639102</c:v>
                </c:pt>
                <c:pt idx="328">
                  <c:v>2162.4596465670202</c:v>
                </c:pt>
                <c:pt idx="329">
                  <c:v>2159.3437799366502</c:v>
                </c:pt>
                <c:pt idx="330">
                  <c:v>2153.7506351300999</c:v>
                </c:pt>
                <c:pt idx="331">
                  <c:v>2173.14207966904</c:v>
                </c:pt>
                <c:pt idx="332">
                  <c:v>2170.5308215355799</c:v>
                </c:pt>
                <c:pt idx="333">
                  <c:v>2187.9368894054001</c:v>
                </c:pt>
                <c:pt idx="334">
                  <c:v>2186.2254436929802</c:v>
                </c:pt>
                <c:pt idx="335">
                  <c:v>2202.1443770395199</c:v>
                </c:pt>
                <c:pt idx="336">
                  <c:v>2205.53578719591</c:v>
                </c:pt>
                <c:pt idx="337">
                  <c:v>2221.2077714089901</c:v>
                </c:pt>
                <c:pt idx="338">
                  <c:v>2230.5377716387102</c:v>
                </c:pt>
                <c:pt idx="339">
                  <c:v>2231.73756089571</c:v>
                </c:pt>
                <c:pt idx="340">
                  <c:v>2239.7612167657899</c:v>
                </c:pt>
                <c:pt idx="341">
                  <c:v>2240.68769723076</c:v>
                </c:pt>
                <c:pt idx="342">
                  <c:v>2245.2754329197601</c:v>
                </c:pt>
                <c:pt idx="343">
                  <c:v>2257.47941183695</c:v>
                </c:pt>
                <c:pt idx="344">
                  <c:v>2276.8671248781902</c:v>
                </c:pt>
                <c:pt idx="345">
                  <c:v>2286.8988632032501</c:v>
                </c:pt>
                <c:pt idx="346">
                  <c:v>2291.9986960717902</c:v>
                </c:pt>
                <c:pt idx="347">
                  <c:v>2275.76699332104</c:v>
                </c:pt>
                <c:pt idx="348">
                  <c:v>2269.4883751028901</c:v>
                </c:pt>
                <c:pt idx="349">
                  <c:v>2252.7158645152899</c:v>
                </c:pt>
                <c:pt idx="350">
                  <c:v>2244.5890295613799</c:v>
                </c:pt>
                <c:pt idx="351">
                  <c:v>2254.1732852452601</c:v>
                </c:pt>
                <c:pt idx="352">
                  <c:v>2248.2576578040298</c:v>
                </c:pt>
                <c:pt idx="353">
                  <c:v>2252.2453673933301</c:v>
                </c:pt>
                <c:pt idx="354">
                  <c:v>2255.6888628475899</c:v>
                </c:pt>
                <c:pt idx="355">
                  <c:v>2270.3323862075699</c:v>
                </c:pt>
                <c:pt idx="356">
                  <c:v>2275.5113659262001</c:v>
                </c:pt>
                <c:pt idx="357">
                  <c:v>2279.9643117977198</c:v>
                </c:pt>
                <c:pt idx="358">
                  <c:v>2258.4638056295998</c:v>
                </c:pt>
                <c:pt idx="359">
                  <c:v>2268.5451242950498</c:v>
                </c:pt>
                <c:pt idx="360">
                  <c:v>2276.2161772659701</c:v>
                </c:pt>
                <c:pt idx="361">
                  <c:v>2289.36498733802</c:v>
                </c:pt>
                <c:pt idx="362">
                  <c:v>2269.86756581596</c:v>
                </c:pt>
                <c:pt idx="363">
                  <c:v>2263.6744048503601</c:v>
                </c:pt>
                <c:pt idx="364">
                  <c:v>2266.2990323538302</c:v>
                </c:pt>
                <c:pt idx="365">
                  <c:v>2274.6109172821202</c:v>
                </c:pt>
                <c:pt idx="366">
                  <c:v>2285.7304797147099</c:v>
                </c:pt>
                <c:pt idx="367">
                  <c:v>2273.82902623271</c:v>
                </c:pt>
                <c:pt idx="368">
                  <c:v>2277.28257829526</c:v>
                </c:pt>
                <c:pt idx="369">
                  <c:v>2283.3472340684798</c:v>
                </c:pt>
                <c:pt idx="370">
                  <c:v>2300.9381108909502</c:v>
                </c:pt>
                <c:pt idx="371">
                  <c:v>2312.2719626826101</c:v>
                </c:pt>
                <c:pt idx="372">
                  <c:v>2307.5306741415102</c:v>
                </c:pt>
                <c:pt idx="373">
                  <c:v>2308.3838295216701</c:v>
                </c:pt>
                <c:pt idx="374">
                  <c:v>2289.5693424353999</c:v>
                </c:pt>
                <c:pt idx="375">
                  <c:v>2297.5410501135898</c:v>
                </c:pt>
                <c:pt idx="376">
                  <c:v>2302.2833963435501</c:v>
                </c:pt>
                <c:pt idx="377">
                  <c:v>2316.9963146629002</c:v>
                </c:pt>
                <c:pt idx="378">
                  <c:v>2315.1051137659701</c:v>
                </c:pt>
                <c:pt idx="379">
                  <c:v>2298.9710042053698</c:v>
                </c:pt>
                <c:pt idx="380">
                  <c:v>2300.4237364249002</c:v>
                </c:pt>
                <c:pt idx="381">
                  <c:v>2287.1639109727698</c:v>
                </c:pt>
                <c:pt idx="382">
                  <c:v>2284.3977131441702</c:v>
                </c:pt>
                <c:pt idx="383">
                  <c:v>2282.4980591626099</c:v>
                </c:pt>
                <c:pt idx="384">
                  <c:v>2274.5967759638402</c:v>
                </c:pt>
                <c:pt idx="385">
                  <c:v>2258.2932780671899</c:v>
                </c:pt>
                <c:pt idx="386">
                  <c:v>2254.6909075548701</c:v>
                </c:pt>
                <c:pt idx="387">
                  <c:v>2261.32368997294</c:v>
                </c:pt>
                <c:pt idx="388">
                  <c:v>2265.3601802466901</c:v>
                </c:pt>
                <c:pt idx="389">
                  <c:v>2266.9433575099101</c:v>
                </c:pt>
                <c:pt idx="390">
                  <c:v>2289.3798320770702</c:v>
                </c:pt>
                <c:pt idx="391">
                  <c:v>2298.2123629184198</c:v>
                </c:pt>
                <c:pt idx="392">
                  <c:v>2304.3852856245298</c:v>
                </c:pt>
                <c:pt idx="393">
                  <c:v>2295.0037545998198</c:v>
                </c:pt>
                <c:pt idx="394">
                  <c:v>2288.6890948925202</c:v>
                </c:pt>
                <c:pt idx="395">
                  <c:v>2280.7399720151002</c:v>
                </c:pt>
                <c:pt idx="396">
                  <c:v>2280.9541889683401</c:v>
                </c:pt>
                <c:pt idx="397">
                  <c:v>2284.8712777104702</c:v>
                </c:pt>
                <c:pt idx="398">
                  <c:v>2288.6976240099498</c:v>
                </c:pt>
                <c:pt idx="399">
                  <c:v>2299.96913765302</c:v>
                </c:pt>
                <c:pt idx="400">
                  <c:v>2301.1960519435102</c:v>
                </c:pt>
                <c:pt idx="401">
                  <c:v>2296.0202971272702</c:v>
                </c:pt>
                <c:pt idx="402">
                  <c:v>2282.1493467735399</c:v>
                </c:pt>
                <c:pt idx="403">
                  <c:v>2260.00181077967</c:v>
                </c:pt>
                <c:pt idx="404">
                  <c:v>2252.1311476717301</c:v>
                </c:pt>
                <c:pt idx="405">
                  <c:v>2252.25393817244</c:v>
                </c:pt>
                <c:pt idx="406">
                  <c:v>2268.4474660260398</c:v>
                </c:pt>
                <c:pt idx="407">
                  <c:v>2252.0724469943698</c:v>
                </c:pt>
                <c:pt idx="408">
                  <c:v>2245.4575968907502</c:v>
                </c:pt>
                <c:pt idx="409">
                  <c:v>2245.4575968907502</c:v>
                </c:pt>
                <c:pt idx="410">
                  <c:v>2245.4575968907502</c:v>
                </c:pt>
                <c:pt idx="411">
                  <c:v>2245.4575968907502</c:v>
                </c:pt>
                <c:pt idx="412">
                  <c:v>2245.4575968907502</c:v>
                </c:pt>
                <c:pt idx="413">
                  <c:v>2245.4575968907502</c:v>
                </c:pt>
                <c:pt idx="414">
                  <c:v>2245.4575968907502</c:v>
                </c:pt>
                <c:pt idx="415">
                  <c:v>2245.4575968907502</c:v>
                </c:pt>
                <c:pt idx="416">
                  <c:v>2245.4575968907502</c:v>
                </c:pt>
                <c:pt idx="417">
                  <c:v>2245.4575968907502</c:v>
                </c:pt>
                <c:pt idx="418">
                  <c:v>2245.4575968907502</c:v>
                </c:pt>
                <c:pt idx="419">
                  <c:v>2245.4575968907502</c:v>
                </c:pt>
                <c:pt idx="420">
                  <c:v>2245.4575968907502</c:v>
                </c:pt>
                <c:pt idx="421">
                  <c:v>2245.4575968907502</c:v>
                </c:pt>
                <c:pt idx="422">
                  <c:v>2245.4575968907502</c:v>
                </c:pt>
                <c:pt idx="423">
                  <c:v>2245.4575968907502</c:v>
                </c:pt>
                <c:pt idx="424">
                  <c:v>2245.4575968907502</c:v>
                </c:pt>
                <c:pt idx="425">
                  <c:v>2245.4575968907502</c:v>
                </c:pt>
                <c:pt idx="426">
                  <c:v>2245.4575968907502</c:v>
                </c:pt>
                <c:pt idx="427">
                  <c:v>2245.4575968907502</c:v>
                </c:pt>
                <c:pt idx="428">
                  <c:v>2245.4575968907502</c:v>
                </c:pt>
                <c:pt idx="429">
                  <c:v>2245.4575968907502</c:v>
                </c:pt>
                <c:pt idx="430">
                  <c:v>2245.4575968907502</c:v>
                </c:pt>
                <c:pt idx="431">
                  <c:v>2245.4575968907502</c:v>
                </c:pt>
                <c:pt idx="432">
                  <c:v>2245.4575968907502</c:v>
                </c:pt>
                <c:pt idx="433">
                  <c:v>2245.4575968907502</c:v>
                </c:pt>
                <c:pt idx="434">
                  <c:v>2245.4575968907502</c:v>
                </c:pt>
                <c:pt idx="435">
                  <c:v>2245.4575968907502</c:v>
                </c:pt>
                <c:pt idx="436">
                  <c:v>2245.4575968907502</c:v>
                </c:pt>
                <c:pt idx="437">
                  <c:v>2245.4575968907502</c:v>
                </c:pt>
                <c:pt idx="438">
                  <c:v>2245.4575968907502</c:v>
                </c:pt>
                <c:pt idx="439">
                  <c:v>2245.4575968907502</c:v>
                </c:pt>
                <c:pt idx="440">
                  <c:v>2245.4575968907502</c:v>
                </c:pt>
                <c:pt idx="441">
                  <c:v>2245.4575968907502</c:v>
                </c:pt>
                <c:pt idx="442">
                  <c:v>2245.4575968907502</c:v>
                </c:pt>
                <c:pt idx="443">
                  <c:v>2245.4575968907502</c:v>
                </c:pt>
                <c:pt idx="444">
                  <c:v>2245.4575968907502</c:v>
                </c:pt>
                <c:pt idx="445">
                  <c:v>2245.4575968907502</c:v>
                </c:pt>
                <c:pt idx="446">
                  <c:v>2245.4575968907502</c:v>
                </c:pt>
                <c:pt idx="447">
                  <c:v>2245.4575968907502</c:v>
                </c:pt>
                <c:pt idx="448">
                  <c:v>2245.4575968907502</c:v>
                </c:pt>
                <c:pt idx="449">
                  <c:v>2245.4575968907502</c:v>
                </c:pt>
                <c:pt idx="450">
                  <c:v>2245.4575968907502</c:v>
                </c:pt>
                <c:pt idx="451">
                  <c:v>2245.4575968907502</c:v>
                </c:pt>
                <c:pt idx="452">
                  <c:v>2245.4575968907502</c:v>
                </c:pt>
                <c:pt idx="453">
                  <c:v>2245.4575968907502</c:v>
                </c:pt>
                <c:pt idx="454">
                  <c:v>2245.4575968907502</c:v>
                </c:pt>
                <c:pt idx="455">
                  <c:v>2245.4575968907502</c:v>
                </c:pt>
                <c:pt idx="456">
                  <c:v>2245.4575968907502</c:v>
                </c:pt>
                <c:pt idx="457">
                  <c:v>2245.4575968907502</c:v>
                </c:pt>
                <c:pt idx="458">
                  <c:v>2245.4575968907502</c:v>
                </c:pt>
                <c:pt idx="459">
                  <c:v>2245.4575968907502</c:v>
                </c:pt>
                <c:pt idx="460">
                  <c:v>2245.4575968907502</c:v>
                </c:pt>
                <c:pt idx="461">
                  <c:v>2245.4575968907502</c:v>
                </c:pt>
                <c:pt idx="462">
                  <c:v>2245.4575968907502</c:v>
                </c:pt>
                <c:pt idx="463">
                  <c:v>2245.4575968907502</c:v>
                </c:pt>
                <c:pt idx="464">
                  <c:v>2245.4575968907502</c:v>
                </c:pt>
                <c:pt idx="465">
                  <c:v>2245.4575968907502</c:v>
                </c:pt>
                <c:pt idx="466">
                  <c:v>2245.4575968907502</c:v>
                </c:pt>
                <c:pt idx="467">
                  <c:v>2245.4575968907502</c:v>
                </c:pt>
                <c:pt idx="468">
                  <c:v>2245.4575968907502</c:v>
                </c:pt>
                <c:pt idx="469">
                  <c:v>2245.4575968907502</c:v>
                </c:pt>
                <c:pt idx="470">
                  <c:v>2245.4575968907502</c:v>
                </c:pt>
                <c:pt idx="471">
                  <c:v>2245.4575968907502</c:v>
                </c:pt>
                <c:pt idx="472">
                  <c:v>2245.4575968907502</c:v>
                </c:pt>
                <c:pt idx="473">
                  <c:v>2245.4575968907502</c:v>
                </c:pt>
                <c:pt idx="474">
                  <c:v>2245.4575968907502</c:v>
                </c:pt>
                <c:pt idx="475">
                  <c:v>2245.4575968907502</c:v>
                </c:pt>
                <c:pt idx="476">
                  <c:v>2245.4575968907502</c:v>
                </c:pt>
                <c:pt idx="477">
                  <c:v>2245.4575968907502</c:v>
                </c:pt>
                <c:pt idx="478">
                  <c:v>2245.4575968907502</c:v>
                </c:pt>
                <c:pt idx="479">
                  <c:v>2245.4575968907502</c:v>
                </c:pt>
                <c:pt idx="480">
                  <c:v>2245.4575968907502</c:v>
                </c:pt>
                <c:pt idx="481">
                  <c:v>2245.4575968907502</c:v>
                </c:pt>
                <c:pt idx="482">
                  <c:v>2245.4575968907502</c:v>
                </c:pt>
                <c:pt idx="483">
                  <c:v>2245.4575968907502</c:v>
                </c:pt>
                <c:pt idx="484">
                  <c:v>2245.4575968907502</c:v>
                </c:pt>
                <c:pt idx="485">
                  <c:v>2245.4575968907502</c:v>
                </c:pt>
                <c:pt idx="486">
                  <c:v>2245.4575968907502</c:v>
                </c:pt>
                <c:pt idx="487">
                  <c:v>2245.4575968907502</c:v>
                </c:pt>
                <c:pt idx="488">
                  <c:v>2245.4575968907502</c:v>
                </c:pt>
                <c:pt idx="489">
                  <c:v>2245.4575968907502</c:v>
                </c:pt>
                <c:pt idx="490">
                  <c:v>2245.4575968907502</c:v>
                </c:pt>
                <c:pt idx="491">
                  <c:v>2245.4575968907502</c:v>
                </c:pt>
                <c:pt idx="492">
                  <c:v>2245.4575968907502</c:v>
                </c:pt>
                <c:pt idx="493">
                  <c:v>2245.4575968907502</c:v>
                </c:pt>
                <c:pt idx="494">
                  <c:v>2245.4575968907502</c:v>
                </c:pt>
                <c:pt idx="495">
                  <c:v>2245.4575968907502</c:v>
                </c:pt>
                <c:pt idx="496">
                  <c:v>2245.4575968907502</c:v>
                </c:pt>
                <c:pt idx="497">
                  <c:v>2245.4575968907502</c:v>
                </c:pt>
                <c:pt idx="498">
                  <c:v>2245.4575968907502</c:v>
                </c:pt>
                <c:pt idx="499">
                  <c:v>2245.4575968907502</c:v>
                </c:pt>
                <c:pt idx="500">
                  <c:v>2245.4575968907502</c:v>
                </c:pt>
                <c:pt idx="501">
                  <c:v>2245.4575968907502</c:v>
                </c:pt>
                <c:pt idx="502">
                  <c:v>2245.4575968907502</c:v>
                </c:pt>
                <c:pt idx="503">
                  <c:v>2245.4575968907502</c:v>
                </c:pt>
                <c:pt idx="504">
                  <c:v>2245.4575968907502</c:v>
                </c:pt>
                <c:pt idx="505">
                  <c:v>2245.4575968907502</c:v>
                </c:pt>
                <c:pt idx="506">
                  <c:v>2245.4575968907502</c:v>
                </c:pt>
                <c:pt idx="507">
                  <c:v>2245.4575968907502</c:v>
                </c:pt>
                <c:pt idx="508">
                  <c:v>2245.4575968907502</c:v>
                </c:pt>
                <c:pt idx="509">
                  <c:v>2245.4575968907502</c:v>
                </c:pt>
                <c:pt idx="510">
                  <c:v>2245.4575968907502</c:v>
                </c:pt>
                <c:pt idx="511">
                  <c:v>2245.4575968907502</c:v>
                </c:pt>
                <c:pt idx="512">
                  <c:v>2245.4575968907502</c:v>
                </c:pt>
                <c:pt idx="513">
                  <c:v>2245.4575968907502</c:v>
                </c:pt>
                <c:pt idx="514">
                  <c:v>2245.4575968907502</c:v>
                </c:pt>
                <c:pt idx="515">
                  <c:v>2245.4575968907502</c:v>
                </c:pt>
                <c:pt idx="516">
                  <c:v>2245.4575968907502</c:v>
                </c:pt>
                <c:pt idx="517">
                  <c:v>2245.4575968907502</c:v>
                </c:pt>
                <c:pt idx="518">
                  <c:v>2245.4575968907502</c:v>
                </c:pt>
                <c:pt idx="519">
                  <c:v>2245.4575968907502</c:v>
                </c:pt>
                <c:pt idx="520">
                  <c:v>2245.4575968907502</c:v>
                </c:pt>
                <c:pt idx="521">
                  <c:v>2245.4575968907502</c:v>
                </c:pt>
                <c:pt idx="522">
                  <c:v>2245.4575968907502</c:v>
                </c:pt>
                <c:pt idx="523">
                  <c:v>2245.4575968907502</c:v>
                </c:pt>
                <c:pt idx="524">
                  <c:v>2245.4575968907502</c:v>
                </c:pt>
                <c:pt idx="525">
                  <c:v>2245.4575968907502</c:v>
                </c:pt>
                <c:pt idx="526">
                  <c:v>2245.4575968907502</c:v>
                </c:pt>
                <c:pt idx="527">
                  <c:v>2245.4575968907502</c:v>
                </c:pt>
                <c:pt idx="528">
                  <c:v>2245.4575968907502</c:v>
                </c:pt>
                <c:pt idx="529">
                  <c:v>2245.4575968907502</c:v>
                </c:pt>
                <c:pt idx="530">
                  <c:v>2245.4575968907502</c:v>
                </c:pt>
                <c:pt idx="531">
                  <c:v>2245.4575968907502</c:v>
                </c:pt>
                <c:pt idx="532">
                  <c:v>2245.4575968907502</c:v>
                </c:pt>
                <c:pt idx="533">
                  <c:v>2245.4575968907502</c:v>
                </c:pt>
                <c:pt idx="534">
                  <c:v>2245.4575968907502</c:v>
                </c:pt>
                <c:pt idx="535">
                  <c:v>2245.4575968907502</c:v>
                </c:pt>
                <c:pt idx="536">
                  <c:v>2245.4575968907502</c:v>
                </c:pt>
                <c:pt idx="537">
                  <c:v>2245.4575968907502</c:v>
                </c:pt>
                <c:pt idx="538">
                  <c:v>2245.4575968907502</c:v>
                </c:pt>
                <c:pt idx="539">
                  <c:v>2245.4575968907502</c:v>
                </c:pt>
                <c:pt idx="540">
                  <c:v>2245.4575968907502</c:v>
                </c:pt>
                <c:pt idx="541">
                  <c:v>2245.4575968907502</c:v>
                </c:pt>
                <c:pt idx="542">
                  <c:v>2245.4575968907502</c:v>
                </c:pt>
                <c:pt idx="543">
                  <c:v>2245.4575968907502</c:v>
                </c:pt>
                <c:pt idx="544">
                  <c:v>2245.4575968907502</c:v>
                </c:pt>
                <c:pt idx="545">
                  <c:v>2245.4575968907502</c:v>
                </c:pt>
                <c:pt idx="546">
                  <c:v>2245.4575968907502</c:v>
                </c:pt>
                <c:pt idx="547">
                  <c:v>2245.4575968907502</c:v>
                </c:pt>
                <c:pt idx="548">
                  <c:v>2245.4575968907502</c:v>
                </c:pt>
                <c:pt idx="549">
                  <c:v>2245.4575968907502</c:v>
                </c:pt>
                <c:pt idx="550">
                  <c:v>2245.4575968907502</c:v>
                </c:pt>
                <c:pt idx="551">
                  <c:v>2245.4575968907502</c:v>
                </c:pt>
                <c:pt idx="552">
                  <c:v>2245.4575968907502</c:v>
                </c:pt>
                <c:pt idx="553">
                  <c:v>2245.4575968907502</c:v>
                </c:pt>
                <c:pt idx="554">
                  <c:v>2245.4575968907502</c:v>
                </c:pt>
                <c:pt idx="555">
                  <c:v>2245.4575968907502</c:v>
                </c:pt>
                <c:pt idx="556">
                  <c:v>2245.4575968907502</c:v>
                </c:pt>
                <c:pt idx="557">
                  <c:v>2245.4575968907502</c:v>
                </c:pt>
                <c:pt idx="558">
                  <c:v>2245.4575968907502</c:v>
                </c:pt>
                <c:pt idx="559">
                  <c:v>2245.4575968907502</c:v>
                </c:pt>
                <c:pt idx="560">
                  <c:v>2245.4575968907502</c:v>
                </c:pt>
                <c:pt idx="561">
                  <c:v>2245.4575968907502</c:v>
                </c:pt>
                <c:pt idx="562">
                  <c:v>2245.4575968907502</c:v>
                </c:pt>
                <c:pt idx="563">
                  <c:v>2245.4575968907502</c:v>
                </c:pt>
                <c:pt idx="564">
                  <c:v>2245.4575968907502</c:v>
                </c:pt>
                <c:pt idx="565">
                  <c:v>2245.4575968907502</c:v>
                </c:pt>
                <c:pt idx="566">
                  <c:v>2245.4575968907502</c:v>
                </c:pt>
                <c:pt idx="567">
                  <c:v>2245.4575968907502</c:v>
                </c:pt>
                <c:pt idx="568">
                  <c:v>2245.4575968907502</c:v>
                </c:pt>
                <c:pt idx="569">
                  <c:v>2245.4575968907502</c:v>
                </c:pt>
                <c:pt idx="570">
                  <c:v>2245.4575968907502</c:v>
                </c:pt>
                <c:pt idx="571">
                  <c:v>2245.4575968907502</c:v>
                </c:pt>
                <c:pt idx="572">
                  <c:v>2245.4575968907502</c:v>
                </c:pt>
                <c:pt idx="573">
                  <c:v>2245.4575968907502</c:v>
                </c:pt>
                <c:pt idx="574">
                  <c:v>2245.4575968907502</c:v>
                </c:pt>
                <c:pt idx="575">
                  <c:v>2245.4575968907502</c:v>
                </c:pt>
                <c:pt idx="576">
                  <c:v>2245.4575968907502</c:v>
                </c:pt>
                <c:pt idx="577">
                  <c:v>2245.4575968907502</c:v>
                </c:pt>
                <c:pt idx="578">
                  <c:v>2245.4575968907502</c:v>
                </c:pt>
                <c:pt idx="579">
                  <c:v>2245.4575968907502</c:v>
                </c:pt>
                <c:pt idx="580">
                  <c:v>2245.4575968907502</c:v>
                </c:pt>
                <c:pt idx="581">
                  <c:v>2245.4575968907502</c:v>
                </c:pt>
                <c:pt idx="582">
                  <c:v>2245.4575968907502</c:v>
                </c:pt>
                <c:pt idx="583">
                  <c:v>2245.4575968907502</c:v>
                </c:pt>
                <c:pt idx="584">
                  <c:v>2245.4575968907502</c:v>
                </c:pt>
                <c:pt idx="585">
                  <c:v>2245.4575968907502</c:v>
                </c:pt>
                <c:pt idx="586">
                  <c:v>2245.4575968907502</c:v>
                </c:pt>
                <c:pt idx="587">
                  <c:v>2245.4575968907502</c:v>
                </c:pt>
                <c:pt idx="588">
                  <c:v>2245.4575968907502</c:v>
                </c:pt>
                <c:pt idx="589">
                  <c:v>2245.4575968907502</c:v>
                </c:pt>
                <c:pt idx="590">
                  <c:v>2245.4575968907502</c:v>
                </c:pt>
                <c:pt idx="591">
                  <c:v>2245.4575968907502</c:v>
                </c:pt>
                <c:pt idx="592">
                  <c:v>2245.4575968907502</c:v>
                </c:pt>
                <c:pt idx="593">
                  <c:v>2245.4575968907502</c:v>
                </c:pt>
                <c:pt idx="594">
                  <c:v>2245.4575968907502</c:v>
                </c:pt>
                <c:pt idx="595">
                  <c:v>2245.4575968907502</c:v>
                </c:pt>
                <c:pt idx="596">
                  <c:v>2245.4575968907502</c:v>
                </c:pt>
                <c:pt idx="597">
                  <c:v>2245.4575968907502</c:v>
                </c:pt>
                <c:pt idx="598">
                  <c:v>2245.4575968907502</c:v>
                </c:pt>
                <c:pt idx="599">
                  <c:v>2245.4575968907502</c:v>
                </c:pt>
                <c:pt idx="600">
                  <c:v>2245.4575968907502</c:v>
                </c:pt>
                <c:pt idx="601">
                  <c:v>2245.4575968907502</c:v>
                </c:pt>
                <c:pt idx="602">
                  <c:v>2245.4575968907502</c:v>
                </c:pt>
                <c:pt idx="603">
                  <c:v>2245.4575968907502</c:v>
                </c:pt>
                <c:pt idx="604">
                  <c:v>2245.4575968907502</c:v>
                </c:pt>
                <c:pt idx="605">
                  <c:v>2245.4575968907502</c:v>
                </c:pt>
                <c:pt idx="606">
                  <c:v>2245.4575968907502</c:v>
                </c:pt>
                <c:pt idx="607">
                  <c:v>2245.4575968907502</c:v>
                </c:pt>
                <c:pt idx="608">
                  <c:v>2245.4575968907502</c:v>
                </c:pt>
                <c:pt idx="609">
                  <c:v>2245.4575968907502</c:v>
                </c:pt>
                <c:pt idx="610">
                  <c:v>2245.4575968907502</c:v>
                </c:pt>
                <c:pt idx="611">
                  <c:v>2245.4575968907502</c:v>
                </c:pt>
                <c:pt idx="612">
                  <c:v>2245.4575968907502</c:v>
                </c:pt>
                <c:pt idx="613">
                  <c:v>2245.4575968907502</c:v>
                </c:pt>
                <c:pt idx="614">
                  <c:v>2245.4575968907502</c:v>
                </c:pt>
                <c:pt idx="615">
                  <c:v>2245.4575968907502</c:v>
                </c:pt>
                <c:pt idx="616">
                  <c:v>2245.4575968907502</c:v>
                </c:pt>
                <c:pt idx="617">
                  <c:v>2245.4575968907502</c:v>
                </c:pt>
                <c:pt idx="618">
                  <c:v>2245.4575968907502</c:v>
                </c:pt>
                <c:pt idx="619">
                  <c:v>2245.4575968907502</c:v>
                </c:pt>
                <c:pt idx="620">
                  <c:v>2245.4575968907502</c:v>
                </c:pt>
                <c:pt idx="621">
                  <c:v>2245.4575968907502</c:v>
                </c:pt>
                <c:pt idx="622">
                  <c:v>2245.4575968907502</c:v>
                </c:pt>
                <c:pt idx="623">
                  <c:v>2245.4575968907502</c:v>
                </c:pt>
                <c:pt idx="624">
                  <c:v>2245.4575968907502</c:v>
                </c:pt>
                <c:pt idx="625">
                  <c:v>2245.4575968907502</c:v>
                </c:pt>
                <c:pt idx="626">
                  <c:v>2245.4575968907502</c:v>
                </c:pt>
                <c:pt idx="627">
                  <c:v>2245.4575968907502</c:v>
                </c:pt>
                <c:pt idx="628">
                  <c:v>2245.4575968907502</c:v>
                </c:pt>
                <c:pt idx="629">
                  <c:v>2245.4575968907502</c:v>
                </c:pt>
                <c:pt idx="630">
                  <c:v>2245.4575968907502</c:v>
                </c:pt>
                <c:pt idx="631">
                  <c:v>2245.4575968907502</c:v>
                </c:pt>
                <c:pt idx="632">
                  <c:v>2245.4575968907502</c:v>
                </c:pt>
                <c:pt idx="633">
                  <c:v>2245.4575968907502</c:v>
                </c:pt>
                <c:pt idx="634">
                  <c:v>2245.4575968907502</c:v>
                </c:pt>
                <c:pt idx="635">
                  <c:v>2245.4575968907502</c:v>
                </c:pt>
                <c:pt idx="636">
                  <c:v>2245.4575968907502</c:v>
                </c:pt>
                <c:pt idx="637">
                  <c:v>2245.4575968907502</c:v>
                </c:pt>
                <c:pt idx="638">
                  <c:v>2245.4575968907502</c:v>
                </c:pt>
                <c:pt idx="639">
                  <c:v>2245.4575968907502</c:v>
                </c:pt>
                <c:pt idx="640">
                  <c:v>2245.4575968907502</c:v>
                </c:pt>
                <c:pt idx="641">
                  <c:v>2245.4575968907502</c:v>
                </c:pt>
                <c:pt idx="642">
                  <c:v>2245.4575968907502</c:v>
                </c:pt>
                <c:pt idx="643">
                  <c:v>2245.4575968907502</c:v>
                </c:pt>
                <c:pt idx="644">
                  <c:v>2245.4575968907502</c:v>
                </c:pt>
                <c:pt idx="645">
                  <c:v>2245.4575968907502</c:v>
                </c:pt>
                <c:pt idx="646">
                  <c:v>2245.4575968907502</c:v>
                </c:pt>
                <c:pt idx="647">
                  <c:v>2245.4575968907502</c:v>
                </c:pt>
                <c:pt idx="648">
                  <c:v>2245.4575968907502</c:v>
                </c:pt>
                <c:pt idx="649">
                  <c:v>2245.4575968907502</c:v>
                </c:pt>
                <c:pt idx="650">
                  <c:v>2245.4575968907502</c:v>
                </c:pt>
                <c:pt idx="651">
                  <c:v>2245.4575968907502</c:v>
                </c:pt>
                <c:pt idx="652">
                  <c:v>2245.4575968907502</c:v>
                </c:pt>
                <c:pt idx="653">
                  <c:v>2245.4575968907502</c:v>
                </c:pt>
                <c:pt idx="654">
                  <c:v>2245.4575968907502</c:v>
                </c:pt>
                <c:pt idx="655">
                  <c:v>2245.4575968907502</c:v>
                </c:pt>
                <c:pt idx="656">
                  <c:v>2245.4575968907502</c:v>
                </c:pt>
                <c:pt idx="657">
                  <c:v>2245.4575968907502</c:v>
                </c:pt>
                <c:pt idx="658">
                  <c:v>2245.4575968907502</c:v>
                </c:pt>
                <c:pt idx="659">
                  <c:v>2245.4575968907502</c:v>
                </c:pt>
                <c:pt idx="660">
                  <c:v>2245.4575968907502</c:v>
                </c:pt>
                <c:pt idx="661">
                  <c:v>2245.4575968907502</c:v>
                </c:pt>
                <c:pt idx="662">
                  <c:v>2245.4575968907502</c:v>
                </c:pt>
                <c:pt idx="663">
                  <c:v>2245.4575968907502</c:v>
                </c:pt>
                <c:pt idx="664">
                  <c:v>2245.4575968907502</c:v>
                </c:pt>
                <c:pt idx="665">
                  <c:v>2245.4575968907502</c:v>
                </c:pt>
                <c:pt idx="666">
                  <c:v>2245.4575968907502</c:v>
                </c:pt>
                <c:pt idx="667">
                  <c:v>2245.4575968907502</c:v>
                </c:pt>
                <c:pt idx="668">
                  <c:v>2245.4575968907502</c:v>
                </c:pt>
                <c:pt idx="669">
                  <c:v>2245.4575968907502</c:v>
                </c:pt>
                <c:pt idx="670">
                  <c:v>2245.4575968907502</c:v>
                </c:pt>
                <c:pt idx="671">
                  <c:v>2245.4575968907502</c:v>
                </c:pt>
                <c:pt idx="672">
                  <c:v>2245.4575968907502</c:v>
                </c:pt>
                <c:pt idx="673">
                  <c:v>2245.4575968907502</c:v>
                </c:pt>
                <c:pt idx="674">
                  <c:v>2245.4575968907502</c:v>
                </c:pt>
                <c:pt idx="675">
                  <c:v>2245.4575968907502</c:v>
                </c:pt>
                <c:pt idx="676">
                  <c:v>2245.4575968907502</c:v>
                </c:pt>
                <c:pt idx="677">
                  <c:v>2245.4575968907502</c:v>
                </c:pt>
                <c:pt idx="678">
                  <c:v>2245.4575968907502</c:v>
                </c:pt>
                <c:pt idx="679">
                  <c:v>2245.4575968907502</c:v>
                </c:pt>
                <c:pt idx="680">
                  <c:v>2245.4575968907502</c:v>
                </c:pt>
                <c:pt idx="681">
                  <c:v>2245.4575968907502</c:v>
                </c:pt>
                <c:pt idx="682">
                  <c:v>2245.4575968907502</c:v>
                </c:pt>
                <c:pt idx="683">
                  <c:v>2245.4575968907502</c:v>
                </c:pt>
                <c:pt idx="684">
                  <c:v>2245.4575968907502</c:v>
                </c:pt>
                <c:pt idx="685">
                  <c:v>2245.4575968907502</c:v>
                </c:pt>
                <c:pt idx="686">
                  <c:v>2245.4575968907502</c:v>
                </c:pt>
                <c:pt idx="687">
                  <c:v>2245.4575968907502</c:v>
                </c:pt>
                <c:pt idx="688">
                  <c:v>2245.4575968907502</c:v>
                </c:pt>
                <c:pt idx="689">
                  <c:v>2245.4575968907502</c:v>
                </c:pt>
                <c:pt idx="690">
                  <c:v>2245.4575968907502</c:v>
                </c:pt>
                <c:pt idx="691">
                  <c:v>2245.4575968907502</c:v>
                </c:pt>
                <c:pt idx="692">
                  <c:v>2245.4575968907502</c:v>
                </c:pt>
                <c:pt idx="693">
                  <c:v>2245.4575968907502</c:v>
                </c:pt>
                <c:pt idx="694">
                  <c:v>2245.4575968907502</c:v>
                </c:pt>
                <c:pt idx="695">
                  <c:v>2245.4575968907502</c:v>
                </c:pt>
                <c:pt idx="696">
                  <c:v>2245.4575968907502</c:v>
                </c:pt>
                <c:pt idx="697">
                  <c:v>2245.4575968907502</c:v>
                </c:pt>
                <c:pt idx="698">
                  <c:v>2245.4575968907502</c:v>
                </c:pt>
                <c:pt idx="699">
                  <c:v>2245.4575968907502</c:v>
                </c:pt>
                <c:pt idx="700">
                  <c:v>2245.4575968907502</c:v>
                </c:pt>
                <c:pt idx="701">
                  <c:v>2245.4575968907502</c:v>
                </c:pt>
                <c:pt idx="702">
                  <c:v>2245.4575968907502</c:v>
                </c:pt>
                <c:pt idx="703">
                  <c:v>2245.4575968907502</c:v>
                </c:pt>
                <c:pt idx="704">
                  <c:v>2245.4575968907502</c:v>
                </c:pt>
                <c:pt idx="705">
                  <c:v>2245.4575968907502</c:v>
                </c:pt>
                <c:pt idx="706">
                  <c:v>2245.4575968907502</c:v>
                </c:pt>
                <c:pt idx="707">
                  <c:v>2245.4575968907502</c:v>
                </c:pt>
                <c:pt idx="708">
                  <c:v>2245.4575968907502</c:v>
                </c:pt>
                <c:pt idx="709">
                  <c:v>2245.4575968907502</c:v>
                </c:pt>
                <c:pt idx="710">
                  <c:v>2245.4575968907502</c:v>
                </c:pt>
                <c:pt idx="711">
                  <c:v>2245.4575968907502</c:v>
                </c:pt>
                <c:pt idx="712">
                  <c:v>2245.4575968907502</c:v>
                </c:pt>
                <c:pt idx="713">
                  <c:v>2245.4575968907502</c:v>
                </c:pt>
                <c:pt idx="714">
                  <c:v>2245.4575968907502</c:v>
                </c:pt>
                <c:pt idx="715">
                  <c:v>2245.4575968907502</c:v>
                </c:pt>
                <c:pt idx="716">
                  <c:v>2245.4575968907502</c:v>
                </c:pt>
                <c:pt idx="717">
                  <c:v>2245.4575968907502</c:v>
                </c:pt>
                <c:pt idx="718">
                  <c:v>2245.4575968907502</c:v>
                </c:pt>
                <c:pt idx="719">
                  <c:v>2245.4575968907502</c:v>
                </c:pt>
                <c:pt idx="720">
                  <c:v>2245.4575968907502</c:v>
                </c:pt>
                <c:pt idx="721">
                  <c:v>2245.4575968907502</c:v>
                </c:pt>
                <c:pt idx="722">
                  <c:v>2245.4575968907502</c:v>
                </c:pt>
                <c:pt idx="723">
                  <c:v>2245.4575968907502</c:v>
                </c:pt>
                <c:pt idx="724">
                  <c:v>2245.4575968907502</c:v>
                </c:pt>
                <c:pt idx="725">
                  <c:v>2245.4575968907502</c:v>
                </c:pt>
                <c:pt idx="726">
                  <c:v>2245.4575968907502</c:v>
                </c:pt>
                <c:pt idx="727">
                  <c:v>2245.4575968907502</c:v>
                </c:pt>
                <c:pt idx="728">
                  <c:v>2245.4575968907502</c:v>
                </c:pt>
                <c:pt idx="729">
                  <c:v>2245.4575968907502</c:v>
                </c:pt>
                <c:pt idx="730">
                  <c:v>2245.4575968907502</c:v>
                </c:pt>
                <c:pt idx="731">
                  <c:v>2245.4575968907502</c:v>
                </c:pt>
                <c:pt idx="732">
                  <c:v>2245.4575968907502</c:v>
                </c:pt>
                <c:pt idx="733">
                  <c:v>2245.4575968907502</c:v>
                </c:pt>
                <c:pt idx="734">
                  <c:v>2245.4575968907502</c:v>
                </c:pt>
                <c:pt idx="735">
                  <c:v>2245.4575968907502</c:v>
                </c:pt>
                <c:pt idx="736">
                  <c:v>2245.4575968907502</c:v>
                </c:pt>
                <c:pt idx="737">
                  <c:v>2245.4575968907502</c:v>
                </c:pt>
                <c:pt idx="738">
                  <c:v>2245.4575968907502</c:v>
                </c:pt>
                <c:pt idx="739">
                  <c:v>2245.4575968907502</c:v>
                </c:pt>
                <c:pt idx="740">
                  <c:v>2245.4575968907502</c:v>
                </c:pt>
                <c:pt idx="741">
                  <c:v>2245.4575968907502</c:v>
                </c:pt>
                <c:pt idx="742">
                  <c:v>2245.4575968907502</c:v>
                </c:pt>
                <c:pt idx="743">
                  <c:v>2245.4575968907502</c:v>
                </c:pt>
                <c:pt idx="744">
                  <c:v>2245.4575968907502</c:v>
                </c:pt>
                <c:pt idx="745">
                  <c:v>2245.4575968907502</c:v>
                </c:pt>
                <c:pt idx="746">
                  <c:v>2245.4575968907502</c:v>
                </c:pt>
                <c:pt idx="747">
                  <c:v>2245.4575968907502</c:v>
                </c:pt>
                <c:pt idx="748">
                  <c:v>2245.4575968907502</c:v>
                </c:pt>
                <c:pt idx="749">
                  <c:v>2245.4575968907502</c:v>
                </c:pt>
                <c:pt idx="750">
                  <c:v>2245.4575968907502</c:v>
                </c:pt>
                <c:pt idx="751">
                  <c:v>2245.4575968907502</c:v>
                </c:pt>
                <c:pt idx="752">
                  <c:v>2245.4575968907502</c:v>
                </c:pt>
                <c:pt idx="753">
                  <c:v>2245.4575968907502</c:v>
                </c:pt>
                <c:pt idx="754">
                  <c:v>2245.4575968907502</c:v>
                </c:pt>
                <c:pt idx="755">
                  <c:v>2245.4575968907502</c:v>
                </c:pt>
                <c:pt idx="756">
                  <c:v>2245.4575968907502</c:v>
                </c:pt>
                <c:pt idx="757">
                  <c:v>2245.4575968907502</c:v>
                </c:pt>
                <c:pt idx="758">
                  <c:v>2245.4575968907502</c:v>
                </c:pt>
                <c:pt idx="759">
                  <c:v>2245.4575968907502</c:v>
                </c:pt>
                <c:pt idx="760">
                  <c:v>2245.4575968907502</c:v>
                </c:pt>
                <c:pt idx="761">
                  <c:v>2245.4575968907502</c:v>
                </c:pt>
                <c:pt idx="762">
                  <c:v>2245.4575968907502</c:v>
                </c:pt>
                <c:pt idx="763">
                  <c:v>2245.4575968907502</c:v>
                </c:pt>
                <c:pt idx="764">
                  <c:v>2245.4575968907502</c:v>
                </c:pt>
                <c:pt idx="765">
                  <c:v>2245.4575968907502</c:v>
                </c:pt>
                <c:pt idx="766">
                  <c:v>2245.4575968907502</c:v>
                </c:pt>
                <c:pt idx="767">
                  <c:v>2245.4575968907502</c:v>
                </c:pt>
                <c:pt idx="768">
                  <c:v>2245.4575968907502</c:v>
                </c:pt>
                <c:pt idx="769">
                  <c:v>2245.4575968907502</c:v>
                </c:pt>
                <c:pt idx="770">
                  <c:v>2245.4575968907502</c:v>
                </c:pt>
                <c:pt idx="771">
                  <c:v>2245.4575968907502</c:v>
                </c:pt>
                <c:pt idx="772">
                  <c:v>2245.4575968907502</c:v>
                </c:pt>
                <c:pt idx="773">
                  <c:v>2245.4575968907502</c:v>
                </c:pt>
                <c:pt idx="774">
                  <c:v>2245.4575968907502</c:v>
                </c:pt>
                <c:pt idx="775">
                  <c:v>2245.4575968907502</c:v>
                </c:pt>
                <c:pt idx="776">
                  <c:v>2245.4575968907502</c:v>
                </c:pt>
                <c:pt idx="777">
                  <c:v>2245.4575968907502</c:v>
                </c:pt>
                <c:pt idx="778">
                  <c:v>2245.4575968907502</c:v>
                </c:pt>
                <c:pt idx="779">
                  <c:v>2245.4575968907502</c:v>
                </c:pt>
                <c:pt idx="780">
                  <c:v>2245.4575968907502</c:v>
                </c:pt>
                <c:pt idx="781">
                  <c:v>2245.4575968907502</c:v>
                </c:pt>
                <c:pt idx="782">
                  <c:v>2245.4575968907502</c:v>
                </c:pt>
                <c:pt idx="783">
                  <c:v>2245.4575968907502</c:v>
                </c:pt>
                <c:pt idx="784">
                  <c:v>2245.4575968907502</c:v>
                </c:pt>
                <c:pt idx="785">
                  <c:v>2245.4575968907502</c:v>
                </c:pt>
                <c:pt idx="786">
                  <c:v>2245.4575968907502</c:v>
                </c:pt>
                <c:pt idx="787">
                  <c:v>2245.4575968907502</c:v>
                </c:pt>
                <c:pt idx="788">
                  <c:v>2245.4575968907502</c:v>
                </c:pt>
                <c:pt idx="789">
                  <c:v>2245.4575968907502</c:v>
                </c:pt>
                <c:pt idx="790">
                  <c:v>2245.4575968907502</c:v>
                </c:pt>
                <c:pt idx="791">
                  <c:v>2245.4575968907502</c:v>
                </c:pt>
                <c:pt idx="792">
                  <c:v>2245.4575968907502</c:v>
                </c:pt>
                <c:pt idx="793">
                  <c:v>2245.4575968907502</c:v>
                </c:pt>
                <c:pt idx="794">
                  <c:v>2245.4575968907502</c:v>
                </c:pt>
                <c:pt idx="795">
                  <c:v>2245.4575968907502</c:v>
                </c:pt>
                <c:pt idx="796">
                  <c:v>2245.4575968907502</c:v>
                </c:pt>
                <c:pt idx="797">
                  <c:v>2245.4575968907502</c:v>
                </c:pt>
                <c:pt idx="798">
                  <c:v>2245.4575968907502</c:v>
                </c:pt>
                <c:pt idx="799">
                  <c:v>2245.4575968907502</c:v>
                </c:pt>
                <c:pt idx="800">
                  <c:v>2245.4575968907502</c:v>
                </c:pt>
                <c:pt idx="801">
                  <c:v>2245.4575968907502</c:v>
                </c:pt>
                <c:pt idx="802">
                  <c:v>2245.4575968907502</c:v>
                </c:pt>
                <c:pt idx="803">
                  <c:v>2245.4575968907502</c:v>
                </c:pt>
                <c:pt idx="804">
                  <c:v>2245.4575968907502</c:v>
                </c:pt>
                <c:pt idx="805">
                  <c:v>2245.4575968907502</c:v>
                </c:pt>
                <c:pt idx="806">
                  <c:v>2245.4575968907502</c:v>
                </c:pt>
                <c:pt idx="807">
                  <c:v>2245.4575968907502</c:v>
                </c:pt>
                <c:pt idx="808">
                  <c:v>2245.4575968907502</c:v>
                </c:pt>
                <c:pt idx="809">
                  <c:v>2245.4575968907502</c:v>
                </c:pt>
                <c:pt idx="810">
                  <c:v>2245.4575968907502</c:v>
                </c:pt>
                <c:pt idx="811">
                  <c:v>2245.4575968907502</c:v>
                </c:pt>
                <c:pt idx="812">
                  <c:v>2245.4575968907502</c:v>
                </c:pt>
                <c:pt idx="813">
                  <c:v>2245.4575968907502</c:v>
                </c:pt>
                <c:pt idx="814">
                  <c:v>2245.4575968907502</c:v>
                </c:pt>
                <c:pt idx="815">
                  <c:v>2245.4575968907502</c:v>
                </c:pt>
                <c:pt idx="816">
                  <c:v>2245.4575968907502</c:v>
                </c:pt>
                <c:pt idx="817">
                  <c:v>2245.4575968907502</c:v>
                </c:pt>
                <c:pt idx="818">
                  <c:v>2245.4575968907502</c:v>
                </c:pt>
                <c:pt idx="819">
                  <c:v>2245.4575968907502</c:v>
                </c:pt>
                <c:pt idx="820">
                  <c:v>2245.4575968907502</c:v>
                </c:pt>
                <c:pt idx="821">
                  <c:v>2245.4575968907502</c:v>
                </c:pt>
                <c:pt idx="822">
                  <c:v>2245.4575968907502</c:v>
                </c:pt>
                <c:pt idx="823">
                  <c:v>2245.4575968907502</c:v>
                </c:pt>
                <c:pt idx="824">
                  <c:v>2245.4575968907502</c:v>
                </c:pt>
                <c:pt idx="825">
                  <c:v>2245.4575968907502</c:v>
                </c:pt>
                <c:pt idx="826">
                  <c:v>2245.4575968907502</c:v>
                </c:pt>
                <c:pt idx="827">
                  <c:v>2245.4575968907502</c:v>
                </c:pt>
                <c:pt idx="828">
                  <c:v>2245.4575968907502</c:v>
                </c:pt>
                <c:pt idx="829">
                  <c:v>2245.4575968907502</c:v>
                </c:pt>
                <c:pt idx="830">
                  <c:v>2245.4575968907502</c:v>
                </c:pt>
                <c:pt idx="831">
                  <c:v>2245.4575968907502</c:v>
                </c:pt>
                <c:pt idx="832">
                  <c:v>2245.4575968907502</c:v>
                </c:pt>
                <c:pt idx="833">
                  <c:v>2245.4575968907502</c:v>
                </c:pt>
                <c:pt idx="834">
                  <c:v>2245.4575968907502</c:v>
                </c:pt>
                <c:pt idx="835">
                  <c:v>2245.4575968907502</c:v>
                </c:pt>
                <c:pt idx="836">
                  <c:v>2245.4575968907502</c:v>
                </c:pt>
                <c:pt idx="837">
                  <c:v>2245.4575968907502</c:v>
                </c:pt>
                <c:pt idx="838">
                  <c:v>2245.4575968907502</c:v>
                </c:pt>
                <c:pt idx="839">
                  <c:v>2245.4575968907502</c:v>
                </c:pt>
                <c:pt idx="840">
                  <c:v>2245.4575968907502</c:v>
                </c:pt>
                <c:pt idx="841">
                  <c:v>2245.4575968907502</c:v>
                </c:pt>
                <c:pt idx="842">
                  <c:v>2245.4575968907502</c:v>
                </c:pt>
                <c:pt idx="843">
                  <c:v>2245.4575968907502</c:v>
                </c:pt>
                <c:pt idx="844">
                  <c:v>2245.4575968907502</c:v>
                </c:pt>
                <c:pt idx="845">
                  <c:v>2245.4575968907502</c:v>
                </c:pt>
                <c:pt idx="846">
                  <c:v>2245.4575968907502</c:v>
                </c:pt>
                <c:pt idx="847">
                  <c:v>2245.4575968907502</c:v>
                </c:pt>
                <c:pt idx="848">
                  <c:v>2245.4575968907502</c:v>
                </c:pt>
                <c:pt idx="849">
                  <c:v>2245.4575968907502</c:v>
                </c:pt>
                <c:pt idx="850">
                  <c:v>2245.4575968907502</c:v>
                </c:pt>
                <c:pt idx="851">
                  <c:v>2245.4575968907502</c:v>
                </c:pt>
                <c:pt idx="852">
                  <c:v>2245.4575968907502</c:v>
                </c:pt>
                <c:pt idx="853">
                  <c:v>2245.4575968907502</c:v>
                </c:pt>
                <c:pt idx="854">
                  <c:v>2245.4575968907502</c:v>
                </c:pt>
                <c:pt idx="855">
                  <c:v>2245.4575968907502</c:v>
                </c:pt>
                <c:pt idx="856">
                  <c:v>2245.4575968907502</c:v>
                </c:pt>
                <c:pt idx="857">
                  <c:v>2245.4575968907502</c:v>
                </c:pt>
                <c:pt idx="858">
                  <c:v>2245.4575968907502</c:v>
                </c:pt>
                <c:pt idx="859">
                  <c:v>2245.4575968907502</c:v>
                </c:pt>
                <c:pt idx="860">
                  <c:v>2245.4575968907502</c:v>
                </c:pt>
                <c:pt idx="861">
                  <c:v>2245.4575968907502</c:v>
                </c:pt>
                <c:pt idx="862">
                  <c:v>2245.4575968907502</c:v>
                </c:pt>
                <c:pt idx="863">
                  <c:v>2245.4575968907502</c:v>
                </c:pt>
                <c:pt idx="864">
                  <c:v>2245.4575968907502</c:v>
                </c:pt>
                <c:pt idx="865">
                  <c:v>2245.4575968907502</c:v>
                </c:pt>
                <c:pt idx="866">
                  <c:v>2245.4575968907502</c:v>
                </c:pt>
                <c:pt idx="867">
                  <c:v>2245.4575968907502</c:v>
                </c:pt>
                <c:pt idx="868">
                  <c:v>2245.4575968907502</c:v>
                </c:pt>
                <c:pt idx="869">
                  <c:v>2245.4575968907502</c:v>
                </c:pt>
                <c:pt idx="870">
                  <c:v>2245.4575968907502</c:v>
                </c:pt>
                <c:pt idx="871">
                  <c:v>2245.4575968907502</c:v>
                </c:pt>
                <c:pt idx="872">
                  <c:v>2245.4575968907502</c:v>
                </c:pt>
                <c:pt idx="873">
                  <c:v>2245.4575968907502</c:v>
                </c:pt>
                <c:pt idx="874">
                  <c:v>2245.4575968907502</c:v>
                </c:pt>
                <c:pt idx="875">
                  <c:v>2245.4575968907502</c:v>
                </c:pt>
                <c:pt idx="876">
                  <c:v>2245.4575968907502</c:v>
                </c:pt>
                <c:pt idx="877">
                  <c:v>2245.4575968907502</c:v>
                </c:pt>
                <c:pt idx="878">
                  <c:v>2245.4575968907502</c:v>
                </c:pt>
                <c:pt idx="879">
                  <c:v>2245.4575968907502</c:v>
                </c:pt>
                <c:pt idx="880">
                  <c:v>2245.4575968907502</c:v>
                </c:pt>
                <c:pt idx="881">
                  <c:v>2245.4575968907502</c:v>
                </c:pt>
                <c:pt idx="882">
                  <c:v>2245.4575968907502</c:v>
                </c:pt>
                <c:pt idx="883">
                  <c:v>2245.4575968907502</c:v>
                </c:pt>
                <c:pt idx="884">
                  <c:v>2245.4575968907502</c:v>
                </c:pt>
                <c:pt idx="885">
                  <c:v>2245.4575968907502</c:v>
                </c:pt>
                <c:pt idx="886">
                  <c:v>2245.4575968907502</c:v>
                </c:pt>
                <c:pt idx="887">
                  <c:v>2245.4575968907502</c:v>
                </c:pt>
                <c:pt idx="888">
                  <c:v>2245.4575968907502</c:v>
                </c:pt>
                <c:pt idx="889">
                  <c:v>2245.4575968907502</c:v>
                </c:pt>
                <c:pt idx="890">
                  <c:v>2245.4575968907502</c:v>
                </c:pt>
                <c:pt idx="891">
                  <c:v>2245.4575968907502</c:v>
                </c:pt>
                <c:pt idx="892">
                  <c:v>2245.4575968907502</c:v>
                </c:pt>
                <c:pt idx="893">
                  <c:v>2245.4575968907502</c:v>
                </c:pt>
                <c:pt idx="894">
                  <c:v>2245.4575968907502</c:v>
                </c:pt>
                <c:pt idx="895">
                  <c:v>2245.4575968907502</c:v>
                </c:pt>
                <c:pt idx="896">
                  <c:v>2245.4575968907502</c:v>
                </c:pt>
                <c:pt idx="897">
                  <c:v>2245.4575968907502</c:v>
                </c:pt>
                <c:pt idx="898">
                  <c:v>2245.4575968907502</c:v>
                </c:pt>
                <c:pt idx="899">
                  <c:v>2245.4575968907502</c:v>
                </c:pt>
                <c:pt idx="900">
                  <c:v>2245.4575968907502</c:v>
                </c:pt>
                <c:pt idx="901">
                  <c:v>2245.4575968907502</c:v>
                </c:pt>
                <c:pt idx="902">
                  <c:v>2245.4575968907502</c:v>
                </c:pt>
                <c:pt idx="903">
                  <c:v>2245.4575968907502</c:v>
                </c:pt>
                <c:pt idx="904">
                  <c:v>2245.4575968907502</c:v>
                </c:pt>
                <c:pt idx="905">
                  <c:v>2245.4575968907502</c:v>
                </c:pt>
                <c:pt idx="906">
                  <c:v>2245.4575968907502</c:v>
                </c:pt>
                <c:pt idx="907">
                  <c:v>2245.4575968907502</c:v>
                </c:pt>
                <c:pt idx="908">
                  <c:v>2245.4575968907502</c:v>
                </c:pt>
                <c:pt idx="909">
                  <c:v>2245.4575968907502</c:v>
                </c:pt>
                <c:pt idx="910">
                  <c:v>2245.4575968907502</c:v>
                </c:pt>
                <c:pt idx="911">
                  <c:v>2245.4575968907502</c:v>
                </c:pt>
                <c:pt idx="912">
                  <c:v>2245.4575968907502</c:v>
                </c:pt>
                <c:pt idx="913">
                  <c:v>2245.4575968907502</c:v>
                </c:pt>
                <c:pt idx="914">
                  <c:v>2245.4575968907502</c:v>
                </c:pt>
                <c:pt idx="915">
                  <c:v>2245.4575968907502</c:v>
                </c:pt>
                <c:pt idx="916">
                  <c:v>2245.4575968907502</c:v>
                </c:pt>
                <c:pt idx="917">
                  <c:v>2245.4575968907502</c:v>
                </c:pt>
                <c:pt idx="918">
                  <c:v>2245.4575968907502</c:v>
                </c:pt>
                <c:pt idx="919">
                  <c:v>2245.4575968907502</c:v>
                </c:pt>
                <c:pt idx="920">
                  <c:v>2245.4575968907502</c:v>
                </c:pt>
                <c:pt idx="921">
                  <c:v>2245.4575968907502</c:v>
                </c:pt>
                <c:pt idx="922">
                  <c:v>2245.4575968907502</c:v>
                </c:pt>
                <c:pt idx="923">
                  <c:v>2245.4575968907502</c:v>
                </c:pt>
                <c:pt idx="924">
                  <c:v>2245.4575968907502</c:v>
                </c:pt>
                <c:pt idx="925">
                  <c:v>2245.4575968907502</c:v>
                </c:pt>
                <c:pt idx="926">
                  <c:v>2245.4575968907502</c:v>
                </c:pt>
                <c:pt idx="927">
                  <c:v>2245.4575968907502</c:v>
                </c:pt>
                <c:pt idx="928">
                  <c:v>2245.4575968907502</c:v>
                </c:pt>
                <c:pt idx="929">
                  <c:v>2245.4575968907502</c:v>
                </c:pt>
                <c:pt idx="930">
                  <c:v>2245.4575968907502</c:v>
                </c:pt>
                <c:pt idx="931">
                  <c:v>2245.4575968907502</c:v>
                </c:pt>
                <c:pt idx="932">
                  <c:v>2245.4575968907502</c:v>
                </c:pt>
                <c:pt idx="933">
                  <c:v>2245.4575968907502</c:v>
                </c:pt>
                <c:pt idx="934">
                  <c:v>2245.4575968907502</c:v>
                </c:pt>
                <c:pt idx="935">
                  <c:v>2245.4575968907502</c:v>
                </c:pt>
                <c:pt idx="936">
                  <c:v>2245.4575968907502</c:v>
                </c:pt>
                <c:pt idx="937">
                  <c:v>2245.4575968907502</c:v>
                </c:pt>
                <c:pt idx="938">
                  <c:v>2245.4575968907502</c:v>
                </c:pt>
                <c:pt idx="939">
                  <c:v>2245.4575968907502</c:v>
                </c:pt>
                <c:pt idx="940">
                  <c:v>2245.4575968907502</c:v>
                </c:pt>
                <c:pt idx="941">
                  <c:v>2245.4575968907502</c:v>
                </c:pt>
                <c:pt idx="942">
                  <c:v>2245.4575968907502</c:v>
                </c:pt>
                <c:pt idx="943">
                  <c:v>2245.4575968907502</c:v>
                </c:pt>
                <c:pt idx="944">
                  <c:v>2245.4575968907502</c:v>
                </c:pt>
                <c:pt idx="945">
                  <c:v>2245.4575968907502</c:v>
                </c:pt>
                <c:pt idx="946">
                  <c:v>2245.4575968907502</c:v>
                </c:pt>
                <c:pt idx="947">
                  <c:v>2245.4575968907502</c:v>
                </c:pt>
                <c:pt idx="948">
                  <c:v>2245.4575968907502</c:v>
                </c:pt>
                <c:pt idx="949">
                  <c:v>2245.4575968907502</c:v>
                </c:pt>
                <c:pt idx="950">
                  <c:v>2245.4575968907502</c:v>
                </c:pt>
                <c:pt idx="951">
                  <c:v>2245.4575968907502</c:v>
                </c:pt>
                <c:pt idx="952">
                  <c:v>2245.4575968907502</c:v>
                </c:pt>
                <c:pt idx="953">
                  <c:v>2245.4575968907502</c:v>
                </c:pt>
                <c:pt idx="954">
                  <c:v>2245.4575968907502</c:v>
                </c:pt>
                <c:pt idx="955">
                  <c:v>2245.4575968907502</c:v>
                </c:pt>
                <c:pt idx="956">
                  <c:v>2245.4575968907502</c:v>
                </c:pt>
                <c:pt idx="957">
                  <c:v>2245.4575968907502</c:v>
                </c:pt>
                <c:pt idx="958">
                  <c:v>2245.4575968907502</c:v>
                </c:pt>
                <c:pt idx="959">
                  <c:v>2245.4575968907502</c:v>
                </c:pt>
                <c:pt idx="960">
                  <c:v>2245.4575968907502</c:v>
                </c:pt>
                <c:pt idx="961">
                  <c:v>2245.4575968907502</c:v>
                </c:pt>
                <c:pt idx="962">
                  <c:v>2245.4575968907502</c:v>
                </c:pt>
                <c:pt idx="963">
                  <c:v>2245.4575968907502</c:v>
                </c:pt>
                <c:pt idx="964">
                  <c:v>2245.4575968907502</c:v>
                </c:pt>
                <c:pt idx="965">
                  <c:v>2245.4575968907502</c:v>
                </c:pt>
                <c:pt idx="966">
                  <c:v>2245.4575968907502</c:v>
                </c:pt>
                <c:pt idx="967">
                  <c:v>2245.4575968907502</c:v>
                </c:pt>
                <c:pt idx="968">
                  <c:v>2245.4575968907502</c:v>
                </c:pt>
                <c:pt idx="969">
                  <c:v>2245.4575968907502</c:v>
                </c:pt>
                <c:pt idx="970">
                  <c:v>2245.4575968907502</c:v>
                </c:pt>
                <c:pt idx="971">
                  <c:v>2245.4575968907502</c:v>
                </c:pt>
                <c:pt idx="972">
                  <c:v>2245.4575968907502</c:v>
                </c:pt>
                <c:pt idx="973">
                  <c:v>2245.4575968907502</c:v>
                </c:pt>
                <c:pt idx="974">
                  <c:v>2245.4575968907502</c:v>
                </c:pt>
                <c:pt idx="975">
                  <c:v>2245.4575968907502</c:v>
                </c:pt>
                <c:pt idx="976">
                  <c:v>2245.4575968907502</c:v>
                </c:pt>
                <c:pt idx="977">
                  <c:v>2245.4575968907502</c:v>
                </c:pt>
                <c:pt idx="978">
                  <c:v>2245.4575968907502</c:v>
                </c:pt>
                <c:pt idx="979">
                  <c:v>2245.4575968907502</c:v>
                </c:pt>
                <c:pt idx="980">
                  <c:v>2245.4575968907502</c:v>
                </c:pt>
                <c:pt idx="981">
                  <c:v>2245.4575968907502</c:v>
                </c:pt>
                <c:pt idx="982">
                  <c:v>2245.4575968907502</c:v>
                </c:pt>
                <c:pt idx="983">
                  <c:v>2245.4575968907502</c:v>
                </c:pt>
                <c:pt idx="984">
                  <c:v>2245.4575968907502</c:v>
                </c:pt>
                <c:pt idx="985">
                  <c:v>2245.4575968907502</c:v>
                </c:pt>
                <c:pt idx="986">
                  <c:v>2271.09024744721</c:v>
                </c:pt>
                <c:pt idx="987">
                  <c:v>2304.2869048569</c:v>
                </c:pt>
                <c:pt idx="988">
                  <c:v>2328.36599375789</c:v>
                </c:pt>
                <c:pt idx="989">
                  <c:v>2355.4602143668199</c:v>
                </c:pt>
                <c:pt idx="990">
                  <c:v>2370.4042614732102</c:v>
                </c:pt>
                <c:pt idx="991">
                  <c:v>2376.24549905603</c:v>
                </c:pt>
                <c:pt idx="992">
                  <c:v>2394.21054736832</c:v>
                </c:pt>
                <c:pt idx="993">
                  <c:v>2419.7407976291302</c:v>
                </c:pt>
                <c:pt idx="994">
                  <c:v>2451.30981590993</c:v>
                </c:pt>
                <c:pt idx="995">
                  <c:v>2472.2301478303102</c:v>
                </c:pt>
                <c:pt idx="996">
                  <c:v>2494.6404710045299</c:v>
                </c:pt>
                <c:pt idx="997">
                  <c:v>2516.9937499832699</c:v>
                </c:pt>
                <c:pt idx="998">
                  <c:v>2525.6694789040598</c:v>
                </c:pt>
                <c:pt idx="999">
                  <c:v>2549.4924247867598</c:v>
                </c:pt>
                <c:pt idx="1000">
                  <c:v>2567.20412272148</c:v>
                </c:pt>
                <c:pt idx="1001">
                  <c:v>2584.88753907931</c:v>
                </c:pt>
                <c:pt idx="1002">
                  <c:v>2605.5638392040701</c:v>
                </c:pt>
                <c:pt idx="1003">
                  <c:v>2615.5803461837099</c:v>
                </c:pt>
                <c:pt idx="1004">
                  <c:v>2637.71420613189</c:v>
                </c:pt>
                <c:pt idx="1005">
                  <c:v>2684.0405695425602</c:v>
                </c:pt>
                <c:pt idx="1006">
                  <c:v>2699.8157385435102</c:v>
                </c:pt>
                <c:pt idx="1007">
                  <c:v>2724.58253506447</c:v>
                </c:pt>
                <c:pt idx="1008">
                  <c:v>2746.1800237860798</c:v>
                </c:pt>
                <c:pt idx="1009">
                  <c:v>2757.0346932450798</c:v>
                </c:pt>
                <c:pt idx="1010">
                  <c:v>2769.3669287462099</c:v>
                </c:pt>
                <c:pt idx="1011">
                  <c:v>2780.1118199480602</c:v>
                </c:pt>
                <c:pt idx="1012">
                  <c:v>2793.8439002211599</c:v>
                </c:pt>
                <c:pt idx="1013">
                  <c:v>2807.4905854295398</c:v>
                </c:pt>
                <c:pt idx="1014">
                  <c:v>2822.5756972880299</c:v>
                </c:pt>
                <c:pt idx="1015">
                  <c:v>2842.0121539308798</c:v>
                </c:pt>
                <c:pt idx="1016">
                  <c:v>2862.8009960435502</c:v>
                </c:pt>
                <c:pt idx="1017">
                  <c:v>2887.9574464386401</c:v>
                </c:pt>
                <c:pt idx="1018">
                  <c:v>2906.6657720896101</c:v>
                </c:pt>
                <c:pt idx="1019">
                  <c:v>2935.8111346087899</c:v>
                </c:pt>
                <c:pt idx="1020">
                  <c:v>2940.29803463701</c:v>
                </c:pt>
                <c:pt idx="1021">
                  <c:v>2950.7746652464998</c:v>
                </c:pt>
                <c:pt idx="1022">
                  <c:v>2967.1823493613501</c:v>
                </c:pt>
                <c:pt idx="1023">
                  <c:v>2981.7111530003599</c:v>
                </c:pt>
                <c:pt idx="1024">
                  <c:v>3003.1545427645401</c:v>
                </c:pt>
                <c:pt idx="1025">
                  <c:v>3018.2233453847098</c:v>
                </c:pt>
                <c:pt idx="1026">
                  <c:v>3025.2734052917899</c:v>
                </c:pt>
                <c:pt idx="1027">
                  <c:v>3039.8718686861798</c:v>
                </c:pt>
                <c:pt idx="1028">
                  <c:v>3063.3750786199298</c:v>
                </c:pt>
                <c:pt idx="1029">
                  <c:v>3086.0303711081601</c:v>
                </c:pt>
                <c:pt idx="1030">
                  <c:v>3091.0002532858398</c:v>
                </c:pt>
                <c:pt idx="1031">
                  <c:v>3105.03127055506</c:v>
                </c:pt>
                <c:pt idx="1032">
                  <c:v>3114.2269265737</c:v>
                </c:pt>
                <c:pt idx="1033">
                  <c:v>3124.8450747174002</c:v>
                </c:pt>
                <c:pt idx="1034">
                  <c:v>3142.6057799088098</c:v>
                </c:pt>
                <c:pt idx="1035">
                  <c:v>3147.1128461025</c:v>
                </c:pt>
                <c:pt idx="1036">
                  <c:v>3154.4890261451301</c:v>
                </c:pt>
                <c:pt idx="1037">
                  <c:v>3164.72692916194</c:v>
                </c:pt>
                <c:pt idx="1038">
                  <c:v>3178.71384847014</c:v>
                </c:pt>
                <c:pt idx="1039">
                  <c:v>3193.7441706219302</c:v>
                </c:pt>
                <c:pt idx="1040">
                  <c:v>3206.7592578680101</c:v>
                </c:pt>
                <c:pt idx="1041">
                  <c:v>3227.0300096716701</c:v>
                </c:pt>
                <c:pt idx="1042">
                  <c:v>3235.6441236158998</c:v>
                </c:pt>
                <c:pt idx="1043">
                  <c:v>3239.46717442613</c:v>
                </c:pt>
                <c:pt idx="1044">
                  <c:v>3250.4658096610901</c:v>
                </c:pt>
                <c:pt idx="1045">
                  <c:v>3242.7384836640899</c:v>
                </c:pt>
                <c:pt idx="1046">
                  <c:v>3266.2251487387698</c:v>
                </c:pt>
                <c:pt idx="1047">
                  <c:v>3273.0339628131001</c:v>
                </c:pt>
                <c:pt idx="1048">
                  <c:v>3290.1956306172101</c:v>
                </c:pt>
                <c:pt idx="1049">
                  <c:v>3304.81564657737</c:v>
                </c:pt>
                <c:pt idx="1050">
                  <c:v>3307.7468941964698</c:v>
                </c:pt>
                <c:pt idx="1051">
                  <c:v>3313.74220292683</c:v>
                </c:pt>
                <c:pt idx="1052">
                  <c:v>3319.4956147187099</c:v>
                </c:pt>
                <c:pt idx="1053">
                  <c:v>3319.1185216798999</c:v>
                </c:pt>
                <c:pt idx="1054">
                  <c:v>3339.9960940923702</c:v>
                </c:pt>
                <c:pt idx="1055">
                  <c:v>3327.67680240445</c:v>
                </c:pt>
                <c:pt idx="1056">
                  <c:v>3332.8094107995498</c:v>
                </c:pt>
                <c:pt idx="1057">
                  <c:v>3329.9317165187599</c:v>
                </c:pt>
                <c:pt idx="1058">
                  <c:v>3322.9494310026798</c:v>
                </c:pt>
                <c:pt idx="1059">
                  <c:v>3316.7980167957398</c:v>
                </c:pt>
                <c:pt idx="1060">
                  <c:v>3307.9242093857902</c:v>
                </c:pt>
                <c:pt idx="1061">
                  <c:v>3318.1214098749201</c:v>
                </c:pt>
                <c:pt idx="1062">
                  <c:v>3315.97608253211</c:v>
                </c:pt>
                <c:pt idx="1063">
                  <c:v>3314.06249282311</c:v>
                </c:pt>
                <c:pt idx="1064">
                  <c:v>3312.3661007648602</c:v>
                </c:pt>
                <c:pt idx="1065">
                  <c:v>3323.1002313090798</c:v>
                </c:pt>
                <c:pt idx="1066">
                  <c:v>3336.7058756838001</c:v>
                </c:pt>
                <c:pt idx="1067">
                  <c:v>3340.6185864157001</c:v>
                </c:pt>
                <c:pt idx="1068">
                  <c:v>3349.00084247616</c:v>
                </c:pt>
                <c:pt idx="1069">
                  <c:v>3346.3426207725602</c:v>
                </c:pt>
                <c:pt idx="1070">
                  <c:v>3360.87452877329</c:v>
                </c:pt>
                <c:pt idx="1071">
                  <c:v>3348.6182177436599</c:v>
                </c:pt>
                <c:pt idx="1072">
                  <c:v>3349.62470062286</c:v>
                </c:pt>
                <c:pt idx="1073">
                  <c:v>3358.4991090723902</c:v>
                </c:pt>
                <c:pt idx="1074">
                  <c:v>3360.7776891205099</c:v>
                </c:pt>
                <c:pt idx="1075">
                  <c:v>3366.32442715754</c:v>
                </c:pt>
                <c:pt idx="1076">
                  <c:v>3370.13504666584</c:v>
                </c:pt>
                <c:pt idx="1077">
                  <c:v>3374.0883496809702</c:v>
                </c:pt>
                <c:pt idx="1078">
                  <c:v>3376.5925388035098</c:v>
                </c:pt>
                <c:pt idx="1079">
                  <c:v>3383.91282375216</c:v>
                </c:pt>
                <c:pt idx="1080">
                  <c:v>3380.4781905507598</c:v>
                </c:pt>
                <c:pt idx="1081">
                  <c:v>3389.45571377244</c:v>
                </c:pt>
                <c:pt idx="1082">
                  <c:v>3390.7892616313002</c:v>
                </c:pt>
                <c:pt idx="1083">
                  <c:v>3386.0956435672902</c:v>
                </c:pt>
                <c:pt idx="1084">
                  <c:v>3405.9544293888698</c:v>
                </c:pt>
                <c:pt idx="1085">
                  <c:v>3412.4824158043998</c:v>
                </c:pt>
                <c:pt idx="1086">
                  <c:v>3412.6147411666402</c:v>
                </c:pt>
                <c:pt idx="1087">
                  <c:v>3406.7346936404201</c:v>
                </c:pt>
                <c:pt idx="1088">
                  <c:v>3402.8432854070702</c:v>
                </c:pt>
                <c:pt idx="1089">
                  <c:v>3393.45480385784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E-4A9E-9803-318794DAA5B4}"/>
            </c:ext>
          </c:extLst>
        </c:ser>
        <c:ser>
          <c:idx val="1"/>
          <c:order val="1"/>
          <c:tx>
            <c:strRef>
              <c:f>constructors!$C$1</c:f>
              <c:strCache>
                <c:ptCount val="1"/>
                <c:pt idx="0">
                  <c:v>lago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constructors!$C$2:$C$1091</c:f>
              <c:numCache>
                <c:formatCode>General</c:formatCode>
                <c:ptCount val="1090"/>
                <c:pt idx="0">
                  <c:v>2014.4</c:v>
                </c:pt>
                <c:pt idx="1">
                  <c:v>2018.56853263317</c:v>
                </c:pt>
                <c:pt idx="2">
                  <c:v>2001.4013268666699</c:v>
                </c:pt>
                <c:pt idx="3">
                  <c:v>1970.6943563907701</c:v>
                </c:pt>
                <c:pt idx="4">
                  <c:v>1985.4966259114899</c:v>
                </c:pt>
                <c:pt idx="5">
                  <c:v>2010.5163239948099</c:v>
                </c:pt>
                <c:pt idx="6">
                  <c:v>1982.96725973147</c:v>
                </c:pt>
                <c:pt idx="7">
                  <c:v>1989.6142229526399</c:v>
                </c:pt>
                <c:pt idx="8">
                  <c:v>2012.5514995383601</c:v>
                </c:pt>
                <c:pt idx="9">
                  <c:v>1999.1605058533801</c:v>
                </c:pt>
                <c:pt idx="10">
                  <c:v>1997.1287665464699</c:v>
                </c:pt>
                <c:pt idx="11">
                  <c:v>2003.0607096164399</c:v>
                </c:pt>
                <c:pt idx="12">
                  <c:v>1990.2427592000699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E-4A9E-9803-318794DAA5B4}"/>
            </c:ext>
          </c:extLst>
        </c:ser>
        <c:ser>
          <c:idx val="2"/>
          <c:order val="2"/>
          <c:tx>
            <c:strRef>
              <c:f>constructors!$D$1</c:f>
              <c:strCache>
                <c:ptCount val="1"/>
                <c:pt idx="0">
                  <c:v>era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constructors!$D$2:$D$1091</c:f>
              <c:numCache>
                <c:formatCode>General</c:formatCode>
                <c:ptCount val="1090"/>
                <c:pt idx="0">
                  <c:v>1975.1272727272701</c:v>
                </c:pt>
                <c:pt idx="1">
                  <c:v>1975.6921428363701</c:v>
                </c:pt>
                <c:pt idx="2">
                  <c:v>1975.6921428363701</c:v>
                </c:pt>
                <c:pt idx="3">
                  <c:v>1975.6921428363701</c:v>
                </c:pt>
                <c:pt idx="4">
                  <c:v>1975.6921428363701</c:v>
                </c:pt>
                <c:pt idx="5">
                  <c:v>1982.4322713653501</c:v>
                </c:pt>
                <c:pt idx="6">
                  <c:v>1982.4322713653501</c:v>
                </c:pt>
                <c:pt idx="7">
                  <c:v>1982.4322713653501</c:v>
                </c:pt>
                <c:pt idx="8">
                  <c:v>1982.4322713653501</c:v>
                </c:pt>
                <c:pt idx="9">
                  <c:v>1990.16958014228</c:v>
                </c:pt>
                <c:pt idx="10">
                  <c:v>1990.16958014228</c:v>
                </c:pt>
                <c:pt idx="11">
                  <c:v>1990.16958014228</c:v>
                </c:pt>
                <c:pt idx="12">
                  <c:v>1990.16958014228</c:v>
                </c:pt>
                <c:pt idx="13">
                  <c:v>1990.16958014228</c:v>
                </c:pt>
                <c:pt idx="14">
                  <c:v>1977.4980926246601</c:v>
                </c:pt>
                <c:pt idx="15">
                  <c:v>1977.4980926246601</c:v>
                </c:pt>
                <c:pt idx="16">
                  <c:v>1971.5565806356501</c:v>
                </c:pt>
                <c:pt idx="17">
                  <c:v>1971.5565806356501</c:v>
                </c:pt>
                <c:pt idx="18">
                  <c:v>1970.6513456555899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6E-4A9E-9803-318794DAA5B4}"/>
            </c:ext>
          </c:extLst>
        </c:ser>
        <c:ser>
          <c:idx val="3"/>
          <c:order val="3"/>
          <c:tx>
            <c:strRef>
              <c:f>constructors!$E$1</c:f>
              <c:strCache>
                <c:ptCount val="1"/>
                <c:pt idx="0">
                  <c:v>maserati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constructors!$E$2:$E$1091</c:f>
              <c:numCache>
                <c:formatCode>General</c:formatCode>
                <c:ptCount val="1090"/>
                <c:pt idx="0">
                  <c:v>1981.6727272727201</c:v>
                </c:pt>
                <c:pt idx="1">
                  <c:v>1977.55401755195</c:v>
                </c:pt>
                <c:pt idx="2">
                  <c:v>2010.7150423089099</c:v>
                </c:pt>
                <c:pt idx="3">
                  <c:v>2005.3245527204499</c:v>
                </c:pt>
                <c:pt idx="4">
                  <c:v>1952.52387904169</c:v>
                </c:pt>
                <c:pt idx="5">
                  <c:v>1944.0812360101399</c:v>
                </c:pt>
                <c:pt idx="6">
                  <c:v>1955.0289886104399</c:v>
                </c:pt>
                <c:pt idx="7">
                  <c:v>1955.0289886104399</c:v>
                </c:pt>
                <c:pt idx="8">
                  <c:v>1932.8410221071799</c:v>
                </c:pt>
                <c:pt idx="9">
                  <c:v>1909.7200714181199</c:v>
                </c:pt>
                <c:pt idx="10">
                  <c:v>1892.3501416885899</c:v>
                </c:pt>
                <c:pt idx="11">
                  <c:v>1892.3501416885899</c:v>
                </c:pt>
                <c:pt idx="12">
                  <c:v>1883.2876601800001</c:v>
                </c:pt>
                <c:pt idx="13">
                  <c:v>1901.97697517917</c:v>
                </c:pt>
                <c:pt idx="14">
                  <c:v>1901.97697517917</c:v>
                </c:pt>
                <c:pt idx="15">
                  <c:v>1901.0773166241199</c:v>
                </c:pt>
                <c:pt idx="16">
                  <c:v>1902.21121742387</c:v>
                </c:pt>
                <c:pt idx="17">
                  <c:v>1888.9638680575199</c:v>
                </c:pt>
                <c:pt idx="18">
                  <c:v>1884.3244083981899</c:v>
                </c:pt>
                <c:pt idx="19">
                  <c:v>1956.0479559517901</c:v>
                </c:pt>
                <c:pt idx="20">
                  <c:v>1976.7538224029799</c:v>
                </c:pt>
                <c:pt idx="21">
                  <c:v>2004.19149546124</c:v>
                </c:pt>
                <c:pt idx="22">
                  <c:v>2019.1242397588101</c:v>
                </c:pt>
                <c:pt idx="23">
                  <c:v>2061.9146846480298</c:v>
                </c:pt>
                <c:pt idx="24">
                  <c:v>2091.9580802946698</c:v>
                </c:pt>
                <c:pt idx="25">
                  <c:v>2127.0033579227902</c:v>
                </c:pt>
                <c:pt idx="26">
                  <c:v>2145.5172295469201</c:v>
                </c:pt>
                <c:pt idx="27">
                  <c:v>2147.3652769003502</c:v>
                </c:pt>
                <c:pt idx="28">
                  <c:v>2133.4841925491601</c:v>
                </c:pt>
                <c:pt idx="29">
                  <c:v>2145.3263452319802</c:v>
                </c:pt>
                <c:pt idx="30">
                  <c:v>2127.2058395896502</c:v>
                </c:pt>
                <c:pt idx="31">
                  <c:v>2132.4076013867002</c:v>
                </c:pt>
                <c:pt idx="32">
                  <c:v>2088.6207292271401</c:v>
                </c:pt>
                <c:pt idx="33">
                  <c:v>2107.7800636821698</c:v>
                </c:pt>
                <c:pt idx="34">
                  <c:v>2089.3634860188799</c:v>
                </c:pt>
                <c:pt idx="35">
                  <c:v>2136.9114600644898</c:v>
                </c:pt>
                <c:pt idx="36">
                  <c:v>2114.3272014990798</c:v>
                </c:pt>
                <c:pt idx="37">
                  <c:v>2105.9544136377699</c:v>
                </c:pt>
                <c:pt idx="38">
                  <c:v>2111.6534122422099</c:v>
                </c:pt>
                <c:pt idx="39">
                  <c:v>2116.7528179378</c:v>
                </c:pt>
                <c:pt idx="40">
                  <c:v>2097.5404936215</c:v>
                </c:pt>
                <c:pt idx="41">
                  <c:v>2130.7290645621902</c:v>
                </c:pt>
                <c:pt idx="42">
                  <c:v>2139.9275101305798</c:v>
                </c:pt>
                <c:pt idx="43">
                  <c:v>2142.8953377105399</c:v>
                </c:pt>
                <c:pt idx="44">
                  <c:v>2130.8889438057699</c:v>
                </c:pt>
                <c:pt idx="45">
                  <c:v>2136.69266354725</c:v>
                </c:pt>
                <c:pt idx="46">
                  <c:v>2126.35571653846</c:v>
                </c:pt>
                <c:pt idx="47">
                  <c:v>2154.1914955488901</c:v>
                </c:pt>
                <c:pt idx="48">
                  <c:v>2166.7388436085298</c:v>
                </c:pt>
                <c:pt idx="49">
                  <c:v>2204.67938629738</c:v>
                </c:pt>
                <c:pt idx="50">
                  <c:v>2171.3723836896502</c:v>
                </c:pt>
                <c:pt idx="51">
                  <c:v>2172.2168665454601</c:v>
                </c:pt>
                <c:pt idx="52">
                  <c:v>2102.57590429426</c:v>
                </c:pt>
                <c:pt idx="53">
                  <c:v>2112.63866272939</c:v>
                </c:pt>
                <c:pt idx="54">
                  <c:v>2103.6834982575601</c:v>
                </c:pt>
                <c:pt idx="55">
                  <c:v>2091.9465042892102</c:v>
                </c:pt>
                <c:pt idx="56">
                  <c:v>2083.22450376488</c:v>
                </c:pt>
                <c:pt idx="57">
                  <c:v>2025.2871032960199</c:v>
                </c:pt>
                <c:pt idx="58">
                  <c:v>2005.3655871706901</c:v>
                </c:pt>
                <c:pt idx="59">
                  <c:v>2005.1756681686099</c:v>
                </c:pt>
                <c:pt idx="60">
                  <c:v>2033.13750462542</c:v>
                </c:pt>
                <c:pt idx="61">
                  <c:v>2039.04165030694</c:v>
                </c:pt>
                <c:pt idx="62">
                  <c:v>2011.85937002933</c:v>
                </c:pt>
                <c:pt idx="63">
                  <c:v>1984.3014577265501</c:v>
                </c:pt>
                <c:pt idx="64">
                  <c:v>2019.6814278946199</c:v>
                </c:pt>
                <c:pt idx="65">
                  <c:v>2043.8517723268901</c:v>
                </c:pt>
                <c:pt idx="66">
                  <c:v>2024.54088752651</c:v>
                </c:pt>
                <c:pt idx="67">
                  <c:v>2024.54088752651</c:v>
                </c:pt>
                <c:pt idx="68">
                  <c:v>2030.4519228588999</c:v>
                </c:pt>
                <c:pt idx="69">
                  <c:v>2031.6622434128201</c:v>
                </c:pt>
                <c:pt idx="70">
                  <c:v>2031.6622434128201</c:v>
                </c:pt>
                <c:pt idx="71">
                  <c:v>2031.6622434128201</c:v>
                </c:pt>
                <c:pt idx="72">
                  <c:v>2028.50497558038</c:v>
                </c:pt>
                <c:pt idx="73">
                  <c:v>2016.5157954282599</c:v>
                </c:pt>
                <c:pt idx="74">
                  <c:v>1985.8301944866701</c:v>
                </c:pt>
                <c:pt idx="75">
                  <c:v>1985.8301944866701</c:v>
                </c:pt>
                <c:pt idx="76">
                  <c:v>1985.8301944866701</c:v>
                </c:pt>
                <c:pt idx="77">
                  <c:v>1985.8301944866701</c:v>
                </c:pt>
                <c:pt idx="78">
                  <c:v>1985.8301944866701</c:v>
                </c:pt>
                <c:pt idx="79">
                  <c:v>1985.8301944866701</c:v>
                </c:pt>
                <c:pt idx="80">
                  <c:v>1985.8301944866701</c:v>
                </c:pt>
                <c:pt idx="81">
                  <c:v>1976.7368632724399</c:v>
                </c:pt>
                <c:pt idx="82">
                  <c:v>1980.2954258198999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6E-4A9E-9803-318794DAA5B4}"/>
            </c:ext>
          </c:extLst>
        </c:ser>
        <c:ser>
          <c:idx val="4"/>
          <c:order val="4"/>
          <c:tx>
            <c:strRef>
              <c:f>constructors!$F$1</c:f>
              <c:strCache>
                <c:ptCount val="1"/>
                <c:pt idx="0">
                  <c:v>alta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constructors!$F$2:$F$1091</c:f>
              <c:numCache>
                <c:formatCode>General</c:formatCode>
                <c:ptCount val="1090"/>
                <c:pt idx="0">
                  <c:v>1990.8363636363599</c:v>
                </c:pt>
                <c:pt idx="1">
                  <c:v>1990.8363636363599</c:v>
                </c:pt>
                <c:pt idx="2">
                  <c:v>1990.8363636363599</c:v>
                </c:pt>
                <c:pt idx="3">
                  <c:v>1988.45692797538</c:v>
                </c:pt>
                <c:pt idx="4">
                  <c:v>1988.45692797538</c:v>
                </c:pt>
                <c:pt idx="5">
                  <c:v>1988.45692797538</c:v>
                </c:pt>
                <c:pt idx="6">
                  <c:v>1988.45692797538</c:v>
                </c:pt>
                <c:pt idx="7">
                  <c:v>1988.45692797538</c:v>
                </c:pt>
                <c:pt idx="8">
                  <c:v>1988.45692797538</c:v>
                </c:pt>
                <c:pt idx="9">
                  <c:v>1983.76645474918</c:v>
                </c:pt>
                <c:pt idx="10">
                  <c:v>1983.76645474918</c:v>
                </c:pt>
                <c:pt idx="11">
                  <c:v>1983.76645474918</c:v>
                </c:pt>
                <c:pt idx="12">
                  <c:v>1983.76645474918</c:v>
                </c:pt>
                <c:pt idx="13">
                  <c:v>1983.76645474918</c:v>
                </c:pt>
                <c:pt idx="14">
                  <c:v>1983.76645474918</c:v>
                </c:pt>
                <c:pt idx="15">
                  <c:v>1977.2200782131399</c:v>
                </c:pt>
                <c:pt idx="16">
                  <c:v>1983.3630166906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6E-4A9E-9803-318794DAA5B4}"/>
            </c:ext>
          </c:extLst>
        </c:ser>
        <c:ser>
          <c:idx val="5"/>
          <c:order val="5"/>
          <c:tx>
            <c:strRef>
              <c:f>constructors!$G$1</c:f>
              <c:strCache>
                <c:ptCount val="1"/>
                <c:pt idx="0">
                  <c:v>ferrari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constructors!$G$2:$G$1091</c:f>
              <c:numCache>
                <c:formatCode>General</c:formatCode>
                <c:ptCount val="1090"/>
                <c:pt idx="1">
                  <c:v>2014.5461763943599</c:v>
                </c:pt>
                <c:pt idx="2">
                  <c:v>1981.01649263591</c:v>
                </c:pt>
                <c:pt idx="3">
                  <c:v>1992.53799027832</c:v>
                </c:pt>
                <c:pt idx="4">
                  <c:v>2004.45727858088</c:v>
                </c:pt>
                <c:pt idx="5">
                  <c:v>2030.5933143893401</c:v>
                </c:pt>
                <c:pt idx="6">
                  <c:v>2033.5331276883501</c:v>
                </c:pt>
                <c:pt idx="7">
                  <c:v>2044.10148501153</c:v>
                </c:pt>
                <c:pt idx="8">
                  <c:v>2061.22288861791</c:v>
                </c:pt>
                <c:pt idx="9">
                  <c:v>2078.1248772055501</c:v>
                </c:pt>
                <c:pt idx="10">
                  <c:v>2124.5838828882202</c:v>
                </c:pt>
                <c:pt idx="11">
                  <c:v>2133.7361609078798</c:v>
                </c:pt>
                <c:pt idx="12">
                  <c:v>2137.6002448250902</c:v>
                </c:pt>
                <c:pt idx="13">
                  <c:v>2129.9210746952299</c:v>
                </c:pt>
                <c:pt idx="14">
                  <c:v>2125.8303475275102</c:v>
                </c:pt>
                <c:pt idx="15">
                  <c:v>2112.9491193894601</c:v>
                </c:pt>
                <c:pt idx="16">
                  <c:v>2132.65531881778</c:v>
                </c:pt>
                <c:pt idx="17">
                  <c:v>2147.3002079647099</c:v>
                </c:pt>
                <c:pt idx="18">
                  <c:v>2159.4726335507798</c:v>
                </c:pt>
                <c:pt idx="19">
                  <c:v>2151.9521598884699</c:v>
                </c:pt>
                <c:pt idx="20">
                  <c:v>2163.78982222172</c:v>
                </c:pt>
                <c:pt idx="21">
                  <c:v>2182.3587609718702</c:v>
                </c:pt>
                <c:pt idx="22">
                  <c:v>2192.2825590888401</c:v>
                </c:pt>
                <c:pt idx="23">
                  <c:v>2217.5495927856</c:v>
                </c:pt>
                <c:pt idx="24">
                  <c:v>2232.6211504517901</c:v>
                </c:pt>
                <c:pt idx="25">
                  <c:v>2236.25911882625</c:v>
                </c:pt>
                <c:pt idx="26">
                  <c:v>2220.7740765375902</c:v>
                </c:pt>
                <c:pt idx="27">
                  <c:v>2224.21906314734</c:v>
                </c:pt>
                <c:pt idx="28">
                  <c:v>2229.96651910335</c:v>
                </c:pt>
                <c:pt idx="29">
                  <c:v>2216.5168595841401</c:v>
                </c:pt>
                <c:pt idx="30">
                  <c:v>2203.2620976542999</c:v>
                </c:pt>
                <c:pt idx="31">
                  <c:v>2190.60611001705</c:v>
                </c:pt>
                <c:pt idx="32">
                  <c:v>2216.8158778320699</c:v>
                </c:pt>
                <c:pt idx="33">
                  <c:v>2196.7990553897498</c:v>
                </c:pt>
                <c:pt idx="34">
                  <c:v>2200.22945901414</c:v>
                </c:pt>
                <c:pt idx="35">
                  <c:v>2175.5666290130198</c:v>
                </c:pt>
                <c:pt idx="36">
                  <c:v>2226.6645470201302</c:v>
                </c:pt>
                <c:pt idx="37">
                  <c:v>2237.9827572060099</c:v>
                </c:pt>
                <c:pt idx="38">
                  <c:v>2217.4804834094998</c:v>
                </c:pt>
                <c:pt idx="39">
                  <c:v>2203.3714071160398</c:v>
                </c:pt>
                <c:pt idx="40">
                  <c:v>2198.0461118610301</c:v>
                </c:pt>
                <c:pt idx="41">
                  <c:v>2186.4261676996698</c:v>
                </c:pt>
                <c:pt idx="42">
                  <c:v>2178.42286205562</c:v>
                </c:pt>
                <c:pt idx="43">
                  <c:v>2178.2967217084501</c:v>
                </c:pt>
                <c:pt idx="44">
                  <c:v>2187.8552415929098</c:v>
                </c:pt>
                <c:pt idx="45">
                  <c:v>2196.0589638575202</c:v>
                </c:pt>
                <c:pt idx="46">
                  <c:v>2220.1117523552298</c:v>
                </c:pt>
                <c:pt idx="47">
                  <c:v>2204.9875263664599</c:v>
                </c:pt>
                <c:pt idx="48">
                  <c:v>2189.6011029553802</c:v>
                </c:pt>
                <c:pt idx="49">
                  <c:v>2151.8593227523302</c:v>
                </c:pt>
                <c:pt idx="50">
                  <c:v>2157.89842398159</c:v>
                </c:pt>
                <c:pt idx="51">
                  <c:v>2173.8677930757199</c:v>
                </c:pt>
                <c:pt idx="52">
                  <c:v>2198.90691822381</c:v>
                </c:pt>
                <c:pt idx="53">
                  <c:v>2222.4780703146598</c:v>
                </c:pt>
                <c:pt idx="54">
                  <c:v>2218.79899332679</c:v>
                </c:pt>
                <c:pt idx="55">
                  <c:v>2218.5265156515302</c:v>
                </c:pt>
                <c:pt idx="56">
                  <c:v>2212.8530061683</c:v>
                </c:pt>
                <c:pt idx="57">
                  <c:v>2232.5335712058099</c:v>
                </c:pt>
                <c:pt idx="58">
                  <c:v>2218.8608394255598</c:v>
                </c:pt>
                <c:pt idx="59">
                  <c:v>2204.4715031988699</c:v>
                </c:pt>
                <c:pt idx="60">
                  <c:v>2209.7409573324098</c:v>
                </c:pt>
                <c:pt idx="61">
                  <c:v>2223.8992962412099</c:v>
                </c:pt>
                <c:pt idx="62">
                  <c:v>2224.68724768724</c:v>
                </c:pt>
                <c:pt idx="63">
                  <c:v>2233.2523357258001</c:v>
                </c:pt>
                <c:pt idx="64">
                  <c:v>2218.4614282654602</c:v>
                </c:pt>
                <c:pt idx="65">
                  <c:v>2221.0707008579702</c:v>
                </c:pt>
                <c:pt idx="66">
                  <c:v>2220.6683613986902</c:v>
                </c:pt>
                <c:pt idx="67">
                  <c:v>2199.3296297000602</c:v>
                </c:pt>
                <c:pt idx="68">
                  <c:v>2209.0035708149098</c:v>
                </c:pt>
                <c:pt idx="69">
                  <c:v>2209.0035708149098</c:v>
                </c:pt>
                <c:pt idx="70">
                  <c:v>2217.8799185991302</c:v>
                </c:pt>
                <c:pt idx="71">
                  <c:v>2202.13026254021</c:v>
                </c:pt>
                <c:pt idx="72">
                  <c:v>2206.6784676908901</c:v>
                </c:pt>
                <c:pt idx="73">
                  <c:v>2206.2449368684902</c:v>
                </c:pt>
                <c:pt idx="74">
                  <c:v>2215.3941618223598</c:v>
                </c:pt>
                <c:pt idx="75">
                  <c:v>2216.5847295332601</c:v>
                </c:pt>
                <c:pt idx="76">
                  <c:v>2219.92059465187</c:v>
                </c:pt>
                <c:pt idx="77">
                  <c:v>2219.8036423308999</c:v>
                </c:pt>
                <c:pt idx="78">
                  <c:v>2202.53241271856</c:v>
                </c:pt>
                <c:pt idx="79">
                  <c:v>2212.8693320453799</c:v>
                </c:pt>
                <c:pt idx="80">
                  <c:v>2208.8108172018901</c:v>
                </c:pt>
                <c:pt idx="81">
                  <c:v>2240.9202645444602</c:v>
                </c:pt>
                <c:pt idx="82">
                  <c:v>2240.9202645444602</c:v>
                </c:pt>
                <c:pt idx="83">
                  <c:v>2259.2303162867902</c:v>
                </c:pt>
                <c:pt idx="84">
                  <c:v>2277.5900848118699</c:v>
                </c:pt>
                <c:pt idx="85">
                  <c:v>2303.9888927766001</c:v>
                </c:pt>
                <c:pt idx="86">
                  <c:v>2294.42147458508</c:v>
                </c:pt>
                <c:pt idx="87">
                  <c:v>2301.2511236722698</c:v>
                </c:pt>
                <c:pt idx="88">
                  <c:v>2310.57237268057</c:v>
                </c:pt>
                <c:pt idx="89">
                  <c:v>2294.3006036527499</c:v>
                </c:pt>
                <c:pt idx="90">
                  <c:v>2294.3006036527499</c:v>
                </c:pt>
                <c:pt idx="91">
                  <c:v>2299.7673278684902</c:v>
                </c:pt>
                <c:pt idx="92">
                  <c:v>2295.5305919412999</c:v>
                </c:pt>
                <c:pt idx="93">
                  <c:v>2288.92277451165</c:v>
                </c:pt>
                <c:pt idx="94">
                  <c:v>2288.92277451165</c:v>
                </c:pt>
                <c:pt idx="95">
                  <c:v>2277.9397065030498</c:v>
                </c:pt>
                <c:pt idx="96">
                  <c:v>2262.6061951226702</c:v>
                </c:pt>
                <c:pt idx="97">
                  <c:v>2273.3002631711602</c:v>
                </c:pt>
                <c:pt idx="98">
                  <c:v>2273.3002631711602</c:v>
                </c:pt>
                <c:pt idx="99">
                  <c:v>2273.3002631711602</c:v>
                </c:pt>
                <c:pt idx="100">
                  <c:v>2273.9383035021101</c:v>
                </c:pt>
                <c:pt idx="101">
                  <c:v>2242.99618438473</c:v>
                </c:pt>
                <c:pt idx="102">
                  <c:v>2252.3132890705801</c:v>
                </c:pt>
                <c:pt idx="103">
                  <c:v>2226.6264255616002</c:v>
                </c:pt>
                <c:pt idx="104">
                  <c:v>2235.00098466789</c:v>
                </c:pt>
                <c:pt idx="105">
                  <c:v>2235.33939571869</c:v>
                </c:pt>
                <c:pt idx="106">
                  <c:v>2222.3759073839301</c:v>
                </c:pt>
                <c:pt idx="107">
                  <c:v>2228.5841726133199</c:v>
                </c:pt>
                <c:pt idx="108">
                  <c:v>2216.9667427990398</c:v>
                </c:pt>
                <c:pt idx="109">
                  <c:v>2213.6456714614401</c:v>
                </c:pt>
                <c:pt idx="110">
                  <c:v>2206.85444681337</c:v>
                </c:pt>
                <c:pt idx="111">
                  <c:v>2203.6522332243799</c:v>
                </c:pt>
                <c:pt idx="112">
                  <c:v>2177.8829765279602</c:v>
                </c:pt>
                <c:pt idx="113">
                  <c:v>2163.9341042035599</c:v>
                </c:pt>
                <c:pt idx="114">
                  <c:v>2183.81134943406</c:v>
                </c:pt>
                <c:pt idx="115">
                  <c:v>2206.5820626572799</c:v>
                </c:pt>
                <c:pt idx="116">
                  <c:v>2204.9351200224801</c:v>
                </c:pt>
                <c:pt idx="117">
                  <c:v>2227.29486075878</c:v>
                </c:pt>
                <c:pt idx="118">
                  <c:v>2232.1994572333001</c:v>
                </c:pt>
                <c:pt idx="119">
                  <c:v>2252.3554998466998</c:v>
                </c:pt>
                <c:pt idx="120">
                  <c:v>2256.7487508673798</c:v>
                </c:pt>
                <c:pt idx="121">
                  <c:v>2269.0587236665901</c:v>
                </c:pt>
                <c:pt idx="122">
                  <c:v>2249.3678732815802</c:v>
                </c:pt>
                <c:pt idx="123">
                  <c:v>2254.1350658067099</c:v>
                </c:pt>
                <c:pt idx="124">
                  <c:v>2247.6064210684199</c:v>
                </c:pt>
                <c:pt idx="125">
                  <c:v>2244.0802948495898</c:v>
                </c:pt>
                <c:pt idx="126">
                  <c:v>2249.3992857174298</c:v>
                </c:pt>
                <c:pt idx="127">
                  <c:v>2242.4926687258198</c:v>
                </c:pt>
                <c:pt idx="128">
                  <c:v>2251.4570887253599</c:v>
                </c:pt>
                <c:pt idx="129">
                  <c:v>2234.8085628813501</c:v>
                </c:pt>
                <c:pt idx="130">
                  <c:v>2231.4815557194502</c:v>
                </c:pt>
                <c:pt idx="131">
                  <c:v>2250.3655497060199</c:v>
                </c:pt>
                <c:pt idx="132">
                  <c:v>2249.5750696400601</c:v>
                </c:pt>
                <c:pt idx="133">
                  <c:v>2249.5750696400601</c:v>
                </c:pt>
                <c:pt idx="134">
                  <c:v>2233.0137790693798</c:v>
                </c:pt>
                <c:pt idx="135">
                  <c:v>2220.37481021448</c:v>
                </c:pt>
                <c:pt idx="136">
                  <c:v>2234.6510762685698</c:v>
                </c:pt>
                <c:pt idx="137">
                  <c:v>2221.8445606067698</c:v>
                </c:pt>
                <c:pt idx="138">
                  <c:v>2221.8445606067698</c:v>
                </c:pt>
                <c:pt idx="139">
                  <c:v>2221.8445606067698</c:v>
                </c:pt>
                <c:pt idx="140">
                  <c:v>2229.2217563670301</c:v>
                </c:pt>
                <c:pt idx="141">
                  <c:v>2238.16622161746</c:v>
                </c:pt>
                <c:pt idx="142">
                  <c:v>2219.4760512492599</c:v>
                </c:pt>
                <c:pt idx="143">
                  <c:v>2215.09631800638</c:v>
                </c:pt>
                <c:pt idx="144">
                  <c:v>2222.6347102958798</c:v>
                </c:pt>
                <c:pt idx="145">
                  <c:v>2229.3597871684401</c:v>
                </c:pt>
                <c:pt idx="146">
                  <c:v>2230.2861159587901</c:v>
                </c:pt>
                <c:pt idx="147">
                  <c:v>2229.8986600656599</c:v>
                </c:pt>
                <c:pt idx="148">
                  <c:v>2226.1478903386701</c:v>
                </c:pt>
                <c:pt idx="149">
                  <c:v>2222.7321090088799</c:v>
                </c:pt>
                <c:pt idx="150">
                  <c:v>2213.1976526930998</c:v>
                </c:pt>
                <c:pt idx="151">
                  <c:v>2191.9349405447501</c:v>
                </c:pt>
                <c:pt idx="152">
                  <c:v>2191.9349405447501</c:v>
                </c:pt>
                <c:pt idx="153">
                  <c:v>2191.1580143726301</c:v>
                </c:pt>
                <c:pt idx="154">
                  <c:v>2199.9494118102598</c:v>
                </c:pt>
                <c:pt idx="155">
                  <c:v>2204.5637542279201</c:v>
                </c:pt>
                <c:pt idx="156">
                  <c:v>2219.8226396363302</c:v>
                </c:pt>
                <c:pt idx="157">
                  <c:v>2212.8725310730601</c:v>
                </c:pt>
                <c:pt idx="158">
                  <c:v>2192.5941917698301</c:v>
                </c:pt>
                <c:pt idx="159">
                  <c:v>2174.7227395067098</c:v>
                </c:pt>
                <c:pt idx="160">
                  <c:v>2148.32165698894</c:v>
                </c:pt>
                <c:pt idx="161">
                  <c:v>2123.9969153760899</c:v>
                </c:pt>
                <c:pt idx="162">
                  <c:v>2117.2284734223699</c:v>
                </c:pt>
                <c:pt idx="163">
                  <c:v>2115.4160548029699</c:v>
                </c:pt>
                <c:pt idx="164">
                  <c:v>2109.8153560774999</c:v>
                </c:pt>
                <c:pt idx="165">
                  <c:v>2119.8277855033698</c:v>
                </c:pt>
                <c:pt idx="166">
                  <c:v>2112.5335075636999</c:v>
                </c:pt>
                <c:pt idx="167">
                  <c:v>2103.5904511782701</c:v>
                </c:pt>
                <c:pt idx="168">
                  <c:v>2103.5904511782701</c:v>
                </c:pt>
                <c:pt idx="169">
                  <c:v>2107.7879452318398</c:v>
                </c:pt>
                <c:pt idx="170">
                  <c:v>2105.4503847177898</c:v>
                </c:pt>
                <c:pt idx="171">
                  <c:v>2113.5239126715801</c:v>
                </c:pt>
                <c:pt idx="172">
                  <c:v>2117.1978600152202</c:v>
                </c:pt>
                <c:pt idx="173">
                  <c:v>2112.8968111539102</c:v>
                </c:pt>
                <c:pt idx="174">
                  <c:v>2106.3265008419799</c:v>
                </c:pt>
                <c:pt idx="175">
                  <c:v>2097.6573039592499</c:v>
                </c:pt>
                <c:pt idx="176">
                  <c:v>2106.7279111958201</c:v>
                </c:pt>
                <c:pt idx="177">
                  <c:v>2126.4277300591002</c:v>
                </c:pt>
                <c:pt idx="178">
                  <c:v>2111.9451699707001</c:v>
                </c:pt>
                <c:pt idx="179">
                  <c:v>2106.3763032922102</c:v>
                </c:pt>
                <c:pt idx="180">
                  <c:v>2118.3534590819299</c:v>
                </c:pt>
                <c:pt idx="181">
                  <c:v>2147.8921296223798</c:v>
                </c:pt>
                <c:pt idx="182">
                  <c:v>2152.81693940785</c:v>
                </c:pt>
                <c:pt idx="183">
                  <c:v>2174.3670905726499</c:v>
                </c:pt>
                <c:pt idx="184">
                  <c:v>2179.03549041219</c:v>
                </c:pt>
                <c:pt idx="185">
                  <c:v>2199.31410529084</c:v>
                </c:pt>
                <c:pt idx="186">
                  <c:v>2216.5860480236101</c:v>
                </c:pt>
                <c:pt idx="187">
                  <c:v>2198.5525744287602</c:v>
                </c:pt>
                <c:pt idx="188">
                  <c:v>2180.8210083787599</c:v>
                </c:pt>
                <c:pt idx="189">
                  <c:v>2182.1548891531702</c:v>
                </c:pt>
                <c:pt idx="190">
                  <c:v>2150.67708039012</c:v>
                </c:pt>
                <c:pt idx="191">
                  <c:v>2133.5943840914201</c:v>
                </c:pt>
                <c:pt idx="192">
                  <c:v>2134.58989984457</c:v>
                </c:pt>
                <c:pt idx="193">
                  <c:v>2112.19582036764</c:v>
                </c:pt>
                <c:pt idx="194">
                  <c:v>2097.5954289472402</c:v>
                </c:pt>
                <c:pt idx="195">
                  <c:v>2092.1426926203699</c:v>
                </c:pt>
                <c:pt idx="196">
                  <c:v>2095.5092679962099</c:v>
                </c:pt>
                <c:pt idx="197">
                  <c:v>2109.32514859002</c:v>
                </c:pt>
                <c:pt idx="198">
                  <c:v>2124.2319421259399</c:v>
                </c:pt>
                <c:pt idx="199">
                  <c:v>2137.7966934483602</c:v>
                </c:pt>
                <c:pt idx="200">
                  <c:v>2137.00375668787</c:v>
                </c:pt>
                <c:pt idx="201">
                  <c:v>2117.8022435355101</c:v>
                </c:pt>
                <c:pt idx="202">
                  <c:v>2116.6179828644399</c:v>
                </c:pt>
                <c:pt idx="203">
                  <c:v>2117.0029395675701</c:v>
                </c:pt>
                <c:pt idx="204">
                  <c:v>2141.3953670709602</c:v>
                </c:pt>
                <c:pt idx="205">
                  <c:v>2111.6339605287799</c:v>
                </c:pt>
                <c:pt idx="206">
                  <c:v>2107.4991070302199</c:v>
                </c:pt>
                <c:pt idx="207">
                  <c:v>2114.8876613245998</c:v>
                </c:pt>
                <c:pt idx="208">
                  <c:v>2138.2197344249798</c:v>
                </c:pt>
                <c:pt idx="209">
                  <c:v>2144.7989415204702</c:v>
                </c:pt>
                <c:pt idx="210">
                  <c:v>2157.8673228716898</c:v>
                </c:pt>
                <c:pt idx="211">
                  <c:v>2149.8202681603698</c:v>
                </c:pt>
                <c:pt idx="212">
                  <c:v>2146.0505638425302</c:v>
                </c:pt>
                <c:pt idx="213">
                  <c:v>2131.2625584974198</c:v>
                </c:pt>
                <c:pt idx="214">
                  <c:v>2122.1120963098201</c:v>
                </c:pt>
                <c:pt idx="215">
                  <c:v>2127.79614151023</c:v>
                </c:pt>
                <c:pt idx="216">
                  <c:v>2140.9549198037098</c:v>
                </c:pt>
                <c:pt idx="217">
                  <c:v>2145.7088983164399</c:v>
                </c:pt>
                <c:pt idx="218">
                  <c:v>2145.7088983164399</c:v>
                </c:pt>
                <c:pt idx="219">
                  <c:v>2145.7088983164399</c:v>
                </c:pt>
                <c:pt idx="220">
                  <c:v>2150.1810558287798</c:v>
                </c:pt>
                <c:pt idx="221">
                  <c:v>2138.4406225971902</c:v>
                </c:pt>
                <c:pt idx="222">
                  <c:v>2135.5635972013702</c:v>
                </c:pt>
                <c:pt idx="223">
                  <c:v>2132.6804764871599</c:v>
                </c:pt>
                <c:pt idx="224">
                  <c:v>2155.6970716117398</c:v>
                </c:pt>
                <c:pt idx="225">
                  <c:v>2152.0951741968001</c:v>
                </c:pt>
                <c:pt idx="226">
                  <c:v>2141.7508777277499</c:v>
                </c:pt>
                <c:pt idx="227">
                  <c:v>2166.78309958504</c:v>
                </c:pt>
                <c:pt idx="228">
                  <c:v>2186.81705579963</c:v>
                </c:pt>
                <c:pt idx="229">
                  <c:v>2194.8385298130002</c:v>
                </c:pt>
                <c:pt idx="230">
                  <c:v>2184.1631871025902</c:v>
                </c:pt>
                <c:pt idx="231">
                  <c:v>2206.4915929470999</c:v>
                </c:pt>
                <c:pt idx="232">
                  <c:v>2225.3618393101801</c:v>
                </c:pt>
                <c:pt idx="233">
                  <c:v>2239.0673344168599</c:v>
                </c:pt>
                <c:pt idx="234">
                  <c:v>2236.2188289722399</c:v>
                </c:pt>
                <c:pt idx="235">
                  <c:v>2231.0320015290699</c:v>
                </c:pt>
                <c:pt idx="236">
                  <c:v>2229.3033065054601</c:v>
                </c:pt>
                <c:pt idx="237">
                  <c:v>2232.7132851559199</c:v>
                </c:pt>
                <c:pt idx="238">
                  <c:v>2227.2607486018201</c:v>
                </c:pt>
                <c:pt idx="239">
                  <c:v>2238.2478302826598</c:v>
                </c:pt>
                <c:pt idx="240">
                  <c:v>2249.8949910033598</c:v>
                </c:pt>
                <c:pt idx="241">
                  <c:v>2250.30379406979</c:v>
                </c:pt>
                <c:pt idx="242">
                  <c:v>2232.9760504733499</c:v>
                </c:pt>
                <c:pt idx="243">
                  <c:v>2237.1606067380399</c:v>
                </c:pt>
                <c:pt idx="244">
                  <c:v>2252.9928014307202</c:v>
                </c:pt>
                <c:pt idx="245">
                  <c:v>2270.06391189742</c:v>
                </c:pt>
                <c:pt idx="246">
                  <c:v>2284.64839666024</c:v>
                </c:pt>
                <c:pt idx="247">
                  <c:v>2276.9298604240998</c:v>
                </c:pt>
                <c:pt idx="248">
                  <c:v>2273.9934113460099</c:v>
                </c:pt>
                <c:pt idx="249">
                  <c:v>2277.0183269794602</c:v>
                </c:pt>
                <c:pt idx="250">
                  <c:v>2283.1324058393502</c:v>
                </c:pt>
                <c:pt idx="251">
                  <c:v>2298.1852227050799</c:v>
                </c:pt>
                <c:pt idx="252">
                  <c:v>2298.5516685512598</c:v>
                </c:pt>
                <c:pt idx="253">
                  <c:v>2306.4141044773</c:v>
                </c:pt>
                <c:pt idx="254">
                  <c:v>2302.1543386414501</c:v>
                </c:pt>
                <c:pt idx="255">
                  <c:v>2316.60241760791</c:v>
                </c:pt>
                <c:pt idx="256">
                  <c:v>2320.25883871324</c:v>
                </c:pt>
                <c:pt idx="257">
                  <c:v>2333.9644440249699</c:v>
                </c:pt>
                <c:pt idx="258">
                  <c:v>2332.5098167185101</c:v>
                </c:pt>
                <c:pt idx="259">
                  <c:v>2339.1365496482399</c:v>
                </c:pt>
                <c:pt idx="260">
                  <c:v>2306.4174555558702</c:v>
                </c:pt>
                <c:pt idx="261">
                  <c:v>2306.7815195777198</c:v>
                </c:pt>
                <c:pt idx="262">
                  <c:v>2290.7444362639499</c:v>
                </c:pt>
                <c:pt idx="263">
                  <c:v>2290.7444362639499</c:v>
                </c:pt>
                <c:pt idx="264">
                  <c:v>2298.3020161732202</c:v>
                </c:pt>
                <c:pt idx="265">
                  <c:v>2313.5668572726199</c:v>
                </c:pt>
                <c:pt idx="266">
                  <c:v>2316.8847877610501</c:v>
                </c:pt>
                <c:pt idx="267">
                  <c:v>2324.6493052466499</c:v>
                </c:pt>
                <c:pt idx="268">
                  <c:v>2310.7857049529098</c:v>
                </c:pt>
                <c:pt idx="269">
                  <c:v>2301.6852456623801</c:v>
                </c:pt>
                <c:pt idx="270">
                  <c:v>2317.24557146384</c:v>
                </c:pt>
                <c:pt idx="271">
                  <c:v>2325.41402337916</c:v>
                </c:pt>
                <c:pt idx="272">
                  <c:v>2315.2526155459</c:v>
                </c:pt>
                <c:pt idx="273">
                  <c:v>2307.9489108719999</c:v>
                </c:pt>
                <c:pt idx="274">
                  <c:v>2322.1499682198</c:v>
                </c:pt>
                <c:pt idx="275">
                  <c:v>2319.1905320461201</c:v>
                </c:pt>
                <c:pt idx="276">
                  <c:v>2313.9803792832199</c:v>
                </c:pt>
                <c:pt idx="277">
                  <c:v>2322.12979545793</c:v>
                </c:pt>
                <c:pt idx="278">
                  <c:v>2326.17015519196</c:v>
                </c:pt>
                <c:pt idx="279">
                  <c:v>2340.5142601739299</c:v>
                </c:pt>
                <c:pt idx="280">
                  <c:v>2352.90695846166</c:v>
                </c:pt>
                <c:pt idx="281">
                  <c:v>2363.1140570821199</c:v>
                </c:pt>
                <c:pt idx="282">
                  <c:v>2368.33975245787</c:v>
                </c:pt>
                <c:pt idx="283">
                  <c:v>2374.4087707634999</c:v>
                </c:pt>
                <c:pt idx="284">
                  <c:v>2355.8381196913701</c:v>
                </c:pt>
                <c:pt idx="285">
                  <c:v>2347.56094237761</c:v>
                </c:pt>
                <c:pt idx="286">
                  <c:v>2349.3764097621402</c:v>
                </c:pt>
                <c:pt idx="287">
                  <c:v>2352.6665029856999</c:v>
                </c:pt>
                <c:pt idx="288">
                  <c:v>2337.2484132457898</c:v>
                </c:pt>
                <c:pt idx="289">
                  <c:v>2339.0147626989101</c:v>
                </c:pt>
                <c:pt idx="290">
                  <c:v>2337.3468928083398</c:v>
                </c:pt>
                <c:pt idx="291">
                  <c:v>2348.7537351506799</c:v>
                </c:pt>
                <c:pt idx="292">
                  <c:v>2338.3331630529101</c:v>
                </c:pt>
                <c:pt idx="293">
                  <c:v>2336.6517492617299</c:v>
                </c:pt>
                <c:pt idx="294">
                  <c:v>2324.9054046043302</c:v>
                </c:pt>
                <c:pt idx="295">
                  <c:v>2321.0327376190899</c:v>
                </c:pt>
                <c:pt idx="296">
                  <c:v>2314.0773368926498</c:v>
                </c:pt>
                <c:pt idx="297">
                  <c:v>2316.20408511096</c:v>
                </c:pt>
                <c:pt idx="298">
                  <c:v>2324.6106676376398</c:v>
                </c:pt>
                <c:pt idx="299">
                  <c:v>2335.2057731198602</c:v>
                </c:pt>
                <c:pt idx="300">
                  <c:v>2328.6226576289901</c:v>
                </c:pt>
                <c:pt idx="301">
                  <c:v>2344.72767982901</c:v>
                </c:pt>
                <c:pt idx="302">
                  <c:v>2326.7248034273698</c:v>
                </c:pt>
                <c:pt idx="303">
                  <c:v>2334.2816027970098</c:v>
                </c:pt>
                <c:pt idx="304">
                  <c:v>2350.6602626345598</c:v>
                </c:pt>
                <c:pt idx="305">
                  <c:v>2366.0911097839999</c:v>
                </c:pt>
                <c:pt idx="306">
                  <c:v>2371.62680275806</c:v>
                </c:pt>
                <c:pt idx="307">
                  <c:v>2380.6247042280102</c:v>
                </c:pt>
                <c:pt idx="308">
                  <c:v>2385.0540996975601</c:v>
                </c:pt>
                <c:pt idx="309">
                  <c:v>2392.51048911507</c:v>
                </c:pt>
                <c:pt idx="310">
                  <c:v>2387.85794611356</c:v>
                </c:pt>
                <c:pt idx="311">
                  <c:v>2391.7030943301402</c:v>
                </c:pt>
                <c:pt idx="312">
                  <c:v>2402.3650021369899</c:v>
                </c:pt>
                <c:pt idx="313">
                  <c:v>2406.7647091461399</c:v>
                </c:pt>
                <c:pt idx="314">
                  <c:v>2419.9797550886901</c:v>
                </c:pt>
                <c:pt idx="315">
                  <c:v>2429.6038802078901</c:v>
                </c:pt>
                <c:pt idx="316">
                  <c:v>2434.0529785809999</c:v>
                </c:pt>
                <c:pt idx="317">
                  <c:v>2427.4686189951199</c:v>
                </c:pt>
                <c:pt idx="318">
                  <c:v>2403.2161134497801</c:v>
                </c:pt>
                <c:pt idx="319">
                  <c:v>2377.2104238922202</c:v>
                </c:pt>
                <c:pt idx="320">
                  <c:v>2374.8313235159399</c:v>
                </c:pt>
                <c:pt idx="321">
                  <c:v>2379.28702550561</c:v>
                </c:pt>
                <c:pt idx="322">
                  <c:v>2378.1183402391198</c:v>
                </c:pt>
                <c:pt idx="323">
                  <c:v>2376.0229114666099</c:v>
                </c:pt>
                <c:pt idx="324">
                  <c:v>2365.4397079590399</c:v>
                </c:pt>
                <c:pt idx="325">
                  <c:v>2365.7020925563702</c:v>
                </c:pt>
                <c:pt idx="326">
                  <c:v>2363.8746525483298</c:v>
                </c:pt>
                <c:pt idx="327">
                  <c:v>2369.32881220832</c:v>
                </c:pt>
                <c:pt idx="328">
                  <c:v>2358.9664104236199</c:v>
                </c:pt>
                <c:pt idx="329">
                  <c:v>2349.3940954677</c:v>
                </c:pt>
                <c:pt idx="330">
                  <c:v>2347.0046678529602</c:v>
                </c:pt>
                <c:pt idx="331">
                  <c:v>2338.43149769307</c:v>
                </c:pt>
                <c:pt idx="332">
                  <c:v>2325.30433453663</c:v>
                </c:pt>
                <c:pt idx="333">
                  <c:v>2311.4237066249598</c:v>
                </c:pt>
                <c:pt idx="334">
                  <c:v>2324.52137631811</c:v>
                </c:pt>
                <c:pt idx="335">
                  <c:v>2336.6874517033798</c:v>
                </c:pt>
                <c:pt idx="336">
                  <c:v>2354.8733047155501</c:v>
                </c:pt>
                <c:pt idx="337">
                  <c:v>2361.2536720693101</c:v>
                </c:pt>
                <c:pt idx="338">
                  <c:v>2357.9420234286299</c:v>
                </c:pt>
                <c:pt idx="339">
                  <c:v>2343.5862595098802</c:v>
                </c:pt>
                <c:pt idx="340">
                  <c:v>2333.2333963088599</c:v>
                </c:pt>
                <c:pt idx="341">
                  <c:v>2323.8743399833102</c:v>
                </c:pt>
                <c:pt idx="342">
                  <c:v>2304.3067300429102</c:v>
                </c:pt>
                <c:pt idx="343">
                  <c:v>2303.1439491764399</c:v>
                </c:pt>
                <c:pt idx="344">
                  <c:v>2307.22123800186</c:v>
                </c:pt>
                <c:pt idx="345">
                  <c:v>2308.1002331347599</c:v>
                </c:pt>
                <c:pt idx="346">
                  <c:v>2295.2762322941699</c:v>
                </c:pt>
                <c:pt idx="347">
                  <c:v>2301.8626600530802</c:v>
                </c:pt>
                <c:pt idx="348">
                  <c:v>2297.4350453611601</c:v>
                </c:pt>
                <c:pt idx="349">
                  <c:v>2318.3121172508199</c:v>
                </c:pt>
                <c:pt idx="350">
                  <c:v>2293.0736671610698</c:v>
                </c:pt>
                <c:pt idx="351">
                  <c:v>2305.09252486585</c:v>
                </c:pt>
                <c:pt idx="352">
                  <c:v>2316.08268861128</c:v>
                </c:pt>
                <c:pt idx="353">
                  <c:v>2320.5679855702601</c:v>
                </c:pt>
                <c:pt idx="354">
                  <c:v>2338.8673366851799</c:v>
                </c:pt>
                <c:pt idx="355">
                  <c:v>2359.9685181151999</c:v>
                </c:pt>
                <c:pt idx="356">
                  <c:v>2377.7457167728098</c:v>
                </c:pt>
                <c:pt idx="357">
                  <c:v>2373.3035553869399</c:v>
                </c:pt>
                <c:pt idx="358">
                  <c:v>2381.0794276206602</c:v>
                </c:pt>
                <c:pt idx="359">
                  <c:v>2365.9778203634201</c:v>
                </c:pt>
                <c:pt idx="360">
                  <c:v>2385.9266261553398</c:v>
                </c:pt>
                <c:pt idx="361">
                  <c:v>2365.7554777147002</c:v>
                </c:pt>
                <c:pt idx="362">
                  <c:v>2377.5768072095302</c:v>
                </c:pt>
                <c:pt idx="363">
                  <c:v>2375.7606194661398</c:v>
                </c:pt>
                <c:pt idx="364">
                  <c:v>2389.1820142898</c:v>
                </c:pt>
                <c:pt idx="365">
                  <c:v>2409.2480920029798</c:v>
                </c:pt>
                <c:pt idx="366">
                  <c:v>2410.9875319453299</c:v>
                </c:pt>
                <c:pt idx="367">
                  <c:v>2411.75727045133</c:v>
                </c:pt>
                <c:pt idx="368">
                  <c:v>2387.86315370278</c:v>
                </c:pt>
                <c:pt idx="369">
                  <c:v>2408.7477926175802</c:v>
                </c:pt>
                <c:pt idx="370">
                  <c:v>2423.8065204766799</c:v>
                </c:pt>
                <c:pt idx="371">
                  <c:v>2422.5606075725</c:v>
                </c:pt>
                <c:pt idx="372">
                  <c:v>2426.7685670598698</c:v>
                </c:pt>
                <c:pt idx="373">
                  <c:v>2446.1756026775001</c:v>
                </c:pt>
                <c:pt idx="374">
                  <c:v>2461.04109348374</c:v>
                </c:pt>
                <c:pt idx="375">
                  <c:v>2455.90790246604</c:v>
                </c:pt>
                <c:pt idx="376">
                  <c:v>2433.4652901137702</c:v>
                </c:pt>
                <c:pt idx="377">
                  <c:v>2411.5446835125599</c:v>
                </c:pt>
                <c:pt idx="378">
                  <c:v>2401.2645890840899</c:v>
                </c:pt>
                <c:pt idx="379">
                  <c:v>2421.6780107162899</c:v>
                </c:pt>
                <c:pt idx="380">
                  <c:v>2422.2532057101398</c:v>
                </c:pt>
                <c:pt idx="381">
                  <c:v>2418.0362683130802</c:v>
                </c:pt>
                <c:pt idx="382">
                  <c:v>2431.7739095267498</c:v>
                </c:pt>
                <c:pt idx="383">
                  <c:v>2419.7059691756599</c:v>
                </c:pt>
                <c:pt idx="384">
                  <c:v>2410.1022535010002</c:v>
                </c:pt>
                <c:pt idx="385">
                  <c:v>2419.0496854364101</c:v>
                </c:pt>
                <c:pt idx="386">
                  <c:v>2430.85317317306</c:v>
                </c:pt>
                <c:pt idx="387">
                  <c:v>2427.3164578224901</c:v>
                </c:pt>
                <c:pt idx="388">
                  <c:v>2439.6623662902498</c:v>
                </c:pt>
                <c:pt idx="389">
                  <c:v>2420.1429257889899</c:v>
                </c:pt>
                <c:pt idx="390">
                  <c:v>2415.2917823872599</c:v>
                </c:pt>
                <c:pt idx="391">
                  <c:v>2431.6741002491599</c:v>
                </c:pt>
                <c:pt idx="392">
                  <c:v>2440.8631217727402</c:v>
                </c:pt>
                <c:pt idx="393">
                  <c:v>2456.9500581953698</c:v>
                </c:pt>
                <c:pt idx="394">
                  <c:v>2467.1491386589601</c:v>
                </c:pt>
                <c:pt idx="395">
                  <c:v>2465.2698316603</c:v>
                </c:pt>
                <c:pt idx="396">
                  <c:v>2463.44263284616</c:v>
                </c:pt>
                <c:pt idx="397">
                  <c:v>2482.26562887621</c:v>
                </c:pt>
                <c:pt idx="398">
                  <c:v>2497.51828572366</c:v>
                </c:pt>
                <c:pt idx="399">
                  <c:v>2486.1690038117499</c:v>
                </c:pt>
                <c:pt idx="400">
                  <c:v>2477.94217405571</c:v>
                </c:pt>
                <c:pt idx="401">
                  <c:v>2488.1921525571001</c:v>
                </c:pt>
                <c:pt idx="402">
                  <c:v>2500.8254695954201</c:v>
                </c:pt>
                <c:pt idx="403">
                  <c:v>2489.85007013833</c:v>
                </c:pt>
                <c:pt idx="404">
                  <c:v>2489.9992388025898</c:v>
                </c:pt>
                <c:pt idx="405">
                  <c:v>2453.3744850469402</c:v>
                </c:pt>
                <c:pt idx="406">
                  <c:v>2434.7920595084302</c:v>
                </c:pt>
                <c:pt idx="407">
                  <c:v>2437.4470944592099</c:v>
                </c:pt>
                <c:pt idx="408">
                  <c:v>2445.6955733613399</c:v>
                </c:pt>
                <c:pt idx="409">
                  <c:v>2437.3609354955202</c:v>
                </c:pt>
                <c:pt idx="410">
                  <c:v>2419.9793102161898</c:v>
                </c:pt>
                <c:pt idx="411">
                  <c:v>2429.40666053112</c:v>
                </c:pt>
                <c:pt idx="412">
                  <c:v>2422.4321298750101</c:v>
                </c:pt>
                <c:pt idx="413">
                  <c:v>2439.9011725181899</c:v>
                </c:pt>
                <c:pt idx="414">
                  <c:v>2432.96840075006</c:v>
                </c:pt>
                <c:pt idx="415">
                  <c:v>2435.1028404438298</c:v>
                </c:pt>
                <c:pt idx="416">
                  <c:v>2426.8769184604398</c:v>
                </c:pt>
                <c:pt idx="417">
                  <c:v>2415.0179757967198</c:v>
                </c:pt>
                <c:pt idx="418">
                  <c:v>2400.6704949520699</c:v>
                </c:pt>
                <c:pt idx="419">
                  <c:v>2403.6839725976001</c:v>
                </c:pt>
                <c:pt idx="420">
                  <c:v>2426.19020732026</c:v>
                </c:pt>
                <c:pt idx="421">
                  <c:v>2434.35044950157</c:v>
                </c:pt>
                <c:pt idx="422">
                  <c:v>2447.53006510452</c:v>
                </c:pt>
                <c:pt idx="423">
                  <c:v>2433.6276760107498</c:v>
                </c:pt>
                <c:pt idx="424">
                  <c:v>2426.59036331268</c:v>
                </c:pt>
                <c:pt idx="425">
                  <c:v>2437.98708885625</c:v>
                </c:pt>
                <c:pt idx="426">
                  <c:v>2434.8704259435499</c:v>
                </c:pt>
                <c:pt idx="427">
                  <c:v>2412.59721531783</c:v>
                </c:pt>
                <c:pt idx="428">
                  <c:v>2432.3246462203701</c:v>
                </c:pt>
                <c:pt idx="429">
                  <c:v>2434.42934230317</c:v>
                </c:pt>
                <c:pt idx="430">
                  <c:v>2435.4823067795501</c:v>
                </c:pt>
                <c:pt idx="431">
                  <c:v>2421.7745649313802</c:v>
                </c:pt>
                <c:pt idx="432">
                  <c:v>2408.1235934516899</c:v>
                </c:pt>
                <c:pt idx="433">
                  <c:v>2387.5925200605402</c:v>
                </c:pt>
                <c:pt idx="434">
                  <c:v>2372.0816486817798</c:v>
                </c:pt>
                <c:pt idx="435">
                  <c:v>2374.29713638368</c:v>
                </c:pt>
                <c:pt idx="436">
                  <c:v>2385.8418349635299</c:v>
                </c:pt>
                <c:pt idx="437">
                  <c:v>2381.2573153588701</c:v>
                </c:pt>
                <c:pt idx="438">
                  <c:v>2368.5449293220499</c:v>
                </c:pt>
                <c:pt idx="439">
                  <c:v>2395.53481172487</c:v>
                </c:pt>
                <c:pt idx="440">
                  <c:v>2422.6718705031999</c:v>
                </c:pt>
                <c:pt idx="441">
                  <c:v>2441.7810955631899</c:v>
                </c:pt>
                <c:pt idx="442">
                  <c:v>2443.6441824368699</c:v>
                </c:pt>
                <c:pt idx="443">
                  <c:v>2463.3256251850598</c:v>
                </c:pt>
                <c:pt idx="444">
                  <c:v>2479.6558922445302</c:v>
                </c:pt>
                <c:pt idx="445">
                  <c:v>2462.2644868556999</c:v>
                </c:pt>
                <c:pt idx="446">
                  <c:v>2449.05099871312</c:v>
                </c:pt>
                <c:pt idx="447">
                  <c:v>2466.5102383769699</c:v>
                </c:pt>
                <c:pt idx="448">
                  <c:v>2464.5937585742199</c:v>
                </c:pt>
                <c:pt idx="449">
                  <c:v>2481.2432854833201</c:v>
                </c:pt>
                <c:pt idx="450">
                  <c:v>2483.4509203491598</c:v>
                </c:pt>
                <c:pt idx="451">
                  <c:v>2467.5791255898598</c:v>
                </c:pt>
                <c:pt idx="452">
                  <c:v>2488.6122142959698</c:v>
                </c:pt>
                <c:pt idx="453">
                  <c:v>2490.0634287899302</c:v>
                </c:pt>
                <c:pt idx="454">
                  <c:v>2486.7319098322801</c:v>
                </c:pt>
                <c:pt idx="455">
                  <c:v>2495.4902161659802</c:v>
                </c:pt>
                <c:pt idx="456">
                  <c:v>2472.2793573349099</c:v>
                </c:pt>
                <c:pt idx="457">
                  <c:v>2474.6099835434202</c:v>
                </c:pt>
                <c:pt idx="458">
                  <c:v>2466.0356518538301</c:v>
                </c:pt>
                <c:pt idx="459">
                  <c:v>2460.6152394433002</c:v>
                </c:pt>
                <c:pt idx="460">
                  <c:v>2455.2886430007202</c:v>
                </c:pt>
                <c:pt idx="461">
                  <c:v>2459.04367999544</c:v>
                </c:pt>
                <c:pt idx="462">
                  <c:v>2453.6663459832598</c:v>
                </c:pt>
                <c:pt idx="463">
                  <c:v>2460.0569466636898</c:v>
                </c:pt>
                <c:pt idx="464">
                  <c:v>2472.2346370195701</c:v>
                </c:pt>
                <c:pt idx="465">
                  <c:v>2479.0254186427701</c:v>
                </c:pt>
                <c:pt idx="466">
                  <c:v>2491.1903151297702</c:v>
                </c:pt>
                <c:pt idx="467">
                  <c:v>2495.3303099392101</c:v>
                </c:pt>
                <c:pt idx="468">
                  <c:v>2507.1424596998399</c:v>
                </c:pt>
                <c:pt idx="469">
                  <c:v>2516.1241870877402</c:v>
                </c:pt>
                <c:pt idx="470">
                  <c:v>2525.9158228159999</c:v>
                </c:pt>
                <c:pt idx="471">
                  <c:v>2524.3339393470901</c:v>
                </c:pt>
                <c:pt idx="472">
                  <c:v>2520.19762053052</c:v>
                </c:pt>
                <c:pt idx="473">
                  <c:v>2511.2042487960998</c:v>
                </c:pt>
                <c:pt idx="474">
                  <c:v>2531.9462935919801</c:v>
                </c:pt>
                <c:pt idx="475">
                  <c:v>2539.7528315785999</c:v>
                </c:pt>
                <c:pt idx="476">
                  <c:v>2542.0562126244699</c:v>
                </c:pt>
                <c:pt idx="477">
                  <c:v>2558.8863777822698</c:v>
                </c:pt>
                <c:pt idx="478">
                  <c:v>2578.9758703562402</c:v>
                </c:pt>
                <c:pt idx="479">
                  <c:v>2584.4116385805801</c:v>
                </c:pt>
                <c:pt idx="480">
                  <c:v>2592.2644654891701</c:v>
                </c:pt>
                <c:pt idx="481">
                  <c:v>2593.8866504104299</c:v>
                </c:pt>
                <c:pt idx="482">
                  <c:v>2583.0672548689699</c:v>
                </c:pt>
                <c:pt idx="483">
                  <c:v>2585.3982071258902</c:v>
                </c:pt>
                <c:pt idx="484">
                  <c:v>2603.1275612815002</c:v>
                </c:pt>
                <c:pt idx="485">
                  <c:v>2621.7332666685602</c:v>
                </c:pt>
                <c:pt idx="486">
                  <c:v>2640.32401033104</c:v>
                </c:pt>
                <c:pt idx="487">
                  <c:v>2624.0864638356302</c:v>
                </c:pt>
                <c:pt idx="488">
                  <c:v>2641.84335521809</c:v>
                </c:pt>
                <c:pt idx="489">
                  <c:v>2648.7381767163602</c:v>
                </c:pt>
                <c:pt idx="490">
                  <c:v>2658.7319647725999</c:v>
                </c:pt>
                <c:pt idx="491">
                  <c:v>2634.8163879692702</c:v>
                </c:pt>
                <c:pt idx="492">
                  <c:v>2647.37870288874</c:v>
                </c:pt>
                <c:pt idx="493">
                  <c:v>2638.2663456381601</c:v>
                </c:pt>
                <c:pt idx="494">
                  <c:v>2623.57777813752</c:v>
                </c:pt>
                <c:pt idx="495">
                  <c:v>2638.7821261557201</c:v>
                </c:pt>
                <c:pt idx="496">
                  <c:v>2640.9626233077802</c:v>
                </c:pt>
                <c:pt idx="497">
                  <c:v>2645.8464571354998</c:v>
                </c:pt>
                <c:pt idx="498">
                  <c:v>2638.5016099721802</c:v>
                </c:pt>
                <c:pt idx="499">
                  <c:v>2624.0900315096701</c:v>
                </c:pt>
                <c:pt idx="500">
                  <c:v>2625.8352159982801</c:v>
                </c:pt>
                <c:pt idx="501">
                  <c:v>2626.8878426729798</c:v>
                </c:pt>
                <c:pt idx="502">
                  <c:v>2644.0628003842398</c:v>
                </c:pt>
                <c:pt idx="503">
                  <c:v>2638.18545780047</c:v>
                </c:pt>
                <c:pt idx="504">
                  <c:v>2634.4721048391598</c:v>
                </c:pt>
                <c:pt idx="505">
                  <c:v>2616.29425525846</c:v>
                </c:pt>
                <c:pt idx="506">
                  <c:v>2598.70829687181</c:v>
                </c:pt>
                <c:pt idx="507">
                  <c:v>2617.3896045144702</c:v>
                </c:pt>
                <c:pt idx="508">
                  <c:v>2630.53922979345</c:v>
                </c:pt>
                <c:pt idx="509">
                  <c:v>2617.6967559566801</c:v>
                </c:pt>
                <c:pt idx="510">
                  <c:v>2616.24162944923</c:v>
                </c:pt>
                <c:pt idx="511">
                  <c:v>2618.6845669285399</c:v>
                </c:pt>
                <c:pt idx="512">
                  <c:v>2617.6948962012002</c:v>
                </c:pt>
                <c:pt idx="513">
                  <c:v>2616.7933549628101</c:v>
                </c:pt>
                <c:pt idx="514">
                  <c:v>2620.0678046221101</c:v>
                </c:pt>
                <c:pt idx="515">
                  <c:v>2625.95102249819</c:v>
                </c:pt>
                <c:pt idx="516">
                  <c:v>2610.4001410095502</c:v>
                </c:pt>
                <c:pt idx="517">
                  <c:v>2596.36358606763</c:v>
                </c:pt>
                <c:pt idx="518">
                  <c:v>2575.59209440008</c:v>
                </c:pt>
                <c:pt idx="519">
                  <c:v>2590.0945111493002</c:v>
                </c:pt>
                <c:pt idx="520">
                  <c:v>2605.71009909033</c:v>
                </c:pt>
                <c:pt idx="521">
                  <c:v>2610.5384289017602</c:v>
                </c:pt>
                <c:pt idx="522">
                  <c:v>2604.4574595268</c:v>
                </c:pt>
                <c:pt idx="523">
                  <c:v>2594.1465630345801</c:v>
                </c:pt>
                <c:pt idx="524">
                  <c:v>2584.77499633552</c:v>
                </c:pt>
                <c:pt idx="525">
                  <c:v>2586.3463648342299</c:v>
                </c:pt>
                <c:pt idx="526">
                  <c:v>2598.3695362144899</c:v>
                </c:pt>
                <c:pt idx="527">
                  <c:v>2599.2988320057798</c:v>
                </c:pt>
                <c:pt idx="528">
                  <c:v>2594.4597839411399</c:v>
                </c:pt>
                <c:pt idx="529">
                  <c:v>2590.3825274710998</c:v>
                </c:pt>
                <c:pt idx="530">
                  <c:v>2607.4795704675598</c:v>
                </c:pt>
                <c:pt idx="531">
                  <c:v>2609.6204533372702</c:v>
                </c:pt>
                <c:pt idx="532">
                  <c:v>2601.15677155803</c:v>
                </c:pt>
                <c:pt idx="533">
                  <c:v>2609.8383742794399</c:v>
                </c:pt>
                <c:pt idx="534">
                  <c:v>2612.1562017784199</c:v>
                </c:pt>
                <c:pt idx="535">
                  <c:v>2595.3686646841902</c:v>
                </c:pt>
                <c:pt idx="536">
                  <c:v>2617.5491915877801</c:v>
                </c:pt>
                <c:pt idx="537">
                  <c:v>2618.0635933128201</c:v>
                </c:pt>
                <c:pt idx="538">
                  <c:v>2618.5678101983999</c:v>
                </c:pt>
                <c:pt idx="539">
                  <c:v>2623.0232468525101</c:v>
                </c:pt>
                <c:pt idx="540">
                  <c:v>2642.0424171987002</c:v>
                </c:pt>
                <c:pt idx="541">
                  <c:v>2644.0235181999701</c:v>
                </c:pt>
                <c:pt idx="542">
                  <c:v>2663.90057646179</c:v>
                </c:pt>
                <c:pt idx="543">
                  <c:v>2670.54585184293</c:v>
                </c:pt>
                <c:pt idx="544">
                  <c:v>2673.44239411023</c:v>
                </c:pt>
                <c:pt idx="545">
                  <c:v>2680.5526284829898</c:v>
                </c:pt>
                <c:pt idx="546">
                  <c:v>2675.4487504711901</c:v>
                </c:pt>
                <c:pt idx="547">
                  <c:v>2649.6654911669998</c:v>
                </c:pt>
                <c:pt idx="548">
                  <c:v>2651.6890851981102</c:v>
                </c:pt>
                <c:pt idx="549">
                  <c:v>2629.2208804208599</c:v>
                </c:pt>
                <c:pt idx="550">
                  <c:v>2642.9185771381799</c:v>
                </c:pt>
                <c:pt idx="551">
                  <c:v>2649.22224417393</c:v>
                </c:pt>
                <c:pt idx="552">
                  <c:v>2669.14367303874</c:v>
                </c:pt>
                <c:pt idx="553">
                  <c:v>2686.5869713514398</c:v>
                </c:pt>
                <c:pt idx="554">
                  <c:v>2702.7190474797399</c:v>
                </c:pt>
                <c:pt idx="555">
                  <c:v>2721.0783664334699</c:v>
                </c:pt>
                <c:pt idx="556">
                  <c:v>2715.3105829211099</c:v>
                </c:pt>
                <c:pt idx="557">
                  <c:v>2716.9533152020799</c:v>
                </c:pt>
                <c:pt idx="558">
                  <c:v>2726.4778990548698</c:v>
                </c:pt>
                <c:pt idx="559">
                  <c:v>2728.8560326995298</c:v>
                </c:pt>
                <c:pt idx="560">
                  <c:v>2725.0801625189602</c:v>
                </c:pt>
                <c:pt idx="561">
                  <c:v>2722.8092911634799</c:v>
                </c:pt>
                <c:pt idx="562">
                  <c:v>2719.4447467252899</c:v>
                </c:pt>
                <c:pt idx="563">
                  <c:v>2692.8110849253299</c:v>
                </c:pt>
                <c:pt idx="564">
                  <c:v>2688.2316608995602</c:v>
                </c:pt>
                <c:pt idx="565">
                  <c:v>2703.88687153508</c:v>
                </c:pt>
                <c:pt idx="566">
                  <c:v>2703.6427894257299</c:v>
                </c:pt>
                <c:pt idx="567">
                  <c:v>2718.5462473215398</c:v>
                </c:pt>
                <c:pt idx="568">
                  <c:v>2701.40844672103</c:v>
                </c:pt>
                <c:pt idx="569">
                  <c:v>2691.9876541415802</c:v>
                </c:pt>
                <c:pt idx="570">
                  <c:v>2698.9363153531299</c:v>
                </c:pt>
                <c:pt idx="571">
                  <c:v>2713.7920387508202</c:v>
                </c:pt>
                <c:pt idx="572">
                  <c:v>2717.99717454956</c:v>
                </c:pt>
                <c:pt idx="573">
                  <c:v>2716.61463439205</c:v>
                </c:pt>
                <c:pt idx="574">
                  <c:v>2736.0825380525098</c:v>
                </c:pt>
                <c:pt idx="575">
                  <c:v>2729.6456761505301</c:v>
                </c:pt>
                <c:pt idx="576">
                  <c:v>2734.7129814463501</c:v>
                </c:pt>
                <c:pt idx="577">
                  <c:v>2714.9283104288302</c:v>
                </c:pt>
                <c:pt idx="578">
                  <c:v>2687.3090576085101</c:v>
                </c:pt>
                <c:pt idx="579">
                  <c:v>2664.9848613355002</c:v>
                </c:pt>
                <c:pt idx="580">
                  <c:v>2672.3497106920699</c:v>
                </c:pt>
                <c:pt idx="581">
                  <c:v>2671.8431608411802</c:v>
                </c:pt>
                <c:pt idx="582">
                  <c:v>2685.2950440382601</c:v>
                </c:pt>
                <c:pt idx="583">
                  <c:v>2699.5113029367699</c:v>
                </c:pt>
                <c:pt idx="584">
                  <c:v>2720.0589645871901</c:v>
                </c:pt>
                <c:pt idx="585">
                  <c:v>2727.2150933171401</c:v>
                </c:pt>
                <c:pt idx="586">
                  <c:v>2726.4115135945399</c:v>
                </c:pt>
                <c:pt idx="587">
                  <c:v>2725.4100808038102</c:v>
                </c:pt>
                <c:pt idx="588">
                  <c:v>2722.0138886657801</c:v>
                </c:pt>
                <c:pt idx="589">
                  <c:v>2743.4746751083399</c:v>
                </c:pt>
                <c:pt idx="590">
                  <c:v>2764.6793019716401</c:v>
                </c:pt>
                <c:pt idx="591">
                  <c:v>2767.3787547506799</c:v>
                </c:pt>
                <c:pt idx="592">
                  <c:v>2761.83594228329</c:v>
                </c:pt>
                <c:pt idx="593">
                  <c:v>2781.2231622757799</c:v>
                </c:pt>
                <c:pt idx="594">
                  <c:v>2759.6631083761799</c:v>
                </c:pt>
                <c:pt idx="595">
                  <c:v>2753.42495116793</c:v>
                </c:pt>
                <c:pt idx="596">
                  <c:v>2761.1745823525198</c:v>
                </c:pt>
                <c:pt idx="597">
                  <c:v>2770.9532572349799</c:v>
                </c:pt>
                <c:pt idx="598">
                  <c:v>2776.1372167825202</c:v>
                </c:pt>
                <c:pt idx="599">
                  <c:v>2766.13910541623</c:v>
                </c:pt>
                <c:pt idx="600">
                  <c:v>2744.6243893064402</c:v>
                </c:pt>
                <c:pt idx="601">
                  <c:v>2766.0207098283299</c:v>
                </c:pt>
                <c:pt idx="602">
                  <c:v>2760.02108435325</c:v>
                </c:pt>
                <c:pt idx="603">
                  <c:v>2757.3340223038199</c:v>
                </c:pt>
                <c:pt idx="604">
                  <c:v>2768.8776914998498</c:v>
                </c:pt>
                <c:pt idx="605">
                  <c:v>2789.49428149596</c:v>
                </c:pt>
                <c:pt idx="606">
                  <c:v>2807.3391094897402</c:v>
                </c:pt>
                <c:pt idx="607">
                  <c:v>2800.9336446069501</c:v>
                </c:pt>
                <c:pt idx="608">
                  <c:v>2807.1131614076799</c:v>
                </c:pt>
                <c:pt idx="609">
                  <c:v>2825.1448860054102</c:v>
                </c:pt>
                <c:pt idx="610">
                  <c:v>2843.1339150574599</c:v>
                </c:pt>
                <c:pt idx="611">
                  <c:v>2858.7571819182099</c:v>
                </c:pt>
                <c:pt idx="612">
                  <c:v>2869.3241063782998</c:v>
                </c:pt>
                <c:pt idx="613">
                  <c:v>2870.6946344858802</c:v>
                </c:pt>
                <c:pt idx="614">
                  <c:v>2860.8176439643398</c:v>
                </c:pt>
                <c:pt idx="615">
                  <c:v>2852.8404597672502</c:v>
                </c:pt>
                <c:pt idx="616">
                  <c:v>2870.0742639396399</c:v>
                </c:pt>
                <c:pt idx="617">
                  <c:v>2882.10801647885</c:v>
                </c:pt>
                <c:pt idx="618">
                  <c:v>2879.9885928879298</c:v>
                </c:pt>
                <c:pt idx="619">
                  <c:v>2887.4227638365701</c:v>
                </c:pt>
                <c:pt idx="620">
                  <c:v>2896.9428204293899</c:v>
                </c:pt>
                <c:pt idx="621">
                  <c:v>2894.9624083305498</c:v>
                </c:pt>
                <c:pt idx="622">
                  <c:v>2909.43190607825</c:v>
                </c:pt>
                <c:pt idx="623">
                  <c:v>2917.7342413230699</c:v>
                </c:pt>
                <c:pt idx="624">
                  <c:v>2910.6301690525502</c:v>
                </c:pt>
                <c:pt idx="625">
                  <c:v>2913.6365495356699</c:v>
                </c:pt>
                <c:pt idx="626">
                  <c:v>2898.58847031183</c:v>
                </c:pt>
                <c:pt idx="627">
                  <c:v>2903.8403178639301</c:v>
                </c:pt>
                <c:pt idx="628">
                  <c:v>2918.5360431383401</c:v>
                </c:pt>
                <c:pt idx="629">
                  <c:v>2916.0016225072</c:v>
                </c:pt>
                <c:pt idx="630">
                  <c:v>2919.27640543192</c:v>
                </c:pt>
                <c:pt idx="631">
                  <c:v>2925.4772580029999</c:v>
                </c:pt>
                <c:pt idx="632">
                  <c:v>2914.9090220404</c:v>
                </c:pt>
                <c:pt idx="633">
                  <c:v>2929.2956230690702</c:v>
                </c:pt>
                <c:pt idx="634">
                  <c:v>2940.1212055410801</c:v>
                </c:pt>
                <c:pt idx="635">
                  <c:v>2952.1867888505799</c:v>
                </c:pt>
                <c:pt idx="636">
                  <c:v>2945.7370499722501</c:v>
                </c:pt>
                <c:pt idx="637">
                  <c:v>2954.7467163271499</c:v>
                </c:pt>
                <c:pt idx="638">
                  <c:v>2938.5680142443798</c:v>
                </c:pt>
                <c:pt idx="639">
                  <c:v>2944.0412912145198</c:v>
                </c:pt>
                <c:pt idx="640">
                  <c:v>2953.59893053624</c:v>
                </c:pt>
                <c:pt idx="641">
                  <c:v>2950.3986721972801</c:v>
                </c:pt>
                <c:pt idx="642">
                  <c:v>2962.46354953022</c:v>
                </c:pt>
                <c:pt idx="643">
                  <c:v>2952.15451459212</c:v>
                </c:pt>
                <c:pt idx="644">
                  <c:v>2937.1734893574899</c:v>
                </c:pt>
                <c:pt idx="645">
                  <c:v>2924.4637613046002</c:v>
                </c:pt>
                <c:pt idx="646">
                  <c:v>2934.6023308454401</c:v>
                </c:pt>
                <c:pt idx="647">
                  <c:v>2925.2744120150001</c:v>
                </c:pt>
                <c:pt idx="648">
                  <c:v>2919.4562757651902</c:v>
                </c:pt>
                <c:pt idx="649">
                  <c:v>2934.5096614960698</c:v>
                </c:pt>
                <c:pt idx="650">
                  <c:v>2945.6769262993398</c:v>
                </c:pt>
                <c:pt idx="651">
                  <c:v>2957.7752647638699</c:v>
                </c:pt>
                <c:pt idx="652">
                  <c:v>2969.3703754392</c:v>
                </c:pt>
                <c:pt idx="653">
                  <c:v>2981.7162783326999</c:v>
                </c:pt>
                <c:pt idx="654">
                  <c:v>2966.1876494404401</c:v>
                </c:pt>
                <c:pt idx="655">
                  <c:v>2952.79894524565</c:v>
                </c:pt>
                <c:pt idx="656">
                  <c:v>2945.8593987581498</c:v>
                </c:pt>
                <c:pt idx="657">
                  <c:v>2957.2658499617201</c:v>
                </c:pt>
                <c:pt idx="658">
                  <c:v>2970.6828487323701</c:v>
                </c:pt>
                <c:pt idx="659">
                  <c:v>2961.3344483365199</c:v>
                </c:pt>
                <c:pt idx="660">
                  <c:v>2970.3888122660501</c:v>
                </c:pt>
                <c:pt idx="661">
                  <c:v>2981.8819035579299</c:v>
                </c:pt>
                <c:pt idx="662">
                  <c:v>2991.44188200077</c:v>
                </c:pt>
                <c:pt idx="663">
                  <c:v>2984.1439145965701</c:v>
                </c:pt>
                <c:pt idx="664">
                  <c:v>2996.3704351793399</c:v>
                </c:pt>
                <c:pt idx="665">
                  <c:v>3004.12748839594</c:v>
                </c:pt>
                <c:pt idx="666">
                  <c:v>3011.7178132044701</c:v>
                </c:pt>
                <c:pt idx="667">
                  <c:v>3003.8485462261201</c:v>
                </c:pt>
                <c:pt idx="668">
                  <c:v>3011.5824953040301</c:v>
                </c:pt>
                <c:pt idx="669">
                  <c:v>3004.1140599873402</c:v>
                </c:pt>
                <c:pt idx="670">
                  <c:v>2995.65146708158</c:v>
                </c:pt>
                <c:pt idx="671">
                  <c:v>2980.62009528108</c:v>
                </c:pt>
                <c:pt idx="672">
                  <c:v>2992.4091205857899</c:v>
                </c:pt>
                <c:pt idx="673">
                  <c:v>2979.0711386371099</c:v>
                </c:pt>
                <c:pt idx="674">
                  <c:v>2991.1076851108401</c:v>
                </c:pt>
                <c:pt idx="675">
                  <c:v>2994.3222642350102</c:v>
                </c:pt>
                <c:pt idx="676">
                  <c:v>3004.25391887162</c:v>
                </c:pt>
                <c:pt idx="677">
                  <c:v>3015.2446576042998</c:v>
                </c:pt>
                <c:pt idx="678">
                  <c:v>3025.8653058948998</c:v>
                </c:pt>
                <c:pt idx="679">
                  <c:v>3012.7677919361699</c:v>
                </c:pt>
                <c:pt idx="680">
                  <c:v>3021.0194806455702</c:v>
                </c:pt>
                <c:pt idx="681">
                  <c:v>3032.2175779794002</c:v>
                </c:pt>
                <c:pt idx="682">
                  <c:v>3043.1285787484398</c:v>
                </c:pt>
                <c:pt idx="683">
                  <c:v>3053.6746101408899</c:v>
                </c:pt>
                <c:pt idx="684">
                  <c:v>3063.6297876848698</c:v>
                </c:pt>
                <c:pt idx="685">
                  <c:v>3073.2465731357902</c:v>
                </c:pt>
                <c:pt idx="686">
                  <c:v>3050.7170801319999</c:v>
                </c:pt>
                <c:pt idx="687">
                  <c:v>3053.6370397108899</c:v>
                </c:pt>
                <c:pt idx="688">
                  <c:v>3030.7589534509598</c:v>
                </c:pt>
                <c:pt idx="689">
                  <c:v>3040.9074607882299</c:v>
                </c:pt>
                <c:pt idx="690">
                  <c:v>3050.80450305148</c:v>
                </c:pt>
                <c:pt idx="691">
                  <c:v>3060.19655234634</c:v>
                </c:pt>
                <c:pt idx="692">
                  <c:v>3058.6685250361702</c:v>
                </c:pt>
                <c:pt idx="693">
                  <c:v>3065.0555572302601</c:v>
                </c:pt>
                <c:pt idx="694">
                  <c:v>3068.2464344556702</c:v>
                </c:pt>
                <c:pt idx="695">
                  <c:v>3068.4142343564399</c:v>
                </c:pt>
                <c:pt idx="696">
                  <c:v>3076.4309122303098</c:v>
                </c:pt>
                <c:pt idx="697">
                  <c:v>3053.97973345946</c:v>
                </c:pt>
                <c:pt idx="698">
                  <c:v>3029.5663894139202</c:v>
                </c:pt>
                <c:pt idx="699">
                  <c:v>3041.5960564946499</c:v>
                </c:pt>
                <c:pt idx="700">
                  <c:v>3027.4404888491499</c:v>
                </c:pt>
                <c:pt idx="701">
                  <c:v>3032.1679007036801</c:v>
                </c:pt>
                <c:pt idx="702">
                  <c:v>3045.6925781904501</c:v>
                </c:pt>
                <c:pt idx="703">
                  <c:v>3055.5995217619902</c:v>
                </c:pt>
                <c:pt idx="704">
                  <c:v>3068.0663196065598</c:v>
                </c:pt>
                <c:pt idx="705">
                  <c:v>3073.8616000911902</c:v>
                </c:pt>
                <c:pt idx="706">
                  <c:v>3085.70802797125</c:v>
                </c:pt>
                <c:pt idx="707">
                  <c:v>3080.51934046416</c:v>
                </c:pt>
                <c:pt idx="708">
                  <c:v>3092.3328192302201</c:v>
                </c:pt>
                <c:pt idx="709">
                  <c:v>3103.6428064271399</c:v>
                </c:pt>
                <c:pt idx="710">
                  <c:v>3114.4286629127701</c:v>
                </c:pt>
                <c:pt idx="711">
                  <c:v>3123.31152984356</c:v>
                </c:pt>
                <c:pt idx="712">
                  <c:v>3132.0468811855599</c:v>
                </c:pt>
                <c:pt idx="713">
                  <c:v>3126.9582821268</c:v>
                </c:pt>
                <c:pt idx="714">
                  <c:v>3137.4753530580601</c:v>
                </c:pt>
                <c:pt idx="715">
                  <c:v>3144.6644828149601</c:v>
                </c:pt>
                <c:pt idx="716">
                  <c:v>3154.6645620683798</c:v>
                </c:pt>
                <c:pt idx="717">
                  <c:v>3149.2905988451698</c:v>
                </c:pt>
                <c:pt idx="718">
                  <c:v>3133.7764929617401</c:v>
                </c:pt>
                <c:pt idx="719">
                  <c:v>3134.3675764848599</c:v>
                </c:pt>
                <c:pt idx="720">
                  <c:v>3119.4365908970499</c:v>
                </c:pt>
                <c:pt idx="721">
                  <c:v>3103.7214108737298</c:v>
                </c:pt>
                <c:pt idx="722">
                  <c:v>3081.1018108032099</c:v>
                </c:pt>
                <c:pt idx="723">
                  <c:v>3073.3371386664198</c:v>
                </c:pt>
                <c:pt idx="724">
                  <c:v>3051.5405305300701</c:v>
                </c:pt>
                <c:pt idx="725">
                  <c:v>3046.4934431441998</c:v>
                </c:pt>
                <c:pt idx="726">
                  <c:v>3054.93988419174</c:v>
                </c:pt>
                <c:pt idx="727">
                  <c:v>3067.4344192726699</c:v>
                </c:pt>
                <c:pt idx="728">
                  <c:v>3082.0242275913201</c:v>
                </c:pt>
                <c:pt idx="729">
                  <c:v>3081.9729075980699</c:v>
                </c:pt>
                <c:pt idx="730">
                  <c:v>3080.5650593106202</c:v>
                </c:pt>
                <c:pt idx="731">
                  <c:v>3076.5219930606299</c:v>
                </c:pt>
                <c:pt idx="732">
                  <c:v>3077.3127360572998</c:v>
                </c:pt>
                <c:pt idx="733">
                  <c:v>3055.5102738896398</c:v>
                </c:pt>
                <c:pt idx="734">
                  <c:v>3042.7491502026301</c:v>
                </c:pt>
                <c:pt idx="735">
                  <c:v>3029.6845454487102</c:v>
                </c:pt>
                <c:pt idx="736">
                  <c:v>3037.10458483605</c:v>
                </c:pt>
                <c:pt idx="737">
                  <c:v>3032.2404917539002</c:v>
                </c:pt>
                <c:pt idx="738">
                  <c:v>3006.5107469447098</c:v>
                </c:pt>
                <c:pt idx="739">
                  <c:v>3010.6658256402702</c:v>
                </c:pt>
                <c:pt idx="740">
                  <c:v>3014.4150655783401</c:v>
                </c:pt>
                <c:pt idx="741">
                  <c:v>2979.3384490748399</c:v>
                </c:pt>
                <c:pt idx="742">
                  <c:v>2992.70147200986</c:v>
                </c:pt>
                <c:pt idx="743">
                  <c:v>3006.7604370263698</c:v>
                </c:pt>
                <c:pt idx="744">
                  <c:v>3017.2083462955302</c:v>
                </c:pt>
                <c:pt idx="745">
                  <c:v>3016.0562924043802</c:v>
                </c:pt>
                <c:pt idx="746">
                  <c:v>3024.3947640125898</c:v>
                </c:pt>
                <c:pt idx="747">
                  <c:v>3032.4592552133199</c:v>
                </c:pt>
                <c:pt idx="748">
                  <c:v>3045.6451247037999</c:v>
                </c:pt>
                <c:pt idx="749">
                  <c:v>3056.7022019065998</c:v>
                </c:pt>
                <c:pt idx="750">
                  <c:v>3068.7424964900001</c:v>
                </c:pt>
                <c:pt idx="751">
                  <c:v>3063.7754086689401</c:v>
                </c:pt>
                <c:pt idx="752">
                  <c:v>3073.58570345415</c:v>
                </c:pt>
                <c:pt idx="753">
                  <c:v>3074.7861563649199</c:v>
                </c:pt>
                <c:pt idx="754">
                  <c:v>3063.3119198496202</c:v>
                </c:pt>
                <c:pt idx="755">
                  <c:v>3048.2681468924702</c:v>
                </c:pt>
                <c:pt idx="756">
                  <c:v>3057.5259810616299</c:v>
                </c:pt>
                <c:pt idx="757">
                  <c:v>3063.75114926167</c:v>
                </c:pt>
                <c:pt idx="758">
                  <c:v>3068.4816971534301</c:v>
                </c:pt>
                <c:pt idx="759">
                  <c:v>3078.6800993929601</c:v>
                </c:pt>
                <c:pt idx="760">
                  <c:v>3066.5895942369202</c:v>
                </c:pt>
                <c:pt idx="761">
                  <c:v>3067.4419178768799</c:v>
                </c:pt>
                <c:pt idx="762">
                  <c:v>3047.8611951145399</c:v>
                </c:pt>
                <c:pt idx="763">
                  <c:v>3055.2579889132699</c:v>
                </c:pt>
                <c:pt idx="764">
                  <c:v>3067.9983381591201</c:v>
                </c:pt>
                <c:pt idx="765">
                  <c:v>3076.0710907951898</c:v>
                </c:pt>
                <c:pt idx="766">
                  <c:v>3070.2730057885901</c:v>
                </c:pt>
                <c:pt idx="767">
                  <c:v>3066.2755556033198</c:v>
                </c:pt>
                <c:pt idx="768">
                  <c:v>3079.2121614378698</c:v>
                </c:pt>
                <c:pt idx="769">
                  <c:v>3062.9609282014599</c:v>
                </c:pt>
                <c:pt idx="770">
                  <c:v>3076.67436840241</c:v>
                </c:pt>
                <c:pt idx="771">
                  <c:v>3081.5334422170099</c:v>
                </c:pt>
                <c:pt idx="772">
                  <c:v>3092.9368490461102</c:v>
                </c:pt>
                <c:pt idx="773">
                  <c:v>3105.0371886246799</c:v>
                </c:pt>
                <c:pt idx="774">
                  <c:v>3091.8621328516001</c:v>
                </c:pt>
                <c:pt idx="775">
                  <c:v>3081.0101979177998</c:v>
                </c:pt>
                <c:pt idx="776">
                  <c:v>3094.2772976340402</c:v>
                </c:pt>
                <c:pt idx="777">
                  <c:v>3106.90324972999</c:v>
                </c:pt>
                <c:pt idx="778">
                  <c:v>3118.1254029698898</c:v>
                </c:pt>
                <c:pt idx="779">
                  <c:v>3116.8513723221199</c:v>
                </c:pt>
                <c:pt idx="780">
                  <c:v>3099.1151565352902</c:v>
                </c:pt>
                <c:pt idx="781">
                  <c:v>3112.5690855610101</c:v>
                </c:pt>
                <c:pt idx="782">
                  <c:v>3104.2730452833998</c:v>
                </c:pt>
                <c:pt idx="783">
                  <c:v>3108.7956126965</c:v>
                </c:pt>
                <c:pt idx="784">
                  <c:v>3096.6533228019898</c:v>
                </c:pt>
                <c:pt idx="785">
                  <c:v>3087.0568749672798</c:v>
                </c:pt>
                <c:pt idx="786">
                  <c:v>3078.23975615073</c:v>
                </c:pt>
                <c:pt idx="787">
                  <c:v>3076.1168487751702</c:v>
                </c:pt>
                <c:pt idx="788">
                  <c:v>3054.7331611979798</c:v>
                </c:pt>
                <c:pt idx="789">
                  <c:v>3062.0594480965601</c:v>
                </c:pt>
                <c:pt idx="790">
                  <c:v>3076.4072506072798</c:v>
                </c:pt>
                <c:pt idx="791">
                  <c:v>3091.4856088129</c:v>
                </c:pt>
                <c:pt idx="792">
                  <c:v>3064.1870165642899</c:v>
                </c:pt>
                <c:pt idx="793">
                  <c:v>3050.0477200485302</c:v>
                </c:pt>
                <c:pt idx="794">
                  <c:v>3027.46385099901</c:v>
                </c:pt>
                <c:pt idx="795">
                  <c:v>3019.7465824107599</c:v>
                </c:pt>
                <c:pt idx="796">
                  <c:v>3010.7935013423998</c:v>
                </c:pt>
                <c:pt idx="797">
                  <c:v>3023.4334645342801</c:v>
                </c:pt>
                <c:pt idx="798">
                  <c:v>3022.6134118035802</c:v>
                </c:pt>
                <c:pt idx="799">
                  <c:v>3026.4258462392399</c:v>
                </c:pt>
                <c:pt idx="800">
                  <c:v>3014.63589132672</c:v>
                </c:pt>
                <c:pt idx="801">
                  <c:v>3003.5287789129102</c:v>
                </c:pt>
                <c:pt idx="802">
                  <c:v>2996.1825410339802</c:v>
                </c:pt>
                <c:pt idx="803">
                  <c:v>2996.6994979473302</c:v>
                </c:pt>
                <c:pt idx="804">
                  <c:v>3001.54275967184</c:v>
                </c:pt>
                <c:pt idx="805">
                  <c:v>2989.0458545775</c:v>
                </c:pt>
                <c:pt idx="806">
                  <c:v>2988.0153483695099</c:v>
                </c:pt>
                <c:pt idx="807">
                  <c:v>2985.5588829646799</c:v>
                </c:pt>
                <c:pt idx="808">
                  <c:v>2966.61442314223</c:v>
                </c:pt>
                <c:pt idx="809">
                  <c:v>2982.1076539649498</c:v>
                </c:pt>
                <c:pt idx="810">
                  <c:v>2991.6384425013498</c:v>
                </c:pt>
                <c:pt idx="811">
                  <c:v>2984.2004250084001</c:v>
                </c:pt>
                <c:pt idx="812">
                  <c:v>2986.0361679213902</c:v>
                </c:pt>
                <c:pt idx="813">
                  <c:v>2994.19527999712</c:v>
                </c:pt>
                <c:pt idx="814">
                  <c:v>2999.53858302054</c:v>
                </c:pt>
                <c:pt idx="815">
                  <c:v>2998.2728236578</c:v>
                </c:pt>
                <c:pt idx="816">
                  <c:v>2993.3822917695902</c:v>
                </c:pt>
                <c:pt idx="817">
                  <c:v>2987.78634138487</c:v>
                </c:pt>
                <c:pt idx="818">
                  <c:v>2970.1166482222202</c:v>
                </c:pt>
                <c:pt idx="819">
                  <c:v>2986.2943707500499</c:v>
                </c:pt>
                <c:pt idx="820">
                  <c:v>2998.0632214148</c:v>
                </c:pt>
                <c:pt idx="821">
                  <c:v>2985.40741706273</c:v>
                </c:pt>
                <c:pt idx="822">
                  <c:v>2999.7260654977799</c:v>
                </c:pt>
                <c:pt idx="823">
                  <c:v>3007.0316087104102</c:v>
                </c:pt>
                <c:pt idx="824">
                  <c:v>2995.3424801348001</c:v>
                </c:pt>
                <c:pt idx="825">
                  <c:v>3009.6131570277598</c:v>
                </c:pt>
                <c:pt idx="826">
                  <c:v>3005.2824524978701</c:v>
                </c:pt>
                <c:pt idx="827">
                  <c:v>3002.8530813636098</c:v>
                </c:pt>
                <c:pt idx="828">
                  <c:v>3008.4599103822202</c:v>
                </c:pt>
                <c:pt idx="829">
                  <c:v>3014.0372662883401</c:v>
                </c:pt>
                <c:pt idx="830">
                  <c:v>3017.0761167062301</c:v>
                </c:pt>
                <c:pt idx="831">
                  <c:v>3019.1178489457502</c:v>
                </c:pt>
                <c:pt idx="832">
                  <c:v>3005.2233838283701</c:v>
                </c:pt>
                <c:pt idx="833">
                  <c:v>2997.70172443206</c:v>
                </c:pt>
                <c:pt idx="834">
                  <c:v>2984.6952931312399</c:v>
                </c:pt>
                <c:pt idx="835">
                  <c:v>2998.95164929157</c:v>
                </c:pt>
                <c:pt idx="836">
                  <c:v>3013.96619578952</c:v>
                </c:pt>
                <c:pt idx="837">
                  <c:v>3026.9681622904</c:v>
                </c:pt>
                <c:pt idx="838">
                  <c:v>3036.7878242080001</c:v>
                </c:pt>
                <c:pt idx="839">
                  <c:v>3042.59631688728</c:v>
                </c:pt>
                <c:pt idx="840">
                  <c:v>3052.0293304921602</c:v>
                </c:pt>
                <c:pt idx="841">
                  <c:v>3055.8972513962499</c:v>
                </c:pt>
                <c:pt idx="842">
                  <c:v>3064.9703612748899</c:v>
                </c:pt>
                <c:pt idx="843">
                  <c:v>3071.4214274062701</c:v>
                </c:pt>
                <c:pt idx="844">
                  <c:v>3062.8574974396201</c:v>
                </c:pt>
                <c:pt idx="845">
                  <c:v>3075.2640288122202</c:v>
                </c:pt>
                <c:pt idx="846">
                  <c:v>3084.4495302597802</c:v>
                </c:pt>
                <c:pt idx="847">
                  <c:v>3076.0465063992401</c:v>
                </c:pt>
                <c:pt idx="848">
                  <c:v>3076.02448838696</c:v>
                </c:pt>
                <c:pt idx="849">
                  <c:v>3068.5397973734398</c:v>
                </c:pt>
                <c:pt idx="850">
                  <c:v>3069.3496768612199</c:v>
                </c:pt>
                <c:pt idx="851">
                  <c:v>3068.9102803022902</c:v>
                </c:pt>
                <c:pt idx="852">
                  <c:v>3078.38369652031</c:v>
                </c:pt>
                <c:pt idx="853">
                  <c:v>3079.9318520883699</c:v>
                </c:pt>
                <c:pt idx="854">
                  <c:v>3078.9807782736798</c:v>
                </c:pt>
                <c:pt idx="855">
                  <c:v>3091.5722638523598</c:v>
                </c:pt>
                <c:pt idx="856">
                  <c:v>3094.7942198426899</c:v>
                </c:pt>
                <c:pt idx="857">
                  <c:v>3096.6365443626601</c:v>
                </c:pt>
                <c:pt idx="858">
                  <c:v>3082.1967852282301</c:v>
                </c:pt>
                <c:pt idx="859">
                  <c:v>3093.7695645753101</c:v>
                </c:pt>
                <c:pt idx="860">
                  <c:v>3099.0921999103698</c:v>
                </c:pt>
                <c:pt idx="861">
                  <c:v>3086.5160227142201</c:v>
                </c:pt>
                <c:pt idx="862">
                  <c:v>3097.3904741485899</c:v>
                </c:pt>
                <c:pt idx="863">
                  <c:v>3106.4113860094699</c:v>
                </c:pt>
                <c:pt idx="864">
                  <c:v>3113.94137072275</c:v>
                </c:pt>
                <c:pt idx="865">
                  <c:v>3123.3235717316502</c:v>
                </c:pt>
                <c:pt idx="866">
                  <c:v>3134.6893978093899</c:v>
                </c:pt>
                <c:pt idx="867">
                  <c:v>3144.6569818458402</c:v>
                </c:pt>
                <c:pt idx="868">
                  <c:v>3125.38358333929</c:v>
                </c:pt>
                <c:pt idx="869">
                  <c:v>3134.7178297853202</c:v>
                </c:pt>
                <c:pt idx="870">
                  <c:v>3121.45492969111</c:v>
                </c:pt>
                <c:pt idx="871">
                  <c:v>3135.2546630453498</c:v>
                </c:pt>
                <c:pt idx="872">
                  <c:v>3115.58779935026</c:v>
                </c:pt>
                <c:pt idx="873">
                  <c:v>3122.09437611055</c:v>
                </c:pt>
                <c:pt idx="874">
                  <c:v>3129.92172142138</c:v>
                </c:pt>
                <c:pt idx="875">
                  <c:v>3113.90073084503</c:v>
                </c:pt>
                <c:pt idx="876">
                  <c:v>3116.9715067993998</c:v>
                </c:pt>
                <c:pt idx="877">
                  <c:v>3125.4963475105901</c:v>
                </c:pt>
                <c:pt idx="878">
                  <c:v>3137.9741793296198</c:v>
                </c:pt>
                <c:pt idx="879">
                  <c:v>3147.2565609983999</c:v>
                </c:pt>
                <c:pt idx="880">
                  <c:v>3146.5398898784101</c:v>
                </c:pt>
                <c:pt idx="881">
                  <c:v>3147.2495249567901</c:v>
                </c:pt>
                <c:pt idx="882">
                  <c:v>3146.84605172485</c:v>
                </c:pt>
                <c:pt idx="883">
                  <c:v>3149.3504165081599</c:v>
                </c:pt>
                <c:pt idx="884">
                  <c:v>3145.2337184335302</c:v>
                </c:pt>
                <c:pt idx="885">
                  <c:v>3152.7439417974501</c:v>
                </c:pt>
                <c:pt idx="886">
                  <c:v>3158.5282477208798</c:v>
                </c:pt>
                <c:pt idx="887">
                  <c:v>3156.7980163985198</c:v>
                </c:pt>
                <c:pt idx="888">
                  <c:v>3151.2014307179902</c:v>
                </c:pt>
                <c:pt idx="889">
                  <c:v>3157.12903910041</c:v>
                </c:pt>
                <c:pt idx="890">
                  <c:v>3160.3062103737702</c:v>
                </c:pt>
                <c:pt idx="891">
                  <c:v>3159.6175596586099</c:v>
                </c:pt>
                <c:pt idx="892">
                  <c:v>3159.0650451342499</c:v>
                </c:pt>
                <c:pt idx="893">
                  <c:v>3160.2478487870799</c:v>
                </c:pt>
                <c:pt idx="894">
                  <c:v>3143.6814596842601</c:v>
                </c:pt>
                <c:pt idx="895">
                  <c:v>3144.8492772529398</c:v>
                </c:pt>
                <c:pt idx="896">
                  <c:v>3157.3036117308802</c:v>
                </c:pt>
                <c:pt idx="897">
                  <c:v>3165.1256937653202</c:v>
                </c:pt>
                <c:pt idx="898">
                  <c:v>3146.5915364287198</c:v>
                </c:pt>
                <c:pt idx="899">
                  <c:v>3154.4781601206701</c:v>
                </c:pt>
                <c:pt idx="900">
                  <c:v>3131.82278913346</c:v>
                </c:pt>
                <c:pt idx="901">
                  <c:v>3137.0702549921398</c:v>
                </c:pt>
                <c:pt idx="902">
                  <c:v>3134.44471436003</c:v>
                </c:pt>
                <c:pt idx="903">
                  <c:v>3142.6016796765398</c:v>
                </c:pt>
                <c:pt idx="904">
                  <c:v>3141.8017499520602</c:v>
                </c:pt>
                <c:pt idx="905">
                  <c:v>3146.6308582838901</c:v>
                </c:pt>
                <c:pt idx="906">
                  <c:v>3167.11420491341</c:v>
                </c:pt>
                <c:pt idx="907">
                  <c:v>3183.3073184119698</c:v>
                </c:pt>
                <c:pt idx="908">
                  <c:v>3198.5344146491998</c:v>
                </c:pt>
                <c:pt idx="909">
                  <c:v>3211.5305920250798</c:v>
                </c:pt>
                <c:pt idx="910">
                  <c:v>3224.02559783891</c:v>
                </c:pt>
                <c:pt idx="911">
                  <c:v>3234.4875561216099</c:v>
                </c:pt>
                <c:pt idx="912">
                  <c:v>3223.4094026778298</c:v>
                </c:pt>
                <c:pt idx="913">
                  <c:v>3231.6890002526102</c:v>
                </c:pt>
                <c:pt idx="914">
                  <c:v>3227.7017587422501</c:v>
                </c:pt>
                <c:pt idx="915">
                  <c:v>3223.99228811496</c:v>
                </c:pt>
                <c:pt idx="916">
                  <c:v>3239.0648915126499</c:v>
                </c:pt>
                <c:pt idx="917">
                  <c:v>3257.65914902963</c:v>
                </c:pt>
                <c:pt idx="918">
                  <c:v>3270.2631003689098</c:v>
                </c:pt>
                <c:pt idx="919">
                  <c:v>3277.74291550732</c:v>
                </c:pt>
                <c:pt idx="920">
                  <c:v>3270.9883164491298</c:v>
                </c:pt>
                <c:pt idx="921">
                  <c:v>3237.56323736576</c:v>
                </c:pt>
                <c:pt idx="922">
                  <c:v>3252.3809020550002</c:v>
                </c:pt>
                <c:pt idx="923">
                  <c:v>3266.5141860973299</c:v>
                </c:pt>
                <c:pt idx="924">
                  <c:v>3259.9290139273098</c:v>
                </c:pt>
                <c:pt idx="925">
                  <c:v>3251.32745839571</c:v>
                </c:pt>
                <c:pt idx="926">
                  <c:v>3265.57477800267</c:v>
                </c:pt>
                <c:pt idx="927">
                  <c:v>3257.29902878441</c:v>
                </c:pt>
                <c:pt idx="928">
                  <c:v>3274.57807358945</c:v>
                </c:pt>
                <c:pt idx="929">
                  <c:v>3262.63195917849</c:v>
                </c:pt>
                <c:pt idx="930">
                  <c:v>3274.9447678916599</c:v>
                </c:pt>
                <c:pt idx="931">
                  <c:v>3289.4873322078702</c:v>
                </c:pt>
                <c:pt idx="932">
                  <c:v>3278.7081949332801</c:v>
                </c:pt>
                <c:pt idx="933">
                  <c:v>3282.4906499998701</c:v>
                </c:pt>
                <c:pt idx="934">
                  <c:v>3292.0220269501101</c:v>
                </c:pt>
                <c:pt idx="935">
                  <c:v>3299.9663599668002</c:v>
                </c:pt>
                <c:pt idx="936">
                  <c:v>3302.3012543777199</c:v>
                </c:pt>
                <c:pt idx="937">
                  <c:v>3315.87789280278</c:v>
                </c:pt>
                <c:pt idx="938">
                  <c:v>3326.2737907154201</c:v>
                </c:pt>
                <c:pt idx="939">
                  <c:v>3313.02107086867</c:v>
                </c:pt>
                <c:pt idx="940">
                  <c:v>3324.0514330687602</c:v>
                </c:pt>
                <c:pt idx="941">
                  <c:v>3315.6443353926602</c:v>
                </c:pt>
                <c:pt idx="942">
                  <c:v>3324.4546974740301</c:v>
                </c:pt>
                <c:pt idx="943">
                  <c:v>3314.0522876138102</c:v>
                </c:pt>
                <c:pt idx="944">
                  <c:v>3326.76222971076</c:v>
                </c:pt>
                <c:pt idx="945">
                  <c:v>3345.26707718427</c:v>
                </c:pt>
                <c:pt idx="946">
                  <c:v>3359.7079675280102</c:v>
                </c:pt>
                <c:pt idx="947">
                  <c:v>3376.4844652939601</c:v>
                </c:pt>
                <c:pt idx="948">
                  <c:v>3392.3231510778701</c:v>
                </c:pt>
                <c:pt idx="949">
                  <c:v>3381.65712148476</c:v>
                </c:pt>
                <c:pt idx="950">
                  <c:v>3400.2988318570401</c:v>
                </c:pt>
                <c:pt idx="951">
                  <c:v>3405.74785588349</c:v>
                </c:pt>
                <c:pt idx="952">
                  <c:v>3400.5371561858501</c:v>
                </c:pt>
                <c:pt idx="953">
                  <c:v>3412.48553265082</c:v>
                </c:pt>
                <c:pt idx="954">
                  <c:v>3419.3744226305098</c:v>
                </c:pt>
                <c:pt idx="955">
                  <c:v>3436.8894277992099</c:v>
                </c:pt>
                <c:pt idx="956">
                  <c:v>3448.9403858543801</c:v>
                </c:pt>
                <c:pt idx="957">
                  <c:v>3457.4018766934901</c:v>
                </c:pt>
                <c:pt idx="958">
                  <c:v>3420.34405659716</c:v>
                </c:pt>
                <c:pt idx="959">
                  <c:v>3407.1280644106</c:v>
                </c:pt>
                <c:pt idx="960">
                  <c:v>3395.1860872345601</c:v>
                </c:pt>
                <c:pt idx="961">
                  <c:v>3413.3017276482701</c:v>
                </c:pt>
                <c:pt idx="962">
                  <c:v>3427.4243389712101</c:v>
                </c:pt>
                <c:pt idx="963">
                  <c:v>3445.2563323904201</c:v>
                </c:pt>
                <c:pt idx="964">
                  <c:v>3457.6543332533001</c:v>
                </c:pt>
                <c:pt idx="965">
                  <c:v>3474.1058261439398</c:v>
                </c:pt>
                <c:pt idx="966">
                  <c:v>3466.9575913478898</c:v>
                </c:pt>
                <c:pt idx="967">
                  <c:v>3472.3990205181799</c:v>
                </c:pt>
                <c:pt idx="968">
                  <c:v>3485.43902957915</c:v>
                </c:pt>
                <c:pt idx="969">
                  <c:v>3474.7476278718</c:v>
                </c:pt>
                <c:pt idx="970">
                  <c:v>3487.8629303596999</c:v>
                </c:pt>
                <c:pt idx="971">
                  <c:v>3498.9079420957901</c:v>
                </c:pt>
                <c:pt idx="972">
                  <c:v>3508.0621653385801</c:v>
                </c:pt>
                <c:pt idx="973">
                  <c:v>3521.4272988929902</c:v>
                </c:pt>
                <c:pt idx="974">
                  <c:v>3534.8708946338202</c:v>
                </c:pt>
                <c:pt idx="975">
                  <c:v>3522.0600587589201</c:v>
                </c:pt>
                <c:pt idx="976">
                  <c:v>3534.51719893479</c:v>
                </c:pt>
                <c:pt idx="977">
                  <c:v>3526.73311039192</c:v>
                </c:pt>
                <c:pt idx="978">
                  <c:v>3537.8557166129499</c:v>
                </c:pt>
                <c:pt idx="979">
                  <c:v>3545.6650195380798</c:v>
                </c:pt>
                <c:pt idx="980">
                  <c:v>3554.8683179312502</c:v>
                </c:pt>
                <c:pt idx="981">
                  <c:v>3557.8980544664</c:v>
                </c:pt>
                <c:pt idx="982">
                  <c:v>3570.3352496202001</c:v>
                </c:pt>
                <c:pt idx="983">
                  <c:v>3582.2724573996302</c:v>
                </c:pt>
                <c:pt idx="984">
                  <c:v>3587.62996287637</c:v>
                </c:pt>
                <c:pt idx="985">
                  <c:v>3574.8491676305498</c:v>
                </c:pt>
                <c:pt idx="986">
                  <c:v>3579.9923622172901</c:v>
                </c:pt>
                <c:pt idx="987">
                  <c:v>3586.6796719225099</c:v>
                </c:pt>
                <c:pt idx="988">
                  <c:v>3593.32464967018</c:v>
                </c:pt>
                <c:pt idx="989">
                  <c:v>3599.97052785712</c:v>
                </c:pt>
                <c:pt idx="990">
                  <c:v>3604.9433322683799</c:v>
                </c:pt>
                <c:pt idx="991">
                  <c:v>3590.4034081268101</c:v>
                </c:pt>
                <c:pt idx="992">
                  <c:v>3602.89320639365</c:v>
                </c:pt>
                <c:pt idx="993">
                  <c:v>3610.4175732436402</c:v>
                </c:pt>
                <c:pt idx="994">
                  <c:v>3620.9197718862401</c:v>
                </c:pt>
                <c:pt idx="995">
                  <c:v>3611.3647198517101</c:v>
                </c:pt>
                <c:pt idx="996">
                  <c:v>3602.8291829044701</c:v>
                </c:pt>
                <c:pt idx="997">
                  <c:v>3612.4744489486102</c:v>
                </c:pt>
                <c:pt idx="998">
                  <c:v>3624.8444013922899</c:v>
                </c:pt>
                <c:pt idx="999">
                  <c:v>3622.9765947875999</c:v>
                </c:pt>
                <c:pt idx="1000">
                  <c:v>3638.14230636921</c:v>
                </c:pt>
                <c:pt idx="1001">
                  <c:v>3625.4302689160099</c:v>
                </c:pt>
                <c:pt idx="1002">
                  <c:v>3633.5477376973699</c:v>
                </c:pt>
                <c:pt idx="1003">
                  <c:v>3644.4005664780102</c:v>
                </c:pt>
                <c:pt idx="1004">
                  <c:v>3627.7077476345198</c:v>
                </c:pt>
                <c:pt idx="1005">
                  <c:v>3595.7882631153102</c:v>
                </c:pt>
                <c:pt idx="1006">
                  <c:v>3606.20080501132</c:v>
                </c:pt>
                <c:pt idx="1007">
                  <c:v>3609.3907667877502</c:v>
                </c:pt>
                <c:pt idx="1008">
                  <c:v>3571.3953249486299</c:v>
                </c:pt>
                <c:pt idx="1009">
                  <c:v>3569.56886309333</c:v>
                </c:pt>
                <c:pt idx="1010">
                  <c:v>3574.32896923208</c:v>
                </c:pt>
                <c:pt idx="1011">
                  <c:v>3574.3233502452399</c:v>
                </c:pt>
                <c:pt idx="1012">
                  <c:v>3557.99056879726</c:v>
                </c:pt>
                <c:pt idx="1013">
                  <c:v>3543.0948710316602</c:v>
                </c:pt>
                <c:pt idx="1014">
                  <c:v>3512.9886216916798</c:v>
                </c:pt>
                <c:pt idx="1015">
                  <c:v>3514.9525685061499</c:v>
                </c:pt>
                <c:pt idx="1016">
                  <c:v>3515.4114182244698</c:v>
                </c:pt>
                <c:pt idx="1017">
                  <c:v>3517.6084505423</c:v>
                </c:pt>
                <c:pt idx="1018">
                  <c:v>3525.0612218045899</c:v>
                </c:pt>
                <c:pt idx="1019">
                  <c:v>3527.7988589574402</c:v>
                </c:pt>
                <c:pt idx="1020">
                  <c:v>3545.5421338718902</c:v>
                </c:pt>
                <c:pt idx="1021">
                  <c:v>3537.6171314163398</c:v>
                </c:pt>
                <c:pt idx="1022">
                  <c:v>3516.8443093260498</c:v>
                </c:pt>
                <c:pt idx="1023">
                  <c:v>3504.9072081648401</c:v>
                </c:pt>
                <c:pt idx="1024">
                  <c:v>3512.2316910386298</c:v>
                </c:pt>
                <c:pt idx="1025">
                  <c:v>3527.1129204208901</c:v>
                </c:pt>
                <c:pt idx="1026">
                  <c:v>3528.3955884363399</c:v>
                </c:pt>
                <c:pt idx="1027">
                  <c:v>3539.1268136472199</c:v>
                </c:pt>
                <c:pt idx="1028">
                  <c:v>3532.8865076376201</c:v>
                </c:pt>
                <c:pt idx="1029">
                  <c:v>3541.6710958973899</c:v>
                </c:pt>
                <c:pt idx="1030">
                  <c:v>3526.24321393846</c:v>
                </c:pt>
                <c:pt idx="1031">
                  <c:v>3533.5451591567598</c:v>
                </c:pt>
                <c:pt idx="1032">
                  <c:v>3540.7031788989798</c:v>
                </c:pt>
                <c:pt idx="1033">
                  <c:v>3555.3871544332801</c:v>
                </c:pt>
                <c:pt idx="1034">
                  <c:v>3549.0901057729102</c:v>
                </c:pt>
                <c:pt idx="1035">
                  <c:v>3546.9274311020499</c:v>
                </c:pt>
                <c:pt idx="1036">
                  <c:v>3553.6292587347202</c:v>
                </c:pt>
                <c:pt idx="1037">
                  <c:v>3563.0995205295699</c:v>
                </c:pt>
                <c:pt idx="1038">
                  <c:v>3559.51984722821</c:v>
                </c:pt>
                <c:pt idx="1039">
                  <c:v>3565.5762705033899</c:v>
                </c:pt>
                <c:pt idx="1040">
                  <c:v>3573.0212399934098</c:v>
                </c:pt>
                <c:pt idx="1041">
                  <c:v>3580.3805614726002</c:v>
                </c:pt>
                <c:pt idx="1042">
                  <c:v>3587.1480057792</c:v>
                </c:pt>
                <c:pt idx="1043">
                  <c:v>3587.64193560478</c:v>
                </c:pt>
                <c:pt idx="1044">
                  <c:v>3587.8199690845499</c:v>
                </c:pt>
                <c:pt idx="1045">
                  <c:v>3591.1064949750798</c:v>
                </c:pt>
                <c:pt idx="1046">
                  <c:v>3609.26110768941</c:v>
                </c:pt>
                <c:pt idx="1047">
                  <c:v>3622.7558397273601</c:v>
                </c:pt>
                <c:pt idx="1048">
                  <c:v>3611.2015710370501</c:v>
                </c:pt>
                <c:pt idx="1049">
                  <c:v>3592.8849166673599</c:v>
                </c:pt>
                <c:pt idx="1050">
                  <c:v>3607.5337406594599</c:v>
                </c:pt>
                <c:pt idx="1051">
                  <c:v>3592.56291315918</c:v>
                </c:pt>
                <c:pt idx="1052">
                  <c:v>3606.1368221225998</c:v>
                </c:pt>
                <c:pt idx="1053">
                  <c:v>3569.0339339285802</c:v>
                </c:pt>
                <c:pt idx="1054">
                  <c:v>3583.2368623868902</c:v>
                </c:pt>
                <c:pt idx="1055">
                  <c:v>3599.3890649822602</c:v>
                </c:pt>
                <c:pt idx="1056">
                  <c:v>3593.07104048766</c:v>
                </c:pt>
                <c:pt idx="1057">
                  <c:v>3579.53683402247</c:v>
                </c:pt>
                <c:pt idx="1058">
                  <c:v>3588.5345790520801</c:v>
                </c:pt>
                <c:pt idx="1059">
                  <c:v>3598.8168464443802</c:v>
                </c:pt>
                <c:pt idx="1060">
                  <c:v>3605.1997325109101</c:v>
                </c:pt>
                <c:pt idx="1061">
                  <c:v>3619.0930154930602</c:v>
                </c:pt>
                <c:pt idx="1062">
                  <c:v>3633.96194951605</c:v>
                </c:pt>
                <c:pt idx="1063">
                  <c:v>3622.0946423149298</c:v>
                </c:pt>
                <c:pt idx="1064">
                  <c:v>3609.7073188525801</c:v>
                </c:pt>
                <c:pt idx="1065">
                  <c:v>3616.6925810194798</c:v>
                </c:pt>
                <c:pt idx="1066">
                  <c:v>3629.8199928090999</c:v>
                </c:pt>
                <c:pt idx="1067">
                  <c:v>3643.7515677115798</c:v>
                </c:pt>
                <c:pt idx="1068">
                  <c:v>3631.07622100246</c:v>
                </c:pt>
                <c:pt idx="1069">
                  <c:v>3634.6063799701201</c:v>
                </c:pt>
                <c:pt idx="1070">
                  <c:v>3609.5019435015802</c:v>
                </c:pt>
                <c:pt idx="1071">
                  <c:v>3622.5460050756801</c:v>
                </c:pt>
                <c:pt idx="1072">
                  <c:v>3628.99135116665</c:v>
                </c:pt>
                <c:pt idx="1073">
                  <c:v>3632.3559222243198</c:v>
                </c:pt>
                <c:pt idx="1074">
                  <c:v>3632.43797671435</c:v>
                </c:pt>
                <c:pt idx="1075">
                  <c:v>3643.59544339998</c:v>
                </c:pt>
                <c:pt idx="1076">
                  <c:v>3655.5640993000702</c:v>
                </c:pt>
                <c:pt idx="1077">
                  <c:v>3650.4181283412599</c:v>
                </c:pt>
                <c:pt idx="1078">
                  <c:v>3652.1096875706298</c:v>
                </c:pt>
                <c:pt idx="1079">
                  <c:v>3643.59387841135</c:v>
                </c:pt>
                <c:pt idx="1080">
                  <c:v>3633.0835168027102</c:v>
                </c:pt>
                <c:pt idx="1081">
                  <c:v>3649.2642424307401</c:v>
                </c:pt>
                <c:pt idx="1082">
                  <c:v>3667.8296289569598</c:v>
                </c:pt>
                <c:pt idx="1083">
                  <c:v>3677.5305750606299</c:v>
                </c:pt>
                <c:pt idx="1084">
                  <c:v>3663.7809670985398</c:v>
                </c:pt>
                <c:pt idx="1085">
                  <c:v>3654.1105938938099</c:v>
                </c:pt>
                <c:pt idx="1086">
                  <c:v>3669.5339679558301</c:v>
                </c:pt>
                <c:pt idx="1087">
                  <c:v>3655.0381941723599</c:v>
                </c:pt>
                <c:pt idx="1088">
                  <c:v>3669.0820505305101</c:v>
                </c:pt>
                <c:pt idx="1089">
                  <c:v>3664.2675153663699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6E-4A9E-9803-318794DAA5B4}"/>
            </c:ext>
          </c:extLst>
        </c:ser>
        <c:ser>
          <c:idx val="6"/>
          <c:order val="6"/>
          <c:tx>
            <c:strRef>
              <c:f>constructors!$H$1</c:f>
              <c:strCache>
                <c:ptCount val="1"/>
                <c:pt idx="0">
                  <c:v>simca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constructors!$H$2:$H$1091</c:f>
              <c:numCache>
                <c:formatCode>General</c:formatCode>
                <c:ptCount val="1090"/>
                <c:pt idx="1">
                  <c:v>1988.5530881971799</c:v>
                </c:pt>
                <c:pt idx="2">
                  <c:v>1988.5530881971799</c:v>
                </c:pt>
                <c:pt idx="3">
                  <c:v>1988.5530881971799</c:v>
                </c:pt>
                <c:pt idx="4">
                  <c:v>1999.1079431323701</c:v>
                </c:pt>
                <c:pt idx="5">
                  <c:v>1980.97100480976</c:v>
                </c:pt>
                <c:pt idx="6">
                  <c:v>1980.97100480976</c:v>
                </c:pt>
                <c:pt idx="7">
                  <c:v>1980.97100480976</c:v>
                </c:pt>
                <c:pt idx="8">
                  <c:v>1956.3929046401799</c:v>
                </c:pt>
                <c:pt idx="9">
                  <c:v>1956.3929046401799</c:v>
                </c:pt>
                <c:pt idx="10">
                  <c:v>1963.1742385267701</c:v>
                </c:pt>
                <c:pt idx="11">
                  <c:v>1980.3297419384201</c:v>
                </c:pt>
                <c:pt idx="12">
                  <c:v>1981.81029536971</c:v>
                </c:pt>
                <c:pt idx="13">
                  <c:v>1975.8088238175301</c:v>
                </c:pt>
                <c:pt idx="14">
                  <c:v>1978.98541297577</c:v>
                </c:pt>
                <c:pt idx="15">
                  <c:v>1981.3229516525701</c:v>
                </c:pt>
                <c:pt idx="16">
                  <c:v>1985.4587156376101</c:v>
                </c:pt>
                <c:pt idx="17">
                  <c:v>1985.4587156376101</c:v>
                </c:pt>
                <c:pt idx="18">
                  <c:v>1977.6167420555</c:v>
                </c:pt>
                <c:pt idx="19">
                  <c:v>1966.03437573526</c:v>
                </c:pt>
                <c:pt idx="20">
                  <c:v>1956.9136294887801</c:v>
                </c:pt>
                <c:pt idx="21">
                  <c:v>1956.9136294887801</c:v>
                </c:pt>
                <c:pt idx="22">
                  <c:v>1947.9468111603201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6E-4A9E-9803-318794DAA5B4}"/>
            </c:ext>
          </c:extLst>
        </c:ser>
        <c:ser>
          <c:idx val="7"/>
          <c:order val="7"/>
          <c:tx>
            <c:strRef>
              <c:f>constructors!$I$1</c:f>
              <c:strCache>
                <c:ptCount val="1"/>
                <c:pt idx="0">
                  <c:v>cooper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constructors!$I$2:$I$1091</c:f>
              <c:numCache>
                <c:formatCode>General</c:formatCode>
                <c:ptCount val="1090"/>
                <c:pt idx="1">
                  <c:v>1988.51654409859</c:v>
                </c:pt>
                <c:pt idx="2">
                  <c:v>1988.51654409859</c:v>
                </c:pt>
                <c:pt idx="3">
                  <c:v>1988.51654409859</c:v>
                </c:pt>
                <c:pt idx="4">
                  <c:v>1988.51654409859</c:v>
                </c:pt>
                <c:pt idx="5">
                  <c:v>1988.51654409859</c:v>
                </c:pt>
                <c:pt idx="6">
                  <c:v>1988.51654409859</c:v>
                </c:pt>
                <c:pt idx="7">
                  <c:v>1988.51654409859</c:v>
                </c:pt>
                <c:pt idx="8">
                  <c:v>1988.51654409859</c:v>
                </c:pt>
                <c:pt idx="9">
                  <c:v>1988.51654409859</c:v>
                </c:pt>
                <c:pt idx="10">
                  <c:v>1988.51654409859</c:v>
                </c:pt>
                <c:pt idx="11">
                  <c:v>1988.51654409859</c:v>
                </c:pt>
                <c:pt idx="12">
                  <c:v>1988.51654409859</c:v>
                </c:pt>
                <c:pt idx="13">
                  <c:v>2006.6968525826101</c:v>
                </c:pt>
                <c:pt idx="14">
                  <c:v>2031.2354221916</c:v>
                </c:pt>
                <c:pt idx="15">
                  <c:v>2026.9678138943</c:v>
                </c:pt>
                <c:pt idx="16">
                  <c:v>2029.6020646511799</c:v>
                </c:pt>
                <c:pt idx="17">
                  <c:v>2029.6020646511799</c:v>
                </c:pt>
                <c:pt idx="18">
                  <c:v>2039.23283424388</c:v>
                </c:pt>
                <c:pt idx="19">
                  <c:v>2054.7689091206398</c:v>
                </c:pt>
                <c:pt idx="20">
                  <c:v>2038.7919294323201</c:v>
                </c:pt>
                <c:pt idx="21">
                  <c:v>2028.2995670947701</c:v>
                </c:pt>
                <c:pt idx="22">
                  <c:v>2028.2995670947701</c:v>
                </c:pt>
                <c:pt idx="23">
                  <c:v>2022.0108632742199</c:v>
                </c:pt>
                <c:pt idx="24">
                  <c:v>2032.0963865921899</c:v>
                </c:pt>
                <c:pt idx="25">
                  <c:v>2053.70274379283</c:v>
                </c:pt>
                <c:pt idx="26">
                  <c:v>2062.2089431520099</c:v>
                </c:pt>
                <c:pt idx="27">
                  <c:v>2065.9073499204101</c:v>
                </c:pt>
                <c:pt idx="28">
                  <c:v>2065.9073499204101</c:v>
                </c:pt>
                <c:pt idx="29">
                  <c:v>2065.9073499204101</c:v>
                </c:pt>
                <c:pt idx="30">
                  <c:v>2065.9073499204101</c:v>
                </c:pt>
                <c:pt idx="31">
                  <c:v>2033.1558869416001</c:v>
                </c:pt>
                <c:pt idx="32">
                  <c:v>2033.1558869416001</c:v>
                </c:pt>
                <c:pt idx="33">
                  <c:v>2033.1558869416001</c:v>
                </c:pt>
                <c:pt idx="34">
                  <c:v>2033.1558869416001</c:v>
                </c:pt>
                <c:pt idx="35">
                  <c:v>2033.1558869416001</c:v>
                </c:pt>
                <c:pt idx="36">
                  <c:v>2033.1558869416001</c:v>
                </c:pt>
                <c:pt idx="37">
                  <c:v>2033.1558869416001</c:v>
                </c:pt>
                <c:pt idx="38">
                  <c:v>2033.1558869416001</c:v>
                </c:pt>
                <c:pt idx="39">
                  <c:v>2033.1558869416001</c:v>
                </c:pt>
                <c:pt idx="40">
                  <c:v>2036.46498514819</c:v>
                </c:pt>
                <c:pt idx="41">
                  <c:v>2036.46498514819</c:v>
                </c:pt>
                <c:pt idx="42">
                  <c:v>2036.46498514819</c:v>
                </c:pt>
                <c:pt idx="43">
                  <c:v>2036.46498514819</c:v>
                </c:pt>
                <c:pt idx="44">
                  <c:v>2036.46498514819</c:v>
                </c:pt>
                <c:pt idx="45">
                  <c:v>2036.46498514819</c:v>
                </c:pt>
                <c:pt idx="46">
                  <c:v>2041.5955178423001</c:v>
                </c:pt>
                <c:pt idx="47">
                  <c:v>2041.5955178423001</c:v>
                </c:pt>
                <c:pt idx="48">
                  <c:v>2041.5955178423001</c:v>
                </c:pt>
                <c:pt idx="49">
                  <c:v>2041.5955178423001</c:v>
                </c:pt>
                <c:pt idx="50">
                  <c:v>2042.7007122043599</c:v>
                </c:pt>
                <c:pt idx="51">
                  <c:v>2044.2908817740899</c:v>
                </c:pt>
                <c:pt idx="52">
                  <c:v>2064.23595857496</c:v>
                </c:pt>
                <c:pt idx="53">
                  <c:v>2024.9169025115</c:v>
                </c:pt>
                <c:pt idx="54">
                  <c:v>2025.3875463556701</c:v>
                </c:pt>
                <c:pt idx="55">
                  <c:v>2025.3875463556701</c:v>
                </c:pt>
                <c:pt idx="56">
                  <c:v>2044.0466188146099</c:v>
                </c:pt>
                <c:pt idx="57">
                  <c:v>2080.6175374355498</c:v>
                </c:pt>
                <c:pt idx="58">
                  <c:v>2094.81262231557</c:v>
                </c:pt>
                <c:pt idx="59">
                  <c:v>2094.8754404844699</c:v>
                </c:pt>
                <c:pt idx="60">
                  <c:v>2102.5440417395698</c:v>
                </c:pt>
                <c:pt idx="61">
                  <c:v>2118.8200630556898</c:v>
                </c:pt>
                <c:pt idx="62">
                  <c:v>2127.4960048654102</c:v>
                </c:pt>
                <c:pt idx="63">
                  <c:v>2124.1119853882401</c:v>
                </c:pt>
                <c:pt idx="64">
                  <c:v>2111.0917225534799</c:v>
                </c:pt>
                <c:pt idx="65">
                  <c:v>2081.4113405869598</c:v>
                </c:pt>
                <c:pt idx="66">
                  <c:v>2081.4113405869598</c:v>
                </c:pt>
                <c:pt idx="67">
                  <c:v>2081.4113405869598</c:v>
                </c:pt>
                <c:pt idx="68">
                  <c:v>2081.4113405869598</c:v>
                </c:pt>
                <c:pt idx="69">
                  <c:v>2081.4113405869598</c:v>
                </c:pt>
                <c:pt idx="70">
                  <c:v>2081.4113405869598</c:v>
                </c:pt>
                <c:pt idx="71">
                  <c:v>2081.4113405869598</c:v>
                </c:pt>
                <c:pt idx="72">
                  <c:v>2081.4113405869598</c:v>
                </c:pt>
                <c:pt idx="73">
                  <c:v>2081.4113405869598</c:v>
                </c:pt>
                <c:pt idx="74">
                  <c:v>2081.4113405869598</c:v>
                </c:pt>
                <c:pt idx="75">
                  <c:v>2081.4113405869598</c:v>
                </c:pt>
                <c:pt idx="76">
                  <c:v>2081.4113405869598</c:v>
                </c:pt>
                <c:pt idx="77">
                  <c:v>2081.4113405869598</c:v>
                </c:pt>
                <c:pt idx="78">
                  <c:v>2081.4113405869598</c:v>
                </c:pt>
                <c:pt idx="79">
                  <c:v>2081.4113405869598</c:v>
                </c:pt>
                <c:pt idx="80">
                  <c:v>2081.4113405869598</c:v>
                </c:pt>
                <c:pt idx="81">
                  <c:v>2081.4113405869598</c:v>
                </c:pt>
                <c:pt idx="82">
                  <c:v>2081.4113405869598</c:v>
                </c:pt>
                <c:pt idx="83">
                  <c:v>2081.4113405869598</c:v>
                </c:pt>
                <c:pt idx="84">
                  <c:v>2081.4113405869598</c:v>
                </c:pt>
                <c:pt idx="85">
                  <c:v>2081.4113405869598</c:v>
                </c:pt>
                <c:pt idx="86">
                  <c:v>2081.4113405869598</c:v>
                </c:pt>
                <c:pt idx="87">
                  <c:v>2081.4113405869598</c:v>
                </c:pt>
                <c:pt idx="88">
                  <c:v>2081.4113405869598</c:v>
                </c:pt>
                <c:pt idx="89">
                  <c:v>2081.4113405869598</c:v>
                </c:pt>
                <c:pt idx="90">
                  <c:v>2081.4113405869598</c:v>
                </c:pt>
                <c:pt idx="91">
                  <c:v>2081.4113405869598</c:v>
                </c:pt>
                <c:pt idx="92">
                  <c:v>2081.4113405869598</c:v>
                </c:pt>
                <c:pt idx="93">
                  <c:v>2081.4113405869598</c:v>
                </c:pt>
                <c:pt idx="94">
                  <c:v>2081.43241713302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E-4A9E-9803-318794DAA5B4}"/>
            </c:ext>
          </c:extLst>
        </c:ser>
        <c:ser>
          <c:idx val="8"/>
          <c:order val="8"/>
          <c:tx>
            <c:strRef>
              <c:f>constructors!$J$1</c:f>
              <c:strCache>
                <c:ptCount val="1"/>
                <c:pt idx="0">
                  <c:v>milano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constructors!$J$2:$J$1091</c:f>
              <c:numCache>
                <c:formatCode>General</c:formatCode>
                <c:ptCount val="1090"/>
                <c:pt idx="5">
                  <c:v>1986.2653001829599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E-4A9E-9803-318794DAA5B4}"/>
            </c:ext>
          </c:extLst>
        </c:ser>
        <c:ser>
          <c:idx val="9"/>
          <c:order val="9"/>
          <c:tx>
            <c:strRef>
              <c:f>constructors!$K$1</c:f>
              <c:strCache>
                <c:ptCount val="1"/>
                <c:pt idx="0">
                  <c:v>hwm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constructors!$K$2:$K$1091</c:f>
              <c:numCache>
                <c:formatCode>General</c:formatCode>
                <c:ptCount val="1090"/>
                <c:pt idx="6">
                  <c:v>1998.0891145629801</c:v>
                </c:pt>
                <c:pt idx="7">
                  <c:v>1998.0891145629801</c:v>
                </c:pt>
                <c:pt idx="8">
                  <c:v>1998.0891145629801</c:v>
                </c:pt>
                <c:pt idx="9">
                  <c:v>1998.0891145629801</c:v>
                </c:pt>
                <c:pt idx="10">
                  <c:v>1998.0891145629801</c:v>
                </c:pt>
                <c:pt idx="11">
                  <c:v>1998.0891145629801</c:v>
                </c:pt>
                <c:pt idx="12">
                  <c:v>1998.0891145629801</c:v>
                </c:pt>
                <c:pt idx="13">
                  <c:v>1983.62996882586</c:v>
                </c:pt>
                <c:pt idx="14">
                  <c:v>1984.61768754025</c:v>
                </c:pt>
                <c:pt idx="15">
                  <c:v>2004.6321059739601</c:v>
                </c:pt>
                <c:pt idx="16">
                  <c:v>1986.9627814927801</c:v>
                </c:pt>
                <c:pt idx="17">
                  <c:v>1987.3762911695601</c:v>
                </c:pt>
                <c:pt idx="18">
                  <c:v>1995.63301731051</c:v>
                </c:pt>
                <c:pt idx="19">
                  <c:v>1971.5994592305599</c:v>
                </c:pt>
                <c:pt idx="20">
                  <c:v>1971.5994592305599</c:v>
                </c:pt>
                <c:pt idx="21">
                  <c:v>1966.3191763137499</c:v>
                </c:pt>
                <c:pt idx="22">
                  <c:v>1962.9032223566501</c:v>
                </c:pt>
                <c:pt idx="23">
                  <c:v>1962.67303727945</c:v>
                </c:pt>
                <c:pt idx="24">
                  <c:v>1956.1163662009801</c:v>
                </c:pt>
                <c:pt idx="25">
                  <c:v>1956.1163662009801</c:v>
                </c:pt>
                <c:pt idx="26">
                  <c:v>1958.30121129912</c:v>
                </c:pt>
                <c:pt idx="27">
                  <c:v>1948.0497128663701</c:v>
                </c:pt>
                <c:pt idx="28">
                  <c:v>1948.0497128663701</c:v>
                </c:pt>
                <c:pt idx="29">
                  <c:v>1948.0497128663701</c:v>
                </c:pt>
                <c:pt idx="30">
                  <c:v>1947.0425443203901</c:v>
                </c:pt>
                <c:pt idx="31">
                  <c:v>1947.0425443203901</c:v>
                </c:pt>
                <c:pt idx="32">
                  <c:v>1947.0425443203901</c:v>
                </c:pt>
                <c:pt idx="33">
                  <c:v>1947.0425443203901</c:v>
                </c:pt>
                <c:pt idx="34">
                  <c:v>1947.0425443203901</c:v>
                </c:pt>
                <c:pt idx="35">
                  <c:v>1947.0425443203901</c:v>
                </c:pt>
                <c:pt idx="36">
                  <c:v>1947.0425443203901</c:v>
                </c:pt>
                <c:pt idx="37">
                  <c:v>1940.00670616038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E-4A9E-9803-318794DAA5B4}"/>
            </c:ext>
          </c:extLst>
        </c:ser>
        <c:ser>
          <c:idx val="10"/>
          <c:order val="10"/>
          <c:tx>
            <c:strRef>
              <c:f>constructors!$L$1</c:f>
              <c:strCache>
                <c:ptCount val="1"/>
                <c:pt idx="0">
                  <c:v>veritas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constructors!$L$2:$L$1091</c:f>
              <c:numCache>
                <c:formatCode>General</c:formatCode>
                <c:ptCount val="1090"/>
                <c:pt idx="6">
                  <c:v>1986.8045572814899</c:v>
                </c:pt>
                <c:pt idx="7">
                  <c:v>1986.8045572814899</c:v>
                </c:pt>
                <c:pt idx="8">
                  <c:v>1986.8045572814899</c:v>
                </c:pt>
                <c:pt idx="9">
                  <c:v>1986.8045572814899</c:v>
                </c:pt>
                <c:pt idx="10">
                  <c:v>1986.8045572814899</c:v>
                </c:pt>
                <c:pt idx="11">
                  <c:v>1986.8045572814899</c:v>
                </c:pt>
                <c:pt idx="12">
                  <c:v>1986.8045572814899</c:v>
                </c:pt>
                <c:pt idx="13">
                  <c:v>1977.4448652293299</c:v>
                </c:pt>
                <c:pt idx="14">
                  <c:v>1977.60128588918</c:v>
                </c:pt>
                <c:pt idx="15">
                  <c:v>1977.60128588918</c:v>
                </c:pt>
                <c:pt idx="16">
                  <c:v>1977.60128588918</c:v>
                </c:pt>
                <c:pt idx="17">
                  <c:v>1979.0564187330699</c:v>
                </c:pt>
                <c:pt idx="18">
                  <c:v>1979.0564187330699</c:v>
                </c:pt>
                <c:pt idx="19">
                  <c:v>1979.0564187330699</c:v>
                </c:pt>
                <c:pt idx="20">
                  <c:v>1979.0564187330699</c:v>
                </c:pt>
                <c:pt idx="21">
                  <c:v>1979.0564187330699</c:v>
                </c:pt>
                <c:pt idx="22">
                  <c:v>1967.8520441846699</c:v>
                </c:pt>
                <c:pt idx="23">
                  <c:v>1967.8520441846699</c:v>
                </c:pt>
                <c:pt idx="24">
                  <c:v>1967.8520441846699</c:v>
                </c:pt>
                <c:pt idx="25">
                  <c:v>1976.38567342396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E-4A9E-9803-318794DAA5B4}"/>
            </c:ext>
          </c:extLst>
        </c:ser>
        <c:ser>
          <c:idx val="11"/>
          <c:order val="11"/>
          <c:tx>
            <c:strRef>
              <c:f>constructors!$M$1</c:f>
              <c:strCache>
                <c:ptCount val="1"/>
                <c:pt idx="0">
                  <c:v>brm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constructors!$M$2:$M$1091</c:f>
              <c:numCache>
                <c:formatCode>General</c:formatCode>
                <c:ptCount val="1090"/>
                <c:pt idx="9">
                  <c:v>2017.02029980321</c:v>
                </c:pt>
                <c:pt idx="10">
                  <c:v>2017.02029980321</c:v>
                </c:pt>
                <c:pt idx="11">
                  <c:v>1993.5023057695</c:v>
                </c:pt>
                <c:pt idx="12">
                  <c:v>1993.5023057695</c:v>
                </c:pt>
                <c:pt idx="13">
                  <c:v>1993.5023057695</c:v>
                </c:pt>
                <c:pt idx="14">
                  <c:v>1993.5023057695</c:v>
                </c:pt>
                <c:pt idx="15">
                  <c:v>1993.5023057695</c:v>
                </c:pt>
                <c:pt idx="16">
                  <c:v>1993.5023057695</c:v>
                </c:pt>
                <c:pt idx="17">
                  <c:v>1993.5023057695</c:v>
                </c:pt>
                <c:pt idx="18">
                  <c:v>1993.5023057695</c:v>
                </c:pt>
                <c:pt idx="19">
                  <c:v>1993.5023057695</c:v>
                </c:pt>
                <c:pt idx="20">
                  <c:v>1993.5023057695</c:v>
                </c:pt>
                <c:pt idx="21">
                  <c:v>1993.5023057695</c:v>
                </c:pt>
                <c:pt idx="22">
                  <c:v>1993.5023057695</c:v>
                </c:pt>
                <c:pt idx="23">
                  <c:v>1993.5023057695</c:v>
                </c:pt>
                <c:pt idx="24">
                  <c:v>1993.5023057695</c:v>
                </c:pt>
                <c:pt idx="25">
                  <c:v>1993.5023057695</c:v>
                </c:pt>
                <c:pt idx="26">
                  <c:v>1993.5023057695</c:v>
                </c:pt>
                <c:pt idx="27">
                  <c:v>1993.5023057695</c:v>
                </c:pt>
                <c:pt idx="28">
                  <c:v>1993.5023057695</c:v>
                </c:pt>
                <c:pt idx="29">
                  <c:v>1993.5023057695</c:v>
                </c:pt>
                <c:pt idx="30">
                  <c:v>1993.5023057695</c:v>
                </c:pt>
                <c:pt idx="31">
                  <c:v>1993.5023057695</c:v>
                </c:pt>
                <c:pt idx="32">
                  <c:v>1993.5023057695</c:v>
                </c:pt>
                <c:pt idx="33">
                  <c:v>1993.5023057695</c:v>
                </c:pt>
                <c:pt idx="34">
                  <c:v>1993.5023057695</c:v>
                </c:pt>
                <c:pt idx="35">
                  <c:v>1993.5023057695</c:v>
                </c:pt>
                <c:pt idx="36">
                  <c:v>1993.5023057695</c:v>
                </c:pt>
                <c:pt idx="37">
                  <c:v>1993.5023057695</c:v>
                </c:pt>
                <c:pt idx="38">
                  <c:v>1993.5023057695</c:v>
                </c:pt>
                <c:pt idx="39">
                  <c:v>1993.5023057695</c:v>
                </c:pt>
                <c:pt idx="40">
                  <c:v>1993.5023057695</c:v>
                </c:pt>
                <c:pt idx="41">
                  <c:v>1993.5023057695</c:v>
                </c:pt>
                <c:pt idx="42">
                  <c:v>1993.5023057695</c:v>
                </c:pt>
                <c:pt idx="43">
                  <c:v>1978.12001189891</c:v>
                </c:pt>
                <c:pt idx="44">
                  <c:v>1978.12001189891</c:v>
                </c:pt>
                <c:pt idx="45">
                  <c:v>1978.12001189891</c:v>
                </c:pt>
                <c:pt idx="46">
                  <c:v>1966.9531690211199</c:v>
                </c:pt>
                <c:pt idx="47">
                  <c:v>1966.9531690211199</c:v>
                </c:pt>
                <c:pt idx="48">
                  <c:v>1966.9531690211199</c:v>
                </c:pt>
                <c:pt idx="49">
                  <c:v>1966.9531690211199</c:v>
                </c:pt>
                <c:pt idx="50">
                  <c:v>1971.7262579437299</c:v>
                </c:pt>
                <c:pt idx="51">
                  <c:v>1961.1864339834201</c:v>
                </c:pt>
                <c:pt idx="52">
                  <c:v>1956.0353132836599</c:v>
                </c:pt>
                <c:pt idx="53">
                  <c:v>1956.0353132836599</c:v>
                </c:pt>
                <c:pt idx="54">
                  <c:v>1956.0353132836599</c:v>
                </c:pt>
                <c:pt idx="55">
                  <c:v>1956.0353132836599</c:v>
                </c:pt>
                <c:pt idx="56">
                  <c:v>1956.0353132836599</c:v>
                </c:pt>
                <c:pt idx="57">
                  <c:v>1972.82129755042</c:v>
                </c:pt>
                <c:pt idx="58">
                  <c:v>2005.5496168365501</c:v>
                </c:pt>
                <c:pt idx="59">
                  <c:v>2010.75234740408</c:v>
                </c:pt>
                <c:pt idx="60">
                  <c:v>2007.8018483994099</c:v>
                </c:pt>
                <c:pt idx="61">
                  <c:v>2014.0612395729599</c:v>
                </c:pt>
                <c:pt idx="62">
                  <c:v>2014.2035568485001</c:v>
                </c:pt>
                <c:pt idx="63">
                  <c:v>2033.09437789596</c:v>
                </c:pt>
                <c:pt idx="64">
                  <c:v>2022.3436907451701</c:v>
                </c:pt>
                <c:pt idx="65">
                  <c:v>2031.3529362806801</c:v>
                </c:pt>
                <c:pt idx="66">
                  <c:v>2048.8788279949699</c:v>
                </c:pt>
                <c:pt idx="67">
                  <c:v>2059.0008628467199</c:v>
                </c:pt>
                <c:pt idx="68">
                  <c:v>2063.6724201217298</c:v>
                </c:pt>
                <c:pt idx="69">
                  <c:v>2083.1514962249798</c:v>
                </c:pt>
                <c:pt idx="70">
                  <c:v>2092.4813667901899</c:v>
                </c:pt>
                <c:pt idx="71">
                  <c:v>2093.4213465256398</c:v>
                </c:pt>
                <c:pt idx="72">
                  <c:v>2101.28434380304</c:v>
                </c:pt>
                <c:pt idx="73">
                  <c:v>2101.28434380304</c:v>
                </c:pt>
                <c:pt idx="74">
                  <c:v>2096.9590514067499</c:v>
                </c:pt>
                <c:pt idx="75">
                  <c:v>2116.82013654907</c:v>
                </c:pt>
                <c:pt idx="76">
                  <c:v>2124.5580320691201</c:v>
                </c:pt>
                <c:pt idx="77">
                  <c:v>2116.45139915038</c:v>
                </c:pt>
                <c:pt idx="78">
                  <c:v>2101.9921335741701</c:v>
                </c:pt>
                <c:pt idx="79">
                  <c:v>2097.41110713526</c:v>
                </c:pt>
                <c:pt idx="80">
                  <c:v>2067.1203482536198</c:v>
                </c:pt>
                <c:pt idx="81">
                  <c:v>2067.1203482536198</c:v>
                </c:pt>
                <c:pt idx="82">
                  <c:v>2064.0713010281302</c:v>
                </c:pt>
                <c:pt idx="83">
                  <c:v>2056.7545279690398</c:v>
                </c:pt>
                <c:pt idx="84">
                  <c:v>2063.79239687378</c:v>
                </c:pt>
                <c:pt idx="85">
                  <c:v>2067.73041365482</c:v>
                </c:pt>
                <c:pt idx="86">
                  <c:v>2072.12708476734</c:v>
                </c:pt>
                <c:pt idx="87">
                  <c:v>2076.11726373682</c:v>
                </c:pt>
                <c:pt idx="88">
                  <c:v>2070.4771347124902</c:v>
                </c:pt>
                <c:pt idx="89">
                  <c:v>2085.12605155454</c:v>
                </c:pt>
                <c:pt idx="90">
                  <c:v>2105.61289012625</c:v>
                </c:pt>
                <c:pt idx="91">
                  <c:v>2122.6184850320901</c:v>
                </c:pt>
                <c:pt idx="92">
                  <c:v>2107.4607338014898</c:v>
                </c:pt>
                <c:pt idx="93">
                  <c:v>2096.18836559389</c:v>
                </c:pt>
                <c:pt idx="94">
                  <c:v>2101.36776184992</c:v>
                </c:pt>
                <c:pt idx="95">
                  <c:v>2112.7853313587102</c:v>
                </c:pt>
                <c:pt idx="96">
                  <c:v>2122.4426693247901</c:v>
                </c:pt>
                <c:pt idx="97">
                  <c:v>2150.4304946799998</c:v>
                </c:pt>
                <c:pt idx="98">
                  <c:v>2154.7528583568801</c:v>
                </c:pt>
                <c:pt idx="99">
                  <c:v>2170.6422180508898</c:v>
                </c:pt>
                <c:pt idx="100">
                  <c:v>2177.2912637701002</c:v>
                </c:pt>
                <c:pt idx="101">
                  <c:v>2172.0884779574799</c:v>
                </c:pt>
                <c:pt idx="102">
                  <c:v>2175.2074846714299</c:v>
                </c:pt>
                <c:pt idx="103">
                  <c:v>2174.6227028275498</c:v>
                </c:pt>
                <c:pt idx="104">
                  <c:v>2198.5738349715998</c:v>
                </c:pt>
                <c:pt idx="105">
                  <c:v>2191.2065011212899</c:v>
                </c:pt>
                <c:pt idx="106">
                  <c:v>2203.45978337511</c:v>
                </c:pt>
                <c:pt idx="107">
                  <c:v>2224.7905362001902</c:v>
                </c:pt>
                <c:pt idx="108">
                  <c:v>2240.1191735125599</c:v>
                </c:pt>
                <c:pt idx="109">
                  <c:v>2236.2621989665199</c:v>
                </c:pt>
                <c:pt idx="110">
                  <c:v>2218.09153838156</c:v>
                </c:pt>
                <c:pt idx="111">
                  <c:v>2197.9666922953702</c:v>
                </c:pt>
                <c:pt idx="112">
                  <c:v>2209.87688716721</c:v>
                </c:pt>
                <c:pt idx="113">
                  <c:v>2217.3530735692102</c:v>
                </c:pt>
                <c:pt idx="114">
                  <c:v>2187.5932849617702</c:v>
                </c:pt>
                <c:pt idx="115">
                  <c:v>2205.6275891567402</c:v>
                </c:pt>
                <c:pt idx="116">
                  <c:v>2209.94730669926</c:v>
                </c:pt>
                <c:pt idx="117">
                  <c:v>2199.1641736351398</c:v>
                </c:pt>
                <c:pt idx="118">
                  <c:v>2218.2360733536898</c:v>
                </c:pt>
                <c:pt idx="119">
                  <c:v>2213.9455875892299</c:v>
                </c:pt>
                <c:pt idx="120">
                  <c:v>2228.7410628124298</c:v>
                </c:pt>
                <c:pt idx="121">
                  <c:v>2246.73288732534</c:v>
                </c:pt>
                <c:pt idx="122">
                  <c:v>2242.7086739285401</c:v>
                </c:pt>
                <c:pt idx="123">
                  <c:v>2255.1171596729801</c:v>
                </c:pt>
                <c:pt idx="124">
                  <c:v>2265.4328230267402</c:v>
                </c:pt>
                <c:pt idx="125">
                  <c:v>2278.4576531698599</c:v>
                </c:pt>
                <c:pt idx="126">
                  <c:v>2257.8275048605701</c:v>
                </c:pt>
                <c:pt idx="127">
                  <c:v>2242.4596339987002</c:v>
                </c:pt>
                <c:pt idx="128">
                  <c:v>2243.2305476276401</c:v>
                </c:pt>
                <c:pt idx="129">
                  <c:v>2232.1014020723501</c:v>
                </c:pt>
                <c:pt idx="130">
                  <c:v>2255.19111814284</c:v>
                </c:pt>
                <c:pt idx="131">
                  <c:v>2218.1087871659001</c:v>
                </c:pt>
                <c:pt idx="132">
                  <c:v>2207.1314247222899</c:v>
                </c:pt>
                <c:pt idx="133">
                  <c:v>2198.8118925489798</c:v>
                </c:pt>
                <c:pt idx="134">
                  <c:v>2214.8447144228999</c:v>
                </c:pt>
                <c:pt idx="135">
                  <c:v>2213.7607955429698</c:v>
                </c:pt>
                <c:pt idx="136">
                  <c:v>2190.0875867017298</c:v>
                </c:pt>
                <c:pt idx="137">
                  <c:v>2174.1658915929402</c:v>
                </c:pt>
                <c:pt idx="138">
                  <c:v>2140.8321942378502</c:v>
                </c:pt>
                <c:pt idx="139">
                  <c:v>2115.8279966692398</c:v>
                </c:pt>
                <c:pt idx="140">
                  <c:v>2121.63338008132</c:v>
                </c:pt>
                <c:pt idx="141">
                  <c:v>2118.0123207116599</c:v>
                </c:pt>
                <c:pt idx="142">
                  <c:v>2126.9302758444501</c:v>
                </c:pt>
                <c:pt idx="143">
                  <c:v>2126.8086122702198</c:v>
                </c:pt>
                <c:pt idx="144">
                  <c:v>2108.0767770375901</c:v>
                </c:pt>
                <c:pt idx="145">
                  <c:v>2089.8522182862498</c:v>
                </c:pt>
                <c:pt idx="146">
                  <c:v>2081.3468227141998</c:v>
                </c:pt>
                <c:pt idx="147">
                  <c:v>2075.59300446522</c:v>
                </c:pt>
                <c:pt idx="148">
                  <c:v>2065.4616019678301</c:v>
                </c:pt>
                <c:pt idx="149">
                  <c:v>2065.5035244225901</c:v>
                </c:pt>
                <c:pt idx="150">
                  <c:v>2053.34123094507</c:v>
                </c:pt>
                <c:pt idx="151">
                  <c:v>2044.80327247897</c:v>
                </c:pt>
                <c:pt idx="152">
                  <c:v>2065.2650481534401</c:v>
                </c:pt>
                <c:pt idx="153">
                  <c:v>2074.7515783558501</c:v>
                </c:pt>
                <c:pt idx="154">
                  <c:v>2087.17885602045</c:v>
                </c:pt>
                <c:pt idx="155">
                  <c:v>2092.092937765</c:v>
                </c:pt>
                <c:pt idx="156">
                  <c:v>2086.3201226368901</c:v>
                </c:pt>
                <c:pt idx="157">
                  <c:v>2092.06449473673</c:v>
                </c:pt>
                <c:pt idx="158">
                  <c:v>2087.1324656562401</c:v>
                </c:pt>
                <c:pt idx="159">
                  <c:v>2090.3792261091398</c:v>
                </c:pt>
                <c:pt idx="160">
                  <c:v>2081.8206412549798</c:v>
                </c:pt>
                <c:pt idx="161">
                  <c:v>2090.0205747933001</c:v>
                </c:pt>
                <c:pt idx="162">
                  <c:v>2088.82443356145</c:v>
                </c:pt>
                <c:pt idx="163">
                  <c:v>2082.20417637849</c:v>
                </c:pt>
                <c:pt idx="164">
                  <c:v>2051.9127966251899</c:v>
                </c:pt>
                <c:pt idx="165">
                  <c:v>2039.3735586416799</c:v>
                </c:pt>
                <c:pt idx="166">
                  <c:v>2039.3735586416799</c:v>
                </c:pt>
                <c:pt idx="167">
                  <c:v>2021.6586920042901</c:v>
                </c:pt>
                <c:pt idx="168">
                  <c:v>2010.7220590516499</c:v>
                </c:pt>
                <c:pt idx="169">
                  <c:v>2003.66947763033</c:v>
                </c:pt>
                <c:pt idx="170">
                  <c:v>1999.4622531027501</c:v>
                </c:pt>
                <c:pt idx="171">
                  <c:v>2013.6427221766301</c:v>
                </c:pt>
                <c:pt idx="172">
                  <c:v>2016.3530671859201</c:v>
                </c:pt>
                <c:pt idx="173">
                  <c:v>2008.72685581981</c:v>
                </c:pt>
                <c:pt idx="174">
                  <c:v>1993.0148892465099</c:v>
                </c:pt>
                <c:pt idx="175">
                  <c:v>1996.07975652859</c:v>
                </c:pt>
                <c:pt idx="176">
                  <c:v>2005.86165847139</c:v>
                </c:pt>
                <c:pt idx="177">
                  <c:v>2011.4304766027101</c:v>
                </c:pt>
                <c:pt idx="178">
                  <c:v>1999.1688356601401</c:v>
                </c:pt>
                <c:pt idx="179">
                  <c:v>1994.72232210689</c:v>
                </c:pt>
                <c:pt idx="180">
                  <c:v>1990.0601713887399</c:v>
                </c:pt>
                <c:pt idx="181">
                  <c:v>2021.8473587506801</c:v>
                </c:pt>
                <c:pt idx="182">
                  <c:v>2028.0624625053499</c:v>
                </c:pt>
                <c:pt idx="183">
                  <c:v>2034.89117841705</c:v>
                </c:pt>
                <c:pt idx="184">
                  <c:v>2023.637036026</c:v>
                </c:pt>
                <c:pt idx="185">
                  <c:v>2039.15303025906</c:v>
                </c:pt>
                <c:pt idx="186">
                  <c:v>2023.02265190971</c:v>
                </c:pt>
                <c:pt idx="187">
                  <c:v>2028.49050577291</c:v>
                </c:pt>
                <c:pt idx="188">
                  <c:v>2027.55123685986</c:v>
                </c:pt>
                <c:pt idx="189">
                  <c:v>2059.5864045176299</c:v>
                </c:pt>
                <c:pt idx="190">
                  <c:v>2065.0652457538499</c:v>
                </c:pt>
                <c:pt idx="191">
                  <c:v>2074.6292999500902</c:v>
                </c:pt>
                <c:pt idx="192">
                  <c:v>2061.5046654020298</c:v>
                </c:pt>
                <c:pt idx="193">
                  <c:v>2066.5690790951699</c:v>
                </c:pt>
                <c:pt idx="194">
                  <c:v>2080.8193405635602</c:v>
                </c:pt>
                <c:pt idx="195">
                  <c:v>2071.1086069984599</c:v>
                </c:pt>
                <c:pt idx="196">
                  <c:v>2104.7223811991298</c:v>
                </c:pt>
                <c:pt idx="197">
                  <c:v>2077.0664272485601</c:v>
                </c:pt>
                <c:pt idx="198">
                  <c:v>2054.6856063284699</c:v>
                </c:pt>
                <c:pt idx="199">
                  <c:v>2023.9691388177</c:v>
                </c:pt>
                <c:pt idx="200">
                  <c:v>2014.1042345870701</c:v>
                </c:pt>
                <c:pt idx="201">
                  <c:v>2005.57195475205</c:v>
                </c:pt>
                <c:pt idx="202">
                  <c:v>1989.15008442675</c:v>
                </c:pt>
                <c:pt idx="203">
                  <c:v>1979.69696470351</c:v>
                </c:pt>
                <c:pt idx="204">
                  <c:v>1992.0862232413899</c:v>
                </c:pt>
                <c:pt idx="205">
                  <c:v>2015.0952295429399</c:v>
                </c:pt>
                <c:pt idx="206">
                  <c:v>2043.9971739576699</c:v>
                </c:pt>
                <c:pt idx="207">
                  <c:v>2021.09548262112</c:v>
                </c:pt>
                <c:pt idx="208">
                  <c:v>2000.6021415241601</c:v>
                </c:pt>
                <c:pt idx="209">
                  <c:v>2003.3220480586299</c:v>
                </c:pt>
                <c:pt idx="210">
                  <c:v>2018.94063063514</c:v>
                </c:pt>
                <c:pt idx="211">
                  <c:v>1997.7286855308901</c:v>
                </c:pt>
                <c:pt idx="212">
                  <c:v>2010.9754438104201</c:v>
                </c:pt>
                <c:pt idx="213">
                  <c:v>2028.17102484103</c:v>
                </c:pt>
                <c:pt idx="214">
                  <c:v>2003.6046965643</c:v>
                </c:pt>
                <c:pt idx="215">
                  <c:v>2007.04936759406</c:v>
                </c:pt>
                <c:pt idx="216">
                  <c:v>2023.9034434886401</c:v>
                </c:pt>
                <c:pt idx="217">
                  <c:v>2033.18048094495</c:v>
                </c:pt>
                <c:pt idx="218">
                  <c:v>2052.5611263176802</c:v>
                </c:pt>
                <c:pt idx="219">
                  <c:v>2024.1697917608799</c:v>
                </c:pt>
                <c:pt idx="220">
                  <c:v>2046.36760363391</c:v>
                </c:pt>
                <c:pt idx="221">
                  <c:v>2038.4125378460899</c:v>
                </c:pt>
                <c:pt idx="222">
                  <c:v>2034.3601671722499</c:v>
                </c:pt>
                <c:pt idx="223">
                  <c:v>2048.99952210229</c:v>
                </c:pt>
                <c:pt idx="224">
                  <c:v>2063.7102413601501</c:v>
                </c:pt>
                <c:pt idx="225">
                  <c:v>2067.6990039861798</c:v>
                </c:pt>
                <c:pt idx="226">
                  <c:v>2082.8348038487602</c:v>
                </c:pt>
                <c:pt idx="227">
                  <c:v>2070.0742315903399</c:v>
                </c:pt>
                <c:pt idx="228">
                  <c:v>2072.1516700154102</c:v>
                </c:pt>
                <c:pt idx="229">
                  <c:v>2074.94641248893</c:v>
                </c:pt>
                <c:pt idx="230">
                  <c:v>2053.4735808601199</c:v>
                </c:pt>
                <c:pt idx="231">
                  <c:v>2046.0267384024801</c:v>
                </c:pt>
                <c:pt idx="232">
                  <c:v>2055.3882033622499</c:v>
                </c:pt>
                <c:pt idx="233">
                  <c:v>2069.4127974503799</c:v>
                </c:pt>
                <c:pt idx="234">
                  <c:v>2067.6100017671902</c:v>
                </c:pt>
                <c:pt idx="235">
                  <c:v>2063.6596379449302</c:v>
                </c:pt>
                <c:pt idx="236">
                  <c:v>2047.92851887593</c:v>
                </c:pt>
                <c:pt idx="237">
                  <c:v>2047.2048845755801</c:v>
                </c:pt>
                <c:pt idx="238">
                  <c:v>2045.8636677915799</c:v>
                </c:pt>
                <c:pt idx="239">
                  <c:v>2041.3285433030401</c:v>
                </c:pt>
                <c:pt idx="240">
                  <c:v>2033.1178632173601</c:v>
                </c:pt>
                <c:pt idx="241">
                  <c:v>2036.7210927326801</c:v>
                </c:pt>
                <c:pt idx="242">
                  <c:v>2036.17883176804</c:v>
                </c:pt>
                <c:pt idx="243">
                  <c:v>2029.65275930182</c:v>
                </c:pt>
                <c:pt idx="244">
                  <c:v>2037.97213880812</c:v>
                </c:pt>
                <c:pt idx="245">
                  <c:v>2042.00910587117</c:v>
                </c:pt>
                <c:pt idx="246">
                  <c:v>2034.55317252994</c:v>
                </c:pt>
                <c:pt idx="247">
                  <c:v>2034.35756076435</c:v>
                </c:pt>
                <c:pt idx="248">
                  <c:v>2034.35756076435</c:v>
                </c:pt>
                <c:pt idx="249">
                  <c:v>2034.35756076435</c:v>
                </c:pt>
                <c:pt idx="250">
                  <c:v>2028.1234964595501</c:v>
                </c:pt>
                <c:pt idx="251">
                  <c:v>2019.61108319973</c:v>
                </c:pt>
                <c:pt idx="252">
                  <c:v>2019.61108319973</c:v>
                </c:pt>
                <c:pt idx="253">
                  <c:v>2009.3698964274299</c:v>
                </c:pt>
                <c:pt idx="254">
                  <c:v>2009.3698964274299</c:v>
                </c:pt>
                <c:pt idx="255">
                  <c:v>2009.3698964274299</c:v>
                </c:pt>
                <c:pt idx="256">
                  <c:v>2009.3698964274299</c:v>
                </c:pt>
                <c:pt idx="257">
                  <c:v>2009.3698964274299</c:v>
                </c:pt>
                <c:pt idx="258">
                  <c:v>2009.3698964274299</c:v>
                </c:pt>
                <c:pt idx="259">
                  <c:v>2009.3698964274299</c:v>
                </c:pt>
                <c:pt idx="260">
                  <c:v>2009.3698964274299</c:v>
                </c:pt>
                <c:pt idx="261">
                  <c:v>2009.3698964274299</c:v>
                </c:pt>
                <c:pt idx="262">
                  <c:v>2009.3698964274299</c:v>
                </c:pt>
                <c:pt idx="263">
                  <c:v>2009.3698964274299</c:v>
                </c:pt>
                <c:pt idx="264">
                  <c:v>2009.3698964274299</c:v>
                </c:pt>
                <c:pt idx="265">
                  <c:v>2009.3698964274299</c:v>
                </c:pt>
                <c:pt idx="266">
                  <c:v>2009.3698964274299</c:v>
                </c:pt>
                <c:pt idx="267">
                  <c:v>2009.3698964274299</c:v>
                </c:pt>
                <c:pt idx="268">
                  <c:v>2009.3698964274299</c:v>
                </c:pt>
                <c:pt idx="269">
                  <c:v>2009.3698964274299</c:v>
                </c:pt>
                <c:pt idx="270">
                  <c:v>2000.65643289485</c:v>
                </c:pt>
                <c:pt idx="271">
                  <c:v>2002.73350176902</c:v>
                </c:pt>
                <c:pt idx="272">
                  <c:v>2002.73350176902</c:v>
                </c:pt>
                <c:pt idx="273">
                  <c:v>1993.7699066626301</c:v>
                </c:pt>
                <c:pt idx="274">
                  <c:v>1993.7699066626301</c:v>
                </c:pt>
                <c:pt idx="275">
                  <c:v>1987.01923260491</c:v>
                </c:pt>
                <c:pt idx="276">
                  <c:v>1979.72804331938</c:v>
                </c:pt>
                <c:pt idx="277">
                  <c:v>1971.6545382041199</c:v>
                </c:pt>
                <c:pt idx="278">
                  <c:v>1966.15963476566</c:v>
                </c:pt>
                <c:pt idx="279">
                  <c:v>1958.99428914957</c:v>
                </c:pt>
                <c:pt idx="280">
                  <c:v>1958.99428914957</c:v>
                </c:pt>
                <c:pt idx="281">
                  <c:v>1952.35592945284</c:v>
                </c:pt>
                <c:pt idx="282">
                  <c:v>1948.06030281276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E6E-4A9E-9803-318794DAA5B4}"/>
            </c:ext>
          </c:extLst>
        </c:ser>
        <c:ser>
          <c:idx val="12"/>
          <c:order val="12"/>
          <c:tx>
            <c:strRef>
              <c:f>constructors!$N$1</c:f>
              <c:strCache>
                <c:ptCount val="1"/>
                <c:pt idx="0">
                  <c:v>osca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constructors!$N$2:$N$1091</c:f>
              <c:numCache>
                <c:formatCode>General</c:formatCode>
                <c:ptCount val="1090"/>
                <c:pt idx="11">
                  <c:v>2005.2548788404799</c:v>
                </c:pt>
                <c:pt idx="12">
                  <c:v>2005.2548788404799</c:v>
                </c:pt>
                <c:pt idx="13">
                  <c:v>2005.2548788404799</c:v>
                </c:pt>
                <c:pt idx="14">
                  <c:v>2005.2548788404799</c:v>
                </c:pt>
                <c:pt idx="15">
                  <c:v>2005.2548788404799</c:v>
                </c:pt>
                <c:pt idx="16">
                  <c:v>2005.2548788404799</c:v>
                </c:pt>
                <c:pt idx="17">
                  <c:v>2005.2548788404799</c:v>
                </c:pt>
                <c:pt idx="18">
                  <c:v>2005.2548788404799</c:v>
                </c:pt>
                <c:pt idx="19">
                  <c:v>2001.9648858215701</c:v>
                </c:pt>
                <c:pt idx="20">
                  <c:v>2001.9648858215701</c:v>
                </c:pt>
                <c:pt idx="21">
                  <c:v>2001.9648858215701</c:v>
                </c:pt>
                <c:pt idx="22">
                  <c:v>2001.9648858215701</c:v>
                </c:pt>
                <c:pt idx="23">
                  <c:v>1997.3766425511201</c:v>
                </c:pt>
                <c:pt idx="24">
                  <c:v>1997.3766425511201</c:v>
                </c:pt>
                <c:pt idx="25">
                  <c:v>1997.3766425511201</c:v>
                </c:pt>
                <c:pt idx="26">
                  <c:v>1997.3766425511201</c:v>
                </c:pt>
                <c:pt idx="27">
                  <c:v>1999.1334106946899</c:v>
                </c:pt>
                <c:pt idx="28">
                  <c:v>1999.1334106946899</c:v>
                </c:pt>
                <c:pt idx="29">
                  <c:v>1999.1334106946899</c:v>
                </c:pt>
                <c:pt idx="30">
                  <c:v>1999.1334106946899</c:v>
                </c:pt>
                <c:pt idx="31">
                  <c:v>1999.1334106946899</c:v>
                </c:pt>
                <c:pt idx="32">
                  <c:v>1999.1334106946899</c:v>
                </c:pt>
                <c:pt idx="33">
                  <c:v>1999.1334106946899</c:v>
                </c:pt>
                <c:pt idx="34">
                  <c:v>1999.1334106946899</c:v>
                </c:pt>
                <c:pt idx="35">
                  <c:v>1999.1334106946899</c:v>
                </c:pt>
                <c:pt idx="36">
                  <c:v>1999.1334106946899</c:v>
                </c:pt>
                <c:pt idx="37">
                  <c:v>1999.1334106946899</c:v>
                </c:pt>
                <c:pt idx="38">
                  <c:v>1999.1334106946899</c:v>
                </c:pt>
                <c:pt idx="39">
                  <c:v>1999.1334106946899</c:v>
                </c:pt>
                <c:pt idx="40">
                  <c:v>1999.1334106946899</c:v>
                </c:pt>
                <c:pt idx="41">
                  <c:v>1999.1334106946899</c:v>
                </c:pt>
                <c:pt idx="42">
                  <c:v>1999.1334106946899</c:v>
                </c:pt>
                <c:pt idx="43">
                  <c:v>1999.1334106946899</c:v>
                </c:pt>
                <c:pt idx="44">
                  <c:v>1999.1334106946899</c:v>
                </c:pt>
                <c:pt idx="45">
                  <c:v>1999.1334106946899</c:v>
                </c:pt>
                <c:pt idx="46">
                  <c:v>1999.1334106946899</c:v>
                </c:pt>
                <c:pt idx="47">
                  <c:v>1999.1334106946899</c:v>
                </c:pt>
                <c:pt idx="48">
                  <c:v>1999.1334106946899</c:v>
                </c:pt>
                <c:pt idx="49">
                  <c:v>1999.1334106946899</c:v>
                </c:pt>
                <c:pt idx="50">
                  <c:v>1999.1334106946899</c:v>
                </c:pt>
                <c:pt idx="51">
                  <c:v>1999.1334106946899</c:v>
                </c:pt>
                <c:pt idx="52">
                  <c:v>1999.1334106946899</c:v>
                </c:pt>
                <c:pt idx="53">
                  <c:v>1999.1334106946899</c:v>
                </c:pt>
                <c:pt idx="54">
                  <c:v>1999.1334106946899</c:v>
                </c:pt>
                <c:pt idx="55">
                  <c:v>1999.1334106946899</c:v>
                </c:pt>
                <c:pt idx="56">
                  <c:v>1999.1334106946899</c:v>
                </c:pt>
                <c:pt idx="57">
                  <c:v>1989.10553078976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E6E-4A9E-9803-318794DAA5B4}"/>
            </c:ext>
          </c:extLst>
        </c:ser>
        <c:ser>
          <c:idx val="13"/>
          <c:order val="13"/>
          <c:tx>
            <c:strRef>
              <c:f>constructors!$O$1</c:f>
              <c:strCache>
                <c:ptCount val="1"/>
                <c:pt idx="0">
                  <c:v>gordini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constructors!$O$2:$O$1091</c:f>
              <c:numCache>
                <c:formatCode>General</c:formatCode>
                <c:ptCount val="1090"/>
                <c:pt idx="13">
                  <c:v>2010.4511637016999</c:v>
                </c:pt>
                <c:pt idx="14">
                  <c:v>2020.84542814406</c:v>
                </c:pt>
                <c:pt idx="15">
                  <c:v>2036.6832694375501</c:v>
                </c:pt>
                <c:pt idx="16">
                  <c:v>2020.4201609656</c:v>
                </c:pt>
                <c:pt idx="17">
                  <c:v>2026.92076445168</c:v>
                </c:pt>
                <c:pt idx="18">
                  <c:v>2030.55063215767</c:v>
                </c:pt>
                <c:pt idx="19">
                  <c:v>2033.89071853008</c:v>
                </c:pt>
                <c:pt idx="20">
                  <c:v>2034.7865139227699</c:v>
                </c:pt>
                <c:pt idx="21">
                  <c:v>2031.08589531856</c:v>
                </c:pt>
                <c:pt idx="22">
                  <c:v>2043.2239527607301</c:v>
                </c:pt>
                <c:pt idx="23">
                  <c:v>2015.75473420916</c:v>
                </c:pt>
                <c:pt idx="24">
                  <c:v>1992.5954054526301</c:v>
                </c:pt>
                <c:pt idx="25">
                  <c:v>1979.82836479453</c:v>
                </c:pt>
                <c:pt idx="26">
                  <c:v>1983.9724666895299</c:v>
                </c:pt>
                <c:pt idx="27">
                  <c:v>2023.9907582849801</c:v>
                </c:pt>
                <c:pt idx="28">
                  <c:v>2038.66131294205</c:v>
                </c:pt>
                <c:pt idx="29">
                  <c:v>2046.9219859828199</c:v>
                </c:pt>
                <c:pt idx="30">
                  <c:v>2052.8943690850901</c:v>
                </c:pt>
                <c:pt idx="31">
                  <c:v>2057.6128447594601</c:v>
                </c:pt>
                <c:pt idx="32">
                  <c:v>2052.1674385787101</c:v>
                </c:pt>
                <c:pt idx="33">
                  <c:v>2029.94366738851</c:v>
                </c:pt>
                <c:pt idx="34">
                  <c:v>2023.0173402784999</c:v>
                </c:pt>
                <c:pt idx="35">
                  <c:v>2017.74907922022</c:v>
                </c:pt>
                <c:pt idx="36">
                  <c:v>2002.27774819817</c:v>
                </c:pt>
                <c:pt idx="37">
                  <c:v>2011.47447919249</c:v>
                </c:pt>
                <c:pt idx="38">
                  <c:v>2011.47447919249</c:v>
                </c:pt>
                <c:pt idx="39">
                  <c:v>2015.5439712229499</c:v>
                </c:pt>
                <c:pt idx="40">
                  <c:v>2016.7404141883301</c:v>
                </c:pt>
                <c:pt idx="41">
                  <c:v>2011.9448667019201</c:v>
                </c:pt>
                <c:pt idx="42">
                  <c:v>2011.9448667019201</c:v>
                </c:pt>
                <c:pt idx="43">
                  <c:v>2039.1761366062201</c:v>
                </c:pt>
                <c:pt idx="44">
                  <c:v>2039.1761366062201</c:v>
                </c:pt>
                <c:pt idx="45">
                  <c:v>2051.2441311695102</c:v>
                </c:pt>
                <c:pt idx="46">
                  <c:v>2058.4555494177998</c:v>
                </c:pt>
                <c:pt idx="47">
                  <c:v>2051.7616863820699</c:v>
                </c:pt>
                <c:pt idx="48">
                  <c:v>2042.1368535735901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E6E-4A9E-9803-318794DAA5B4}"/>
            </c:ext>
          </c:extLst>
        </c:ser>
        <c:ser>
          <c:idx val="14"/>
          <c:order val="14"/>
          <c:tx>
            <c:strRef>
              <c:f>constructors!$P$1</c:f>
              <c:strCache>
                <c:ptCount val="1"/>
                <c:pt idx="0">
                  <c:v>frazer_nash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constructors!$P$2:$P$1091</c:f>
              <c:numCache>
                <c:formatCode>General</c:formatCode>
                <c:ptCount val="1090"/>
                <c:pt idx="13">
                  <c:v>2012.08371059153</c:v>
                </c:pt>
                <c:pt idx="14">
                  <c:v>2002.6806395431699</c:v>
                </c:pt>
                <c:pt idx="15">
                  <c:v>2002.6806395431699</c:v>
                </c:pt>
                <c:pt idx="16">
                  <c:v>1999.4983035043999</c:v>
                </c:pt>
                <c:pt idx="17">
                  <c:v>1999.4983035043999</c:v>
                </c:pt>
                <c:pt idx="18">
                  <c:v>1999.1145987815701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E6E-4A9E-9803-318794DAA5B4}"/>
            </c:ext>
          </c:extLst>
        </c:ser>
        <c:ser>
          <c:idx val="15"/>
          <c:order val="15"/>
          <c:tx>
            <c:strRef>
              <c:f>constructors!$Q$1</c:f>
              <c:strCache>
                <c:ptCount val="1"/>
                <c:pt idx="0">
                  <c:v>afm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constructors!$Q$2:$Q$1091</c:f>
              <c:numCache>
                <c:formatCode>General</c:formatCode>
                <c:ptCount val="1090"/>
                <c:pt idx="13">
                  <c:v>1991.51228202011</c:v>
                </c:pt>
                <c:pt idx="14">
                  <c:v>1991.51228202011</c:v>
                </c:pt>
                <c:pt idx="15">
                  <c:v>1991.51228202011</c:v>
                </c:pt>
                <c:pt idx="16">
                  <c:v>1991.51228202011</c:v>
                </c:pt>
                <c:pt idx="17">
                  <c:v>2002.3649108796301</c:v>
                </c:pt>
                <c:pt idx="18">
                  <c:v>2002.3649108796301</c:v>
                </c:pt>
                <c:pt idx="19">
                  <c:v>2002.3649108796301</c:v>
                </c:pt>
                <c:pt idx="20">
                  <c:v>2002.3649108796301</c:v>
                </c:pt>
                <c:pt idx="21">
                  <c:v>2002.3649108796301</c:v>
                </c:pt>
                <c:pt idx="22">
                  <c:v>2002.3649108796301</c:v>
                </c:pt>
                <c:pt idx="23">
                  <c:v>2002.3649108796301</c:v>
                </c:pt>
                <c:pt idx="24">
                  <c:v>2002.3649108796301</c:v>
                </c:pt>
                <c:pt idx="25">
                  <c:v>1980.32832752591</c:v>
                </c:pt>
                <c:pt idx="26">
                  <c:v>1980.32832752591</c:v>
                </c:pt>
                <c:pt idx="27">
                  <c:v>1986.1164012218101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E6E-4A9E-9803-318794DAA5B4}"/>
            </c:ext>
          </c:extLst>
        </c:ser>
        <c:ser>
          <c:idx val="16"/>
          <c:order val="16"/>
          <c:tx>
            <c:strRef>
              <c:f>constructors!$R$1</c:f>
              <c:strCache>
                <c:ptCount val="1"/>
                <c:pt idx="0">
                  <c:v>butterworth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constructors!$R$2:$R$1091</c:f>
              <c:numCache>
                <c:formatCode>General</c:formatCode>
                <c:ptCount val="1090"/>
                <c:pt idx="14">
                  <c:v>1995.18321376258</c:v>
                </c:pt>
                <c:pt idx="15">
                  <c:v>1995.18321376258</c:v>
                </c:pt>
                <c:pt idx="16">
                  <c:v>1982.06707396601</c:v>
                </c:pt>
                <c:pt idx="17">
                  <c:v>1977.4292326637601</c:v>
                </c:pt>
                <c:pt idx="18">
                  <c:v>1977.4292326637601</c:v>
                </c:pt>
                <c:pt idx="19">
                  <c:v>1969.2501484653101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E6E-4A9E-9803-318794DAA5B4}"/>
            </c:ext>
          </c:extLst>
        </c:ser>
        <c:ser>
          <c:idx val="17"/>
          <c:order val="17"/>
          <c:tx>
            <c:strRef>
              <c:f>constructors!$S$1</c:f>
              <c:strCache>
                <c:ptCount val="1"/>
                <c:pt idx="0">
                  <c:v>connaught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constructors!$S$2:$S$1091</c:f>
              <c:numCache>
                <c:formatCode>General</c:formatCode>
                <c:ptCount val="1090"/>
                <c:pt idx="16">
                  <c:v>2034.1312046289599</c:v>
                </c:pt>
                <c:pt idx="17">
                  <c:v>2034.1312046289599</c:v>
                </c:pt>
                <c:pt idx="18">
                  <c:v>2027.58924092694</c:v>
                </c:pt>
                <c:pt idx="19">
                  <c:v>2033.81832852758</c:v>
                </c:pt>
                <c:pt idx="20">
                  <c:v>2033.81832852758</c:v>
                </c:pt>
                <c:pt idx="21">
                  <c:v>2018.4189809434699</c:v>
                </c:pt>
                <c:pt idx="22">
                  <c:v>2020.1379102123899</c:v>
                </c:pt>
                <c:pt idx="23">
                  <c:v>2006.3889032901</c:v>
                </c:pt>
                <c:pt idx="24">
                  <c:v>2002.7721586013899</c:v>
                </c:pt>
                <c:pt idx="25">
                  <c:v>1996.9174604981799</c:v>
                </c:pt>
                <c:pt idx="26">
                  <c:v>1996.9174604981799</c:v>
                </c:pt>
                <c:pt idx="27">
                  <c:v>1977.44267613036</c:v>
                </c:pt>
                <c:pt idx="28">
                  <c:v>1977.44267613036</c:v>
                </c:pt>
                <c:pt idx="29">
                  <c:v>1977.44267613036</c:v>
                </c:pt>
                <c:pt idx="30">
                  <c:v>1977.44267613036</c:v>
                </c:pt>
                <c:pt idx="31">
                  <c:v>2008.43858450317</c:v>
                </c:pt>
                <c:pt idx="32">
                  <c:v>2008.43858450317</c:v>
                </c:pt>
                <c:pt idx="33">
                  <c:v>2008.43858450317</c:v>
                </c:pt>
                <c:pt idx="34">
                  <c:v>2008.43858450317</c:v>
                </c:pt>
                <c:pt idx="35">
                  <c:v>2008.43858450317</c:v>
                </c:pt>
                <c:pt idx="36">
                  <c:v>2008.43858450317</c:v>
                </c:pt>
                <c:pt idx="37">
                  <c:v>2008.43858450317</c:v>
                </c:pt>
                <c:pt idx="38">
                  <c:v>2008.43858450317</c:v>
                </c:pt>
                <c:pt idx="39">
                  <c:v>2008.43858450317</c:v>
                </c:pt>
                <c:pt idx="40">
                  <c:v>1987.8760847461599</c:v>
                </c:pt>
                <c:pt idx="41">
                  <c:v>1987.8760847461599</c:v>
                </c:pt>
                <c:pt idx="42">
                  <c:v>1987.8760847461599</c:v>
                </c:pt>
                <c:pt idx="43">
                  <c:v>1987.8760847461599</c:v>
                </c:pt>
                <c:pt idx="44">
                  <c:v>1982.7888921794499</c:v>
                </c:pt>
                <c:pt idx="45">
                  <c:v>1982.7888921794499</c:v>
                </c:pt>
                <c:pt idx="46">
                  <c:v>1996.0134533881001</c:v>
                </c:pt>
                <c:pt idx="47">
                  <c:v>1996.0134533881001</c:v>
                </c:pt>
                <c:pt idx="48">
                  <c:v>2019.9350930785499</c:v>
                </c:pt>
                <c:pt idx="49">
                  <c:v>2019.9350930785499</c:v>
                </c:pt>
                <c:pt idx="50">
                  <c:v>2038.2565397144001</c:v>
                </c:pt>
                <c:pt idx="51">
                  <c:v>2038.2565397144001</c:v>
                </c:pt>
                <c:pt idx="52">
                  <c:v>2038.2565397144001</c:v>
                </c:pt>
                <c:pt idx="53">
                  <c:v>2038.2565397144001</c:v>
                </c:pt>
                <c:pt idx="54">
                  <c:v>2038.2565397144001</c:v>
                </c:pt>
                <c:pt idx="55">
                  <c:v>2038.2565397144001</c:v>
                </c:pt>
                <c:pt idx="56">
                  <c:v>2038.2565397144001</c:v>
                </c:pt>
                <c:pt idx="57">
                  <c:v>2023.1373357710499</c:v>
                </c:pt>
                <c:pt idx="58">
                  <c:v>2023.1373357710499</c:v>
                </c:pt>
                <c:pt idx="59">
                  <c:v>2023.1373357710499</c:v>
                </c:pt>
                <c:pt idx="60">
                  <c:v>2023.1373357710499</c:v>
                </c:pt>
                <c:pt idx="61">
                  <c:v>2004.0641677598201</c:v>
                </c:pt>
                <c:pt idx="62">
                  <c:v>2004.0641677598201</c:v>
                </c:pt>
                <c:pt idx="63">
                  <c:v>2004.0641677598201</c:v>
                </c:pt>
                <c:pt idx="64">
                  <c:v>2004.0641677598201</c:v>
                </c:pt>
                <c:pt idx="65">
                  <c:v>2004.0641677598201</c:v>
                </c:pt>
                <c:pt idx="66">
                  <c:v>2004.0641677598201</c:v>
                </c:pt>
                <c:pt idx="67">
                  <c:v>2004.0641677598201</c:v>
                </c:pt>
                <c:pt idx="68">
                  <c:v>2004.0641677598201</c:v>
                </c:pt>
                <c:pt idx="69">
                  <c:v>2004.0641677598201</c:v>
                </c:pt>
                <c:pt idx="70">
                  <c:v>2004.0641677598201</c:v>
                </c:pt>
                <c:pt idx="71">
                  <c:v>2004.0641677598201</c:v>
                </c:pt>
                <c:pt idx="72">
                  <c:v>2004.0641677598201</c:v>
                </c:pt>
                <c:pt idx="73">
                  <c:v>1994.5827392983899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E6E-4A9E-9803-318794DAA5B4}"/>
            </c:ext>
          </c:extLst>
        </c:ser>
        <c:ser>
          <c:idx val="18"/>
          <c:order val="18"/>
          <c:tx>
            <c:strRef>
              <c:f>constructors!$T$1</c:f>
              <c:strCache>
                <c:ptCount val="1"/>
                <c:pt idx="0">
                  <c:v>bmw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constructors!$T$2:$T$1091</c:f>
              <c:numCache>
                <c:formatCode>General</c:formatCode>
                <c:ptCount val="1090"/>
                <c:pt idx="17">
                  <c:v>1999.55772556124</c:v>
                </c:pt>
                <c:pt idx="18">
                  <c:v>1999.55772556124</c:v>
                </c:pt>
                <c:pt idx="19">
                  <c:v>1999.55772556124</c:v>
                </c:pt>
                <c:pt idx="20">
                  <c:v>1999.55772556124</c:v>
                </c:pt>
                <c:pt idx="21">
                  <c:v>1999.55772556124</c:v>
                </c:pt>
                <c:pt idx="22">
                  <c:v>1999.55772556124</c:v>
                </c:pt>
                <c:pt idx="23">
                  <c:v>1999.55772556124</c:v>
                </c:pt>
                <c:pt idx="24">
                  <c:v>1999.55772556124</c:v>
                </c:pt>
                <c:pt idx="25">
                  <c:v>2011.66422221582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E6E-4A9E-9803-318794DAA5B4}"/>
            </c:ext>
          </c:extLst>
        </c:ser>
        <c:ser>
          <c:idx val="19"/>
          <c:order val="19"/>
          <c:tx>
            <c:strRef>
              <c:f>constructors!$U$1</c:f>
              <c:strCache>
                <c:ptCount val="1"/>
                <c:pt idx="0">
                  <c:v>cisitalia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constructors!$U$2:$U$1091</c:f>
              <c:numCache>
                <c:formatCode>General</c:formatCode>
                <c:ptCount val="1090"/>
                <c:pt idx="19">
                  <c:v>1988.43640314761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E6E-4A9E-9803-318794DAA5B4}"/>
            </c:ext>
          </c:extLst>
        </c:ser>
        <c:ser>
          <c:idx val="20"/>
          <c:order val="20"/>
          <c:tx>
            <c:strRef>
              <c:f>constructors!$V$1</c:f>
              <c:strCache>
                <c:ptCount val="1"/>
                <c:pt idx="0">
                  <c:v>emw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constructors!$V$2:$V$1091</c:f>
              <c:numCache>
                <c:formatCode>General</c:formatCode>
                <c:ptCount val="1090"/>
                <c:pt idx="25">
                  <c:v>2000.6892097367599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E6E-4A9E-9803-318794DAA5B4}"/>
            </c:ext>
          </c:extLst>
        </c:ser>
        <c:ser>
          <c:idx val="21"/>
          <c:order val="21"/>
          <c:tx>
            <c:strRef>
              <c:f>constructors!$W$1</c:f>
              <c:strCache>
                <c:ptCount val="1"/>
                <c:pt idx="0">
                  <c:v>mercedes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constructors!$W$2:$W$1091</c:f>
              <c:numCache>
                <c:formatCode>General</c:formatCode>
                <c:ptCount val="1090"/>
                <c:pt idx="30">
                  <c:v>2038.5187459782501</c:v>
                </c:pt>
                <c:pt idx="31">
                  <c:v>2064.48220767667</c:v>
                </c:pt>
                <c:pt idx="32">
                  <c:v>2092.9940512901499</c:v>
                </c:pt>
                <c:pt idx="33">
                  <c:v>2123.6653124822701</c:v>
                </c:pt>
                <c:pt idx="34">
                  <c:v>2143.0668693309799</c:v>
                </c:pt>
                <c:pt idx="35">
                  <c:v>2158.54356305993</c:v>
                </c:pt>
                <c:pt idx="36">
                  <c:v>2169.5929915392499</c:v>
                </c:pt>
                <c:pt idx="37">
                  <c:v>2137.6861664993899</c:v>
                </c:pt>
                <c:pt idx="38">
                  <c:v>2162.7719585974701</c:v>
                </c:pt>
                <c:pt idx="39">
                  <c:v>2174.4513857086199</c:v>
                </c:pt>
                <c:pt idx="40">
                  <c:v>2214.9862540756098</c:v>
                </c:pt>
                <c:pt idx="41">
                  <c:v>2229.0123980824601</c:v>
                </c:pt>
                <c:pt idx="42">
                  <c:v>2229.0123980824601</c:v>
                </c:pt>
                <c:pt idx="43">
                  <c:v>2229.0123980824601</c:v>
                </c:pt>
                <c:pt idx="44">
                  <c:v>2229.0123980824601</c:v>
                </c:pt>
                <c:pt idx="45">
                  <c:v>2229.0123980824601</c:v>
                </c:pt>
                <c:pt idx="46">
                  <c:v>2229.0123980824601</c:v>
                </c:pt>
                <c:pt idx="47">
                  <c:v>2229.0123980824601</c:v>
                </c:pt>
                <c:pt idx="48">
                  <c:v>2229.0123980824601</c:v>
                </c:pt>
                <c:pt idx="49">
                  <c:v>2229.0123980824601</c:v>
                </c:pt>
                <c:pt idx="50">
                  <c:v>2229.0123980824601</c:v>
                </c:pt>
                <c:pt idx="51">
                  <c:v>2229.0123980824601</c:v>
                </c:pt>
                <c:pt idx="52">
                  <c:v>2229.0123980824601</c:v>
                </c:pt>
                <c:pt idx="53">
                  <c:v>2229.0123980824601</c:v>
                </c:pt>
                <c:pt idx="54">
                  <c:v>2229.0123980824601</c:v>
                </c:pt>
                <c:pt idx="55">
                  <c:v>2229.0123980824601</c:v>
                </c:pt>
                <c:pt idx="56">
                  <c:v>2229.0123980824601</c:v>
                </c:pt>
                <c:pt idx="57">
                  <c:v>2229.0123980824601</c:v>
                </c:pt>
                <c:pt idx="58">
                  <c:v>2229.0123980824601</c:v>
                </c:pt>
                <c:pt idx="59">
                  <c:v>2229.0123980824601</c:v>
                </c:pt>
                <c:pt idx="60">
                  <c:v>2229.0123980824601</c:v>
                </c:pt>
                <c:pt idx="61">
                  <c:v>2229.0123980824601</c:v>
                </c:pt>
                <c:pt idx="62">
                  <c:v>2229.0123980824601</c:v>
                </c:pt>
                <c:pt idx="63">
                  <c:v>2229.0123980824601</c:v>
                </c:pt>
                <c:pt idx="64">
                  <c:v>2229.0123980824601</c:v>
                </c:pt>
                <c:pt idx="65">
                  <c:v>2229.0123980824601</c:v>
                </c:pt>
                <c:pt idx="66">
                  <c:v>2229.0123980824601</c:v>
                </c:pt>
                <c:pt idx="67">
                  <c:v>2229.0123980824601</c:v>
                </c:pt>
                <c:pt idx="68">
                  <c:v>2229.0123980824601</c:v>
                </c:pt>
                <c:pt idx="69">
                  <c:v>2229.0123980824601</c:v>
                </c:pt>
                <c:pt idx="70">
                  <c:v>2229.0123980824601</c:v>
                </c:pt>
                <c:pt idx="71">
                  <c:v>2229.0123980824601</c:v>
                </c:pt>
                <c:pt idx="72">
                  <c:v>2229.0123980824601</c:v>
                </c:pt>
                <c:pt idx="73">
                  <c:v>2229.0123980824601</c:v>
                </c:pt>
                <c:pt idx="74">
                  <c:v>2229.0123980824601</c:v>
                </c:pt>
                <c:pt idx="75">
                  <c:v>2229.0123980824601</c:v>
                </c:pt>
                <c:pt idx="76">
                  <c:v>2229.0123980824601</c:v>
                </c:pt>
                <c:pt idx="77">
                  <c:v>2229.0123980824601</c:v>
                </c:pt>
                <c:pt idx="78">
                  <c:v>2229.0123980824601</c:v>
                </c:pt>
                <c:pt idx="79">
                  <c:v>2229.0123980824601</c:v>
                </c:pt>
                <c:pt idx="80">
                  <c:v>2229.0123980824601</c:v>
                </c:pt>
                <c:pt idx="81">
                  <c:v>2229.0123980824601</c:v>
                </c:pt>
                <c:pt idx="82">
                  <c:v>2229.0123980824601</c:v>
                </c:pt>
                <c:pt idx="83">
                  <c:v>2229.0123980824601</c:v>
                </c:pt>
                <c:pt idx="84">
                  <c:v>2229.0123980824601</c:v>
                </c:pt>
                <c:pt idx="85">
                  <c:v>2229.0123980824601</c:v>
                </c:pt>
                <c:pt idx="86">
                  <c:v>2229.0123980824601</c:v>
                </c:pt>
                <c:pt idx="87">
                  <c:v>2229.0123980824601</c:v>
                </c:pt>
                <c:pt idx="88">
                  <c:v>2229.0123980824601</c:v>
                </c:pt>
                <c:pt idx="89">
                  <c:v>2229.0123980824601</c:v>
                </c:pt>
                <c:pt idx="90">
                  <c:v>2229.0123980824601</c:v>
                </c:pt>
                <c:pt idx="91">
                  <c:v>2229.0123980824601</c:v>
                </c:pt>
                <c:pt idx="92">
                  <c:v>2229.0123980824601</c:v>
                </c:pt>
                <c:pt idx="93">
                  <c:v>2229.0123980824601</c:v>
                </c:pt>
                <c:pt idx="94">
                  <c:v>2229.0123980824601</c:v>
                </c:pt>
                <c:pt idx="95">
                  <c:v>2229.0123980824601</c:v>
                </c:pt>
                <c:pt idx="96">
                  <c:v>2229.0123980824601</c:v>
                </c:pt>
                <c:pt idx="97">
                  <c:v>2229.0123980824601</c:v>
                </c:pt>
                <c:pt idx="98">
                  <c:v>2229.0123980824601</c:v>
                </c:pt>
                <c:pt idx="99">
                  <c:v>2229.0123980824601</c:v>
                </c:pt>
                <c:pt idx="100">
                  <c:v>2229.0123980824601</c:v>
                </c:pt>
                <c:pt idx="101">
                  <c:v>2229.0123980824601</c:v>
                </c:pt>
                <c:pt idx="102">
                  <c:v>2229.0123980824601</c:v>
                </c:pt>
                <c:pt idx="103">
                  <c:v>2229.0123980824601</c:v>
                </c:pt>
                <c:pt idx="104">
                  <c:v>2229.0123980824601</c:v>
                </c:pt>
                <c:pt idx="105">
                  <c:v>2229.0123980824601</c:v>
                </c:pt>
                <c:pt idx="106">
                  <c:v>2229.0123980824601</c:v>
                </c:pt>
                <c:pt idx="107">
                  <c:v>2229.0123980824601</c:v>
                </c:pt>
                <c:pt idx="108">
                  <c:v>2229.0123980824601</c:v>
                </c:pt>
                <c:pt idx="109">
                  <c:v>2229.0123980824601</c:v>
                </c:pt>
                <c:pt idx="110">
                  <c:v>2229.0123980824601</c:v>
                </c:pt>
                <c:pt idx="111">
                  <c:v>2229.0123980824601</c:v>
                </c:pt>
                <c:pt idx="112">
                  <c:v>2229.0123980824601</c:v>
                </c:pt>
                <c:pt idx="113">
                  <c:v>2229.0123980824601</c:v>
                </c:pt>
                <c:pt idx="114">
                  <c:v>2229.0123980824601</c:v>
                </c:pt>
                <c:pt idx="115">
                  <c:v>2229.0123980824601</c:v>
                </c:pt>
                <c:pt idx="116">
                  <c:v>2229.0123980824601</c:v>
                </c:pt>
                <c:pt idx="117">
                  <c:v>2229.0123980824601</c:v>
                </c:pt>
                <c:pt idx="118">
                  <c:v>2229.0123980824601</c:v>
                </c:pt>
                <c:pt idx="119">
                  <c:v>2229.0123980824601</c:v>
                </c:pt>
                <c:pt idx="120">
                  <c:v>2229.0123980824601</c:v>
                </c:pt>
                <c:pt idx="121">
                  <c:v>2229.0123980824601</c:v>
                </c:pt>
                <c:pt idx="122">
                  <c:v>2229.0123980824601</c:v>
                </c:pt>
                <c:pt idx="123">
                  <c:v>2229.0123980824601</c:v>
                </c:pt>
                <c:pt idx="124">
                  <c:v>2229.0123980824601</c:v>
                </c:pt>
                <c:pt idx="125">
                  <c:v>2229.0123980824601</c:v>
                </c:pt>
                <c:pt idx="126">
                  <c:v>2229.0123980824601</c:v>
                </c:pt>
                <c:pt idx="127">
                  <c:v>2229.0123980824601</c:v>
                </c:pt>
                <c:pt idx="128">
                  <c:v>2229.0123980824601</c:v>
                </c:pt>
                <c:pt idx="129">
                  <c:v>2229.0123980824601</c:v>
                </c:pt>
                <c:pt idx="130">
                  <c:v>2229.0123980824601</c:v>
                </c:pt>
                <c:pt idx="131">
                  <c:v>2229.0123980824601</c:v>
                </c:pt>
                <c:pt idx="132">
                  <c:v>2229.0123980824601</c:v>
                </c:pt>
                <c:pt idx="133">
                  <c:v>2229.0123980824601</c:v>
                </c:pt>
                <c:pt idx="134">
                  <c:v>2229.0123980824601</c:v>
                </c:pt>
                <c:pt idx="135">
                  <c:v>2229.0123980824601</c:v>
                </c:pt>
                <c:pt idx="136">
                  <c:v>2229.0123980824601</c:v>
                </c:pt>
                <c:pt idx="137">
                  <c:v>2229.0123980824601</c:v>
                </c:pt>
                <c:pt idx="138">
                  <c:v>2229.0123980824601</c:v>
                </c:pt>
                <c:pt idx="139">
                  <c:v>2229.0123980824601</c:v>
                </c:pt>
                <c:pt idx="140">
                  <c:v>2229.0123980824601</c:v>
                </c:pt>
                <c:pt idx="141">
                  <c:v>2229.0123980824601</c:v>
                </c:pt>
                <c:pt idx="142">
                  <c:v>2229.0123980824601</c:v>
                </c:pt>
                <c:pt idx="143">
                  <c:v>2229.0123980824601</c:v>
                </c:pt>
                <c:pt idx="144">
                  <c:v>2229.0123980824601</c:v>
                </c:pt>
                <c:pt idx="145">
                  <c:v>2229.0123980824601</c:v>
                </c:pt>
                <c:pt idx="146">
                  <c:v>2229.0123980824601</c:v>
                </c:pt>
                <c:pt idx="147">
                  <c:v>2229.0123980824601</c:v>
                </c:pt>
                <c:pt idx="148">
                  <c:v>2229.0123980824601</c:v>
                </c:pt>
                <c:pt idx="149">
                  <c:v>2229.0123980824601</c:v>
                </c:pt>
                <c:pt idx="150">
                  <c:v>2229.0123980824601</c:v>
                </c:pt>
                <c:pt idx="151">
                  <c:v>2229.0123980824601</c:v>
                </c:pt>
                <c:pt idx="152">
                  <c:v>2229.0123980824601</c:v>
                </c:pt>
                <c:pt idx="153">
                  <c:v>2229.0123980824601</c:v>
                </c:pt>
                <c:pt idx="154">
                  <c:v>2229.0123980824601</c:v>
                </c:pt>
                <c:pt idx="155">
                  <c:v>2229.0123980824601</c:v>
                </c:pt>
                <c:pt idx="156">
                  <c:v>2229.0123980824601</c:v>
                </c:pt>
                <c:pt idx="157">
                  <c:v>2229.0123980824601</c:v>
                </c:pt>
                <c:pt idx="158">
                  <c:v>2229.0123980824601</c:v>
                </c:pt>
                <c:pt idx="159">
                  <c:v>2229.0123980824601</c:v>
                </c:pt>
                <c:pt idx="160">
                  <c:v>2229.0123980824601</c:v>
                </c:pt>
                <c:pt idx="161">
                  <c:v>2229.0123980824601</c:v>
                </c:pt>
                <c:pt idx="162">
                  <c:v>2229.0123980824601</c:v>
                </c:pt>
                <c:pt idx="163">
                  <c:v>2229.0123980824601</c:v>
                </c:pt>
                <c:pt idx="164">
                  <c:v>2229.0123980824601</c:v>
                </c:pt>
                <c:pt idx="165">
                  <c:v>2229.0123980824601</c:v>
                </c:pt>
                <c:pt idx="166">
                  <c:v>2229.0123980824601</c:v>
                </c:pt>
                <c:pt idx="167">
                  <c:v>2229.0123980824601</c:v>
                </c:pt>
                <c:pt idx="168">
                  <c:v>2229.0123980824601</c:v>
                </c:pt>
                <c:pt idx="169">
                  <c:v>2229.0123980824601</c:v>
                </c:pt>
                <c:pt idx="170">
                  <c:v>2229.0123980824601</c:v>
                </c:pt>
                <c:pt idx="171">
                  <c:v>2229.0123980824601</c:v>
                </c:pt>
                <c:pt idx="172">
                  <c:v>2229.0123980824601</c:v>
                </c:pt>
                <c:pt idx="173">
                  <c:v>2229.0123980824601</c:v>
                </c:pt>
                <c:pt idx="174">
                  <c:v>2229.0123980824601</c:v>
                </c:pt>
                <c:pt idx="175">
                  <c:v>2229.0123980824601</c:v>
                </c:pt>
                <c:pt idx="176">
                  <c:v>2229.0123980824601</c:v>
                </c:pt>
                <c:pt idx="177">
                  <c:v>2229.0123980824601</c:v>
                </c:pt>
                <c:pt idx="178">
                  <c:v>2229.0123980824601</c:v>
                </c:pt>
                <c:pt idx="179">
                  <c:v>2229.0123980824601</c:v>
                </c:pt>
                <c:pt idx="180">
                  <c:v>2229.0123980824601</c:v>
                </c:pt>
                <c:pt idx="181">
                  <c:v>2229.0123980824601</c:v>
                </c:pt>
                <c:pt idx="182">
                  <c:v>2229.0123980824601</c:v>
                </c:pt>
                <c:pt idx="183">
                  <c:v>2229.0123980824601</c:v>
                </c:pt>
                <c:pt idx="184">
                  <c:v>2229.0123980824601</c:v>
                </c:pt>
                <c:pt idx="185">
                  <c:v>2229.0123980824601</c:v>
                </c:pt>
                <c:pt idx="186">
                  <c:v>2229.0123980824601</c:v>
                </c:pt>
                <c:pt idx="187">
                  <c:v>2229.0123980824601</c:v>
                </c:pt>
                <c:pt idx="188">
                  <c:v>2229.0123980824601</c:v>
                </c:pt>
                <c:pt idx="189">
                  <c:v>2229.0123980824601</c:v>
                </c:pt>
                <c:pt idx="190">
                  <c:v>2229.0123980824601</c:v>
                </c:pt>
                <c:pt idx="191">
                  <c:v>2229.0123980824601</c:v>
                </c:pt>
                <c:pt idx="192">
                  <c:v>2229.0123980824601</c:v>
                </c:pt>
                <c:pt idx="193">
                  <c:v>2229.0123980824601</c:v>
                </c:pt>
                <c:pt idx="194">
                  <c:v>2229.0123980824601</c:v>
                </c:pt>
                <c:pt idx="195">
                  <c:v>2229.0123980824601</c:v>
                </c:pt>
                <c:pt idx="196">
                  <c:v>2229.0123980824601</c:v>
                </c:pt>
                <c:pt idx="197">
                  <c:v>2229.0123980824601</c:v>
                </c:pt>
                <c:pt idx="198">
                  <c:v>2229.0123980824601</c:v>
                </c:pt>
                <c:pt idx="199">
                  <c:v>2229.0123980824601</c:v>
                </c:pt>
                <c:pt idx="200">
                  <c:v>2229.0123980824601</c:v>
                </c:pt>
                <c:pt idx="201">
                  <c:v>2229.0123980824601</c:v>
                </c:pt>
                <c:pt idx="202">
                  <c:v>2229.0123980824601</c:v>
                </c:pt>
                <c:pt idx="203">
                  <c:v>2229.0123980824601</c:v>
                </c:pt>
                <c:pt idx="204">
                  <c:v>2229.0123980824601</c:v>
                </c:pt>
                <c:pt idx="205">
                  <c:v>2229.0123980824601</c:v>
                </c:pt>
                <c:pt idx="206">
                  <c:v>2229.0123980824601</c:v>
                </c:pt>
                <c:pt idx="207">
                  <c:v>2229.0123980824601</c:v>
                </c:pt>
                <c:pt idx="208">
                  <c:v>2229.0123980824601</c:v>
                </c:pt>
                <c:pt idx="209">
                  <c:v>2229.0123980824601</c:v>
                </c:pt>
                <c:pt idx="210">
                  <c:v>2229.0123980824601</c:v>
                </c:pt>
                <c:pt idx="211">
                  <c:v>2229.0123980824601</c:v>
                </c:pt>
                <c:pt idx="212">
                  <c:v>2229.0123980824601</c:v>
                </c:pt>
                <c:pt idx="213">
                  <c:v>2229.0123980824601</c:v>
                </c:pt>
                <c:pt idx="214">
                  <c:v>2229.0123980824601</c:v>
                </c:pt>
                <c:pt idx="215">
                  <c:v>2229.0123980824601</c:v>
                </c:pt>
                <c:pt idx="216">
                  <c:v>2229.0123980824601</c:v>
                </c:pt>
                <c:pt idx="217">
                  <c:v>2229.0123980824601</c:v>
                </c:pt>
                <c:pt idx="218">
                  <c:v>2229.0123980824601</c:v>
                </c:pt>
                <c:pt idx="219">
                  <c:v>2229.0123980824601</c:v>
                </c:pt>
                <c:pt idx="220">
                  <c:v>2229.0123980824601</c:v>
                </c:pt>
                <c:pt idx="221">
                  <c:v>2229.0123980824601</c:v>
                </c:pt>
                <c:pt idx="222">
                  <c:v>2229.0123980824601</c:v>
                </c:pt>
                <c:pt idx="223">
                  <c:v>2229.0123980824601</c:v>
                </c:pt>
                <c:pt idx="224">
                  <c:v>2229.0123980824601</c:v>
                </c:pt>
                <c:pt idx="225">
                  <c:v>2229.0123980824601</c:v>
                </c:pt>
                <c:pt idx="226">
                  <c:v>2229.0123980824601</c:v>
                </c:pt>
                <c:pt idx="227">
                  <c:v>2229.0123980824601</c:v>
                </c:pt>
                <c:pt idx="228">
                  <c:v>2229.0123980824601</c:v>
                </c:pt>
                <c:pt idx="229">
                  <c:v>2229.0123980824601</c:v>
                </c:pt>
                <c:pt idx="230">
                  <c:v>2229.0123980824601</c:v>
                </c:pt>
                <c:pt idx="231">
                  <c:v>2229.0123980824601</c:v>
                </c:pt>
                <c:pt idx="232">
                  <c:v>2229.0123980824601</c:v>
                </c:pt>
                <c:pt idx="233">
                  <c:v>2229.0123980824601</c:v>
                </c:pt>
                <c:pt idx="234">
                  <c:v>2229.0123980824601</c:v>
                </c:pt>
                <c:pt idx="235">
                  <c:v>2229.0123980824601</c:v>
                </c:pt>
                <c:pt idx="236">
                  <c:v>2229.0123980824601</c:v>
                </c:pt>
                <c:pt idx="237">
                  <c:v>2229.0123980824601</c:v>
                </c:pt>
                <c:pt idx="238">
                  <c:v>2229.0123980824601</c:v>
                </c:pt>
                <c:pt idx="239">
                  <c:v>2229.0123980824601</c:v>
                </c:pt>
                <c:pt idx="240">
                  <c:v>2229.0123980824601</c:v>
                </c:pt>
                <c:pt idx="241">
                  <c:v>2229.0123980824601</c:v>
                </c:pt>
                <c:pt idx="242">
                  <c:v>2229.0123980824601</c:v>
                </c:pt>
                <c:pt idx="243">
                  <c:v>2229.0123980824601</c:v>
                </c:pt>
                <c:pt idx="244">
                  <c:v>2229.0123980824601</c:v>
                </c:pt>
                <c:pt idx="245">
                  <c:v>2229.0123980824601</c:v>
                </c:pt>
                <c:pt idx="246">
                  <c:v>2229.0123980824601</c:v>
                </c:pt>
                <c:pt idx="247">
                  <c:v>2229.0123980824601</c:v>
                </c:pt>
                <c:pt idx="248">
                  <c:v>2229.0123980824601</c:v>
                </c:pt>
                <c:pt idx="249">
                  <c:v>2229.0123980824601</c:v>
                </c:pt>
                <c:pt idx="250">
                  <c:v>2229.0123980824601</c:v>
                </c:pt>
                <c:pt idx="251">
                  <c:v>2229.0123980824601</c:v>
                </c:pt>
                <c:pt idx="252">
                  <c:v>2229.0123980824601</c:v>
                </c:pt>
                <c:pt idx="253">
                  <c:v>2229.0123980824601</c:v>
                </c:pt>
                <c:pt idx="254">
                  <c:v>2229.0123980824601</c:v>
                </c:pt>
                <c:pt idx="255">
                  <c:v>2229.0123980824601</c:v>
                </c:pt>
                <c:pt idx="256">
                  <c:v>2229.0123980824601</c:v>
                </c:pt>
                <c:pt idx="257">
                  <c:v>2229.0123980824601</c:v>
                </c:pt>
                <c:pt idx="258">
                  <c:v>2229.0123980824601</c:v>
                </c:pt>
                <c:pt idx="259">
                  <c:v>2229.0123980824601</c:v>
                </c:pt>
                <c:pt idx="260">
                  <c:v>2229.0123980824601</c:v>
                </c:pt>
                <c:pt idx="261">
                  <c:v>2229.0123980824601</c:v>
                </c:pt>
                <c:pt idx="262">
                  <c:v>2229.0123980824601</c:v>
                </c:pt>
                <c:pt idx="263">
                  <c:v>2229.0123980824601</c:v>
                </c:pt>
                <c:pt idx="264">
                  <c:v>2229.0123980824601</c:v>
                </c:pt>
                <c:pt idx="265">
                  <c:v>2229.0123980824601</c:v>
                </c:pt>
                <c:pt idx="266">
                  <c:v>2229.0123980824601</c:v>
                </c:pt>
                <c:pt idx="267">
                  <c:v>2229.0123980824601</c:v>
                </c:pt>
                <c:pt idx="268">
                  <c:v>2229.0123980824601</c:v>
                </c:pt>
                <c:pt idx="269">
                  <c:v>2229.0123980824601</c:v>
                </c:pt>
                <c:pt idx="270">
                  <c:v>2229.0123980824601</c:v>
                </c:pt>
                <c:pt idx="271">
                  <c:v>2229.0123980824601</c:v>
                </c:pt>
                <c:pt idx="272">
                  <c:v>2229.0123980824601</c:v>
                </c:pt>
                <c:pt idx="273">
                  <c:v>2229.0123980824601</c:v>
                </c:pt>
                <c:pt idx="274">
                  <c:v>2229.0123980824601</c:v>
                </c:pt>
                <c:pt idx="275">
                  <c:v>2229.0123980824601</c:v>
                </c:pt>
                <c:pt idx="276">
                  <c:v>2229.0123980824601</c:v>
                </c:pt>
                <c:pt idx="277">
                  <c:v>2229.0123980824601</c:v>
                </c:pt>
                <c:pt idx="278">
                  <c:v>2229.0123980824601</c:v>
                </c:pt>
                <c:pt idx="279">
                  <c:v>2229.0123980824601</c:v>
                </c:pt>
                <c:pt idx="280">
                  <c:v>2229.0123980824601</c:v>
                </c:pt>
                <c:pt idx="281">
                  <c:v>2229.0123980824601</c:v>
                </c:pt>
                <c:pt idx="282">
                  <c:v>2229.0123980824601</c:v>
                </c:pt>
                <c:pt idx="283">
                  <c:v>2229.0123980824601</c:v>
                </c:pt>
                <c:pt idx="284">
                  <c:v>2229.0123980824601</c:v>
                </c:pt>
                <c:pt idx="285">
                  <c:v>2229.0123980824601</c:v>
                </c:pt>
                <c:pt idx="286">
                  <c:v>2229.0123980824601</c:v>
                </c:pt>
                <c:pt idx="287">
                  <c:v>2229.0123980824601</c:v>
                </c:pt>
                <c:pt idx="288">
                  <c:v>2229.0123980824601</c:v>
                </c:pt>
                <c:pt idx="289">
                  <c:v>2229.0123980824601</c:v>
                </c:pt>
                <c:pt idx="290">
                  <c:v>2229.0123980824601</c:v>
                </c:pt>
                <c:pt idx="291">
                  <c:v>2229.0123980824601</c:v>
                </c:pt>
                <c:pt idx="292">
                  <c:v>2229.0123980824601</c:v>
                </c:pt>
                <c:pt idx="293">
                  <c:v>2229.0123980824601</c:v>
                </c:pt>
                <c:pt idx="294">
                  <c:v>2229.0123980824601</c:v>
                </c:pt>
                <c:pt idx="295">
                  <c:v>2229.0123980824601</c:v>
                </c:pt>
                <c:pt idx="296">
                  <c:v>2229.0123980824601</c:v>
                </c:pt>
                <c:pt idx="297">
                  <c:v>2229.0123980824601</c:v>
                </c:pt>
                <c:pt idx="298">
                  <c:v>2229.0123980824601</c:v>
                </c:pt>
                <c:pt idx="299">
                  <c:v>2229.0123980824601</c:v>
                </c:pt>
                <c:pt idx="300">
                  <c:v>2229.0123980824601</c:v>
                </c:pt>
                <c:pt idx="301">
                  <c:v>2229.0123980824601</c:v>
                </c:pt>
                <c:pt idx="302">
                  <c:v>2229.0123980824601</c:v>
                </c:pt>
                <c:pt idx="303">
                  <c:v>2229.0123980824601</c:v>
                </c:pt>
                <c:pt idx="304">
                  <c:v>2229.0123980824601</c:v>
                </c:pt>
                <c:pt idx="305">
                  <c:v>2229.0123980824601</c:v>
                </c:pt>
                <c:pt idx="306">
                  <c:v>2229.0123980824601</c:v>
                </c:pt>
                <c:pt idx="307">
                  <c:v>2229.0123980824601</c:v>
                </c:pt>
                <c:pt idx="308">
                  <c:v>2229.0123980824601</c:v>
                </c:pt>
                <c:pt idx="309">
                  <c:v>2229.0123980824601</c:v>
                </c:pt>
                <c:pt idx="310">
                  <c:v>2229.0123980824601</c:v>
                </c:pt>
                <c:pt idx="311">
                  <c:v>2229.0123980824601</c:v>
                </c:pt>
                <c:pt idx="312">
                  <c:v>2229.0123980824601</c:v>
                </c:pt>
                <c:pt idx="313">
                  <c:v>2229.0123980824601</c:v>
                </c:pt>
                <c:pt idx="314">
                  <c:v>2229.0123980824601</c:v>
                </c:pt>
                <c:pt idx="315">
                  <c:v>2229.0123980824601</c:v>
                </c:pt>
                <c:pt idx="316">
                  <c:v>2229.0123980824601</c:v>
                </c:pt>
                <c:pt idx="317">
                  <c:v>2229.0123980824601</c:v>
                </c:pt>
                <c:pt idx="318">
                  <c:v>2229.0123980824601</c:v>
                </c:pt>
                <c:pt idx="319">
                  <c:v>2229.0123980824601</c:v>
                </c:pt>
                <c:pt idx="320">
                  <c:v>2229.0123980824601</c:v>
                </c:pt>
                <c:pt idx="321">
                  <c:v>2229.0123980824601</c:v>
                </c:pt>
                <c:pt idx="322">
                  <c:v>2229.0123980824601</c:v>
                </c:pt>
                <c:pt idx="323">
                  <c:v>2229.0123980824601</c:v>
                </c:pt>
                <c:pt idx="324">
                  <c:v>2229.0123980824601</c:v>
                </c:pt>
                <c:pt idx="325">
                  <c:v>2229.0123980824601</c:v>
                </c:pt>
                <c:pt idx="326">
                  <c:v>2229.0123980824601</c:v>
                </c:pt>
                <c:pt idx="327">
                  <c:v>2229.0123980824601</c:v>
                </c:pt>
                <c:pt idx="328">
                  <c:v>2229.0123980824601</c:v>
                </c:pt>
                <c:pt idx="329">
                  <c:v>2229.0123980824601</c:v>
                </c:pt>
                <c:pt idx="330">
                  <c:v>2229.0123980824601</c:v>
                </c:pt>
                <c:pt idx="331">
                  <c:v>2229.0123980824601</c:v>
                </c:pt>
                <c:pt idx="332">
                  <c:v>2229.0123980824601</c:v>
                </c:pt>
                <c:pt idx="333">
                  <c:v>2229.0123980824601</c:v>
                </c:pt>
                <c:pt idx="334">
                  <c:v>2229.0123980824601</c:v>
                </c:pt>
                <c:pt idx="335">
                  <c:v>2229.0123980824601</c:v>
                </c:pt>
                <c:pt idx="336">
                  <c:v>2229.0123980824601</c:v>
                </c:pt>
                <c:pt idx="337">
                  <c:v>2229.0123980824601</c:v>
                </c:pt>
                <c:pt idx="338">
                  <c:v>2229.0123980824601</c:v>
                </c:pt>
                <c:pt idx="339">
                  <c:v>2229.0123980824601</c:v>
                </c:pt>
                <c:pt idx="340">
                  <c:v>2229.0123980824601</c:v>
                </c:pt>
                <c:pt idx="341">
                  <c:v>2229.0123980824601</c:v>
                </c:pt>
                <c:pt idx="342">
                  <c:v>2229.0123980824601</c:v>
                </c:pt>
                <c:pt idx="343">
                  <c:v>2229.0123980824601</c:v>
                </c:pt>
                <c:pt idx="344">
                  <c:v>2229.0123980824601</c:v>
                </c:pt>
                <c:pt idx="345">
                  <c:v>2229.0123980824601</c:v>
                </c:pt>
                <c:pt idx="346">
                  <c:v>2229.0123980824601</c:v>
                </c:pt>
                <c:pt idx="347">
                  <c:v>2229.0123980824601</c:v>
                </c:pt>
                <c:pt idx="348">
                  <c:v>2229.0123980824601</c:v>
                </c:pt>
                <c:pt idx="349">
                  <c:v>2229.0123980824601</c:v>
                </c:pt>
                <c:pt idx="350">
                  <c:v>2229.0123980824601</c:v>
                </c:pt>
                <c:pt idx="351">
                  <c:v>2229.0123980824601</c:v>
                </c:pt>
                <c:pt idx="352">
                  <c:v>2229.0123980824601</c:v>
                </c:pt>
                <c:pt idx="353">
                  <c:v>2229.0123980824601</c:v>
                </c:pt>
                <c:pt idx="354">
                  <c:v>2229.0123980824601</c:v>
                </c:pt>
                <c:pt idx="355">
                  <c:v>2229.0123980824601</c:v>
                </c:pt>
                <c:pt idx="356">
                  <c:v>2229.0123980824601</c:v>
                </c:pt>
                <c:pt idx="357">
                  <c:v>2229.0123980824601</c:v>
                </c:pt>
                <c:pt idx="358">
                  <c:v>2229.0123980824601</c:v>
                </c:pt>
                <c:pt idx="359">
                  <c:v>2229.0123980824601</c:v>
                </c:pt>
                <c:pt idx="360">
                  <c:v>2229.0123980824601</c:v>
                </c:pt>
                <c:pt idx="361">
                  <c:v>2229.0123980824601</c:v>
                </c:pt>
                <c:pt idx="362">
                  <c:v>2229.0123980824601</c:v>
                </c:pt>
                <c:pt idx="363">
                  <c:v>2229.0123980824601</c:v>
                </c:pt>
                <c:pt idx="364">
                  <c:v>2229.0123980824601</c:v>
                </c:pt>
                <c:pt idx="365">
                  <c:v>2229.0123980824601</c:v>
                </c:pt>
                <c:pt idx="366">
                  <c:v>2229.0123980824601</c:v>
                </c:pt>
                <c:pt idx="367">
                  <c:v>2229.0123980824601</c:v>
                </c:pt>
                <c:pt idx="368">
                  <c:v>2229.0123980824601</c:v>
                </c:pt>
                <c:pt idx="369">
                  <c:v>2229.0123980824601</c:v>
                </c:pt>
                <c:pt idx="370">
                  <c:v>2229.0123980824601</c:v>
                </c:pt>
                <c:pt idx="371">
                  <c:v>2229.0123980824601</c:v>
                </c:pt>
                <c:pt idx="372">
                  <c:v>2229.0123980824601</c:v>
                </c:pt>
                <c:pt idx="373">
                  <c:v>2229.0123980824601</c:v>
                </c:pt>
                <c:pt idx="374">
                  <c:v>2229.0123980824601</c:v>
                </c:pt>
                <c:pt idx="375">
                  <c:v>2229.0123980824601</c:v>
                </c:pt>
                <c:pt idx="376">
                  <c:v>2229.0123980824601</c:v>
                </c:pt>
                <c:pt idx="377">
                  <c:v>2229.0123980824601</c:v>
                </c:pt>
                <c:pt idx="378">
                  <c:v>2229.0123980824601</c:v>
                </c:pt>
                <c:pt idx="379">
                  <c:v>2229.0123980824601</c:v>
                </c:pt>
                <c:pt idx="380">
                  <c:v>2229.0123980824601</c:v>
                </c:pt>
                <c:pt idx="381">
                  <c:v>2229.0123980824601</c:v>
                </c:pt>
                <c:pt idx="382">
                  <c:v>2229.0123980824601</c:v>
                </c:pt>
                <c:pt idx="383">
                  <c:v>2229.0123980824601</c:v>
                </c:pt>
                <c:pt idx="384">
                  <c:v>2229.0123980824601</c:v>
                </c:pt>
                <c:pt idx="385">
                  <c:v>2229.0123980824601</c:v>
                </c:pt>
                <c:pt idx="386">
                  <c:v>2229.0123980824601</c:v>
                </c:pt>
                <c:pt idx="387">
                  <c:v>2229.0123980824601</c:v>
                </c:pt>
                <c:pt idx="388">
                  <c:v>2229.0123980824601</c:v>
                </c:pt>
                <c:pt idx="389">
                  <c:v>2229.0123980824601</c:v>
                </c:pt>
                <c:pt idx="390">
                  <c:v>2229.0123980824601</c:v>
                </c:pt>
                <c:pt idx="391">
                  <c:v>2229.0123980824601</c:v>
                </c:pt>
                <c:pt idx="392">
                  <c:v>2229.0123980824601</c:v>
                </c:pt>
                <c:pt idx="393">
                  <c:v>2229.0123980824601</c:v>
                </c:pt>
                <c:pt idx="394">
                  <c:v>2229.0123980824601</c:v>
                </c:pt>
                <c:pt idx="395">
                  <c:v>2229.0123980824601</c:v>
                </c:pt>
                <c:pt idx="396">
                  <c:v>2229.0123980824601</c:v>
                </c:pt>
                <c:pt idx="397">
                  <c:v>2229.0123980824601</c:v>
                </c:pt>
                <c:pt idx="398">
                  <c:v>2229.0123980824601</c:v>
                </c:pt>
                <c:pt idx="399">
                  <c:v>2229.0123980824601</c:v>
                </c:pt>
                <c:pt idx="400">
                  <c:v>2229.0123980824601</c:v>
                </c:pt>
                <c:pt idx="401">
                  <c:v>2229.0123980824601</c:v>
                </c:pt>
                <c:pt idx="402">
                  <c:v>2229.0123980824601</c:v>
                </c:pt>
                <c:pt idx="403">
                  <c:v>2229.0123980824601</c:v>
                </c:pt>
                <c:pt idx="404">
                  <c:v>2229.0123980824601</c:v>
                </c:pt>
                <c:pt idx="405">
                  <c:v>2229.0123980824601</c:v>
                </c:pt>
                <c:pt idx="406">
                  <c:v>2229.0123980824601</c:v>
                </c:pt>
                <c:pt idx="407">
                  <c:v>2229.0123980824601</c:v>
                </c:pt>
                <c:pt idx="408">
                  <c:v>2229.0123980824601</c:v>
                </c:pt>
                <c:pt idx="409">
                  <c:v>2229.0123980824601</c:v>
                </c:pt>
                <c:pt idx="410">
                  <c:v>2229.0123980824601</c:v>
                </c:pt>
                <c:pt idx="411">
                  <c:v>2229.0123980824601</c:v>
                </c:pt>
                <c:pt idx="412">
                  <c:v>2229.0123980824601</c:v>
                </c:pt>
                <c:pt idx="413">
                  <c:v>2229.0123980824601</c:v>
                </c:pt>
                <c:pt idx="414">
                  <c:v>2229.0123980824601</c:v>
                </c:pt>
                <c:pt idx="415">
                  <c:v>2229.0123980824601</c:v>
                </c:pt>
                <c:pt idx="416">
                  <c:v>2229.0123980824601</c:v>
                </c:pt>
                <c:pt idx="417">
                  <c:v>2229.0123980824601</c:v>
                </c:pt>
                <c:pt idx="418">
                  <c:v>2229.0123980824601</c:v>
                </c:pt>
                <c:pt idx="419">
                  <c:v>2229.0123980824601</c:v>
                </c:pt>
                <c:pt idx="420">
                  <c:v>2229.0123980824601</c:v>
                </c:pt>
                <c:pt idx="421">
                  <c:v>2229.0123980824601</c:v>
                </c:pt>
                <c:pt idx="422">
                  <c:v>2229.0123980824601</c:v>
                </c:pt>
                <c:pt idx="423">
                  <c:v>2229.0123980824601</c:v>
                </c:pt>
                <c:pt idx="424">
                  <c:v>2229.0123980824601</c:v>
                </c:pt>
                <c:pt idx="425">
                  <c:v>2229.0123980824601</c:v>
                </c:pt>
                <c:pt idx="426">
                  <c:v>2229.0123980824601</c:v>
                </c:pt>
                <c:pt idx="427">
                  <c:v>2229.0123980824601</c:v>
                </c:pt>
                <c:pt idx="428">
                  <c:v>2229.0123980824601</c:v>
                </c:pt>
                <c:pt idx="429">
                  <c:v>2229.0123980824601</c:v>
                </c:pt>
                <c:pt idx="430">
                  <c:v>2229.0123980824601</c:v>
                </c:pt>
                <c:pt idx="431">
                  <c:v>2229.0123980824601</c:v>
                </c:pt>
                <c:pt idx="432">
                  <c:v>2229.0123980824601</c:v>
                </c:pt>
                <c:pt idx="433">
                  <c:v>2229.0123980824601</c:v>
                </c:pt>
                <c:pt idx="434">
                  <c:v>2229.0123980824601</c:v>
                </c:pt>
                <c:pt idx="435">
                  <c:v>2229.0123980824601</c:v>
                </c:pt>
                <c:pt idx="436">
                  <c:v>2229.0123980824601</c:v>
                </c:pt>
                <c:pt idx="437">
                  <c:v>2229.0123980824601</c:v>
                </c:pt>
                <c:pt idx="438">
                  <c:v>2229.0123980824601</c:v>
                </c:pt>
                <c:pt idx="439">
                  <c:v>2229.0123980824601</c:v>
                </c:pt>
                <c:pt idx="440">
                  <c:v>2229.0123980824601</c:v>
                </c:pt>
                <c:pt idx="441">
                  <c:v>2229.0123980824601</c:v>
                </c:pt>
                <c:pt idx="442">
                  <c:v>2229.0123980824601</c:v>
                </c:pt>
                <c:pt idx="443">
                  <c:v>2229.0123980824601</c:v>
                </c:pt>
                <c:pt idx="444">
                  <c:v>2229.0123980824601</c:v>
                </c:pt>
                <c:pt idx="445">
                  <c:v>2229.0123980824601</c:v>
                </c:pt>
                <c:pt idx="446">
                  <c:v>2229.0123980824601</c:v>
                </c:pt>
                <c:pt idx="447">
                  <c:v>2229.0123980824601</c:v>
                </c:pt>
                <c:pt idx="448">
                  <c:v>2229.0123980824601</c:v>
                </c:pt>
                <c:pt idx="449">
                  <c:v>2229.0123980824601</c:v>
                </c:pt>
                <c:pt idx="450">
                  <c:v>2229.0123980824601</c:v>
                </c:pt>
                <c:pt idx="451">
                  <c:v>2229.0123980824601</c:v>
                </c:pt>
                <c:pt idx="452">
                  <c:v>2229.0123980824601</c:v>
                </c:pt>
                <c:pt idx="453">
                  <c:v>2229.0123980824601</c:v>
                </c:pt>
                <c:pt idx="454">
                  <c:v>2229.0123980824601</c:v>
                </c:pt>
                <c:pt idx="455">
                  <c:v>2229.0123980824601</c:v>
                </c:pt>
                <c:pt idx="456">
                  <c:v>2229.0123980824601</c:v>
                </c:pt>
                <c:pt idx="457">
                  <c:v>2229.0123980824601</c:v>
                </c:pt>
                <c:pt idx="458">
                  <c:v>2229.0123980824601</c:v>
                </c:pt>
                <c:pt idx="459">
                  <c:v>2229.0123980824601</c:v>
                </c:pt>
                <c:pt idx="460">
                  <c:v>2229.0123980824601</c:v>
                </c:pt>
                <c:pt idx="461">
                  <c:v>2229.0123980824601</c:v>
                </c:pt>
                <c:pt idx="462">
                  <c:v>2229.0123980824601</c:v>
                </c:pt>
                <c:pt idx="463">
                  <c:v>2229.0123980824601</c:v>
                </c:pt>
                <c:pt idx="464">
                  <c:v>2229.0123980824601</c:v>
                </c:pt>
                <c:pt idx="465">
                  <c:v>2229.0123980824601</c:v>
                </c:pt>
                <c:pt idx="466">
                  <c:v>2229.0123980824601</c:v>
                </c:pt>
                <c:pt idx="467">
                  <c:v>2229.0123980824601</c:v>
                </c:pt>
                <c:pt idx="468">
                  <c:v>2229.0123980824601</c:v>
                </c:pt>
                <c:pt idx="469">
                  <c:v>2229.0123980824601</c:v>
                </c:pt>
                <c:pt idx="470">
                  <c:v>2229.0123980824601</c:v>
                </c:pt>
                <c:pt idx="471">
                  <c:v>2229.0123980824601</c:v>
                </c:pt>
                <c:pt idx="472">
                  <c:v>2229.0123980824601</c:v>
                </c:pt>
                <c:pt idx="473">
                  <c:v>2229.0123980824601</c:v>
                </c:pt>
                <c:pt idx="474">
                  <c:v>2229.0123980824601</c:v>
                </c:pt>
                <c:pt idx="475">
                  <c:v>2229.0123980824601</c:v>
                </c:pt>
                <c:pt idx="476">
                  <c:v>2229.0123980824601</c:v>
                </c:pt>
                <c:pt idx="477">
                  <c:v>2229.0123980824601</c:v>
                </c:pt>
                <c:pt idx="478">
                  <c:v>2229.0123980824601</c:v>
                </c:pt>
                <c:pt idx="479">
                  <c:v>2229.0123980824601</c:v>
                </c:pt>
                <c:pt idx="480">
                  <c:v>2229.0123980824601</c:v>
                </c:pt>
                <c:pt idx="481">
                  <c:v>2229.0123980824601</c:v>
                </c:pt>
                <c:pt idx="482">
                  <c:v>2229.0123980824601</c:v>
                </c:pt>
                <c:pt idx="483">
                  <c:v>2229.0123980824601</c:v>
                </c:pt>
                <c:pt idx="484">
                  <c:v>2229.0123980824601</c:v>
                </c:pt>
                <c:pt idx="485">
                  <c:v>2229.0123980824601</c:v>
                </c:pt>
                <c:pt idx="486">
                  <c:v>2229.0123980824601</c:v>
                </c:pt>
                <c:pt idx="487">
                  <c:v>2229.0123980824601</c:v>
                </c:pt>
                <c:pt idx="488">
                  <c:v>2229.0123980824601</c:v>
                </c:pt>
                <c:pt idx="489">
                  <c:v>2229.0123980824601</c:v>
                </c:pt>
                <c:pt idx="490">
                  <c:v>2229.0123980824601</c:v>
                </c:pt>
                <c:pt idx="491">
                  <c:v>2229.0123980824601</c:v>
                </c:pt>
                <c:pt idx="492">
                  <c:v>2229.0123980824601</c:v>
                </c:pt>
                <c:pt idx="493">
                  <c:v>2229.0123980824601</c:v>
                </c:pt>
                <c:pt idx="494">
                  <c:v>2229.0123980824601</c:v>
                </c:pt>
                <c:pt idx="495">
                  <c:v>2229.0123980824601</c:v>
                </c:pt>
                <c:pt idx="496">
                  <c:v>2229.0123980824601</c:v>
                </c:pt>
                <c:pt idx="497">
                  <c:v>2229.0123980824601</c:v>
                </c:pt>
                <c:pt idx="498">
                  <c:v>2229.0123980824601</c:v>
                </c:pt>
                <c:pt idx="499">
                  <c:v>2229.0123980824601</c:v>
                </c:pt>
                <c:pt idx="500">
                  <c:v>2229.0123980824601</c:v>
                </c:pt>
                <c:pt idx="501">
                  <c:v>2229.0123980824601</c:v>
                </c:pt>
                <c:pt idx="502">
                  <c:v>2229.0123980824601</c:v>
                </c:pt>
                <c:pt idx="503">
                  <c:v>2229.0123980824601</c:v>
                </c:pt>
                <c:pt idx="504">
                  <c:v>2229.0123980824601</c:v>
                </c:pt>
                <c:pt idx="505">
                  <c:v>2229.0123980824601</c:v>
                </c:pt>
                <c:pt idx="506">
                  <c:v>2229.0123980824601</c:v>
                </c:pt>
                <c:pt idx="507">
                  <c:v>2229.0123980824601</c:v>
                </c:pt>
                <c:pt idx="508">
                  <c:v>2229.0123980824601</c:v>
                </c:pt>
                <c:pt idx="509">
                  <c:v>2229.0123980824601</c:v>
                </c:pt>
                <c:pt idx="510">
                  <c:v>2229.0123980824601</c:v>
                </c:pt>
                <c:pt idx="511">
                  <c:v>2229.0123980824601</c:v>
                </c:pt>
                <c:pt idx="512">
                  <c:v>2229.0123980824601</c:v>
                </c:pt>
                <c:pt idx="513">
                  <c:v>2229.0123980824601</c:v>
                </c:pt>
                <c:pt idx="514">
                  <c:v>2229.0123980824601</c:v>
                </c:pt>
                <c:pt idx="515">
                  <c:v>2229.0123980824601</c:v>
                </c:pt>
                <c:pt idx="516">
                  <c:v>2229.0123980824601</c:v>
                </c:pt>
                <c:pt idx="517">
                  <c:v>2229.0123980824601</c:v>
                </c:pt>
                <c:pt idx="518">
                  <c:v>2229.0123980824601</c:v>
                </c:pt>
                <c:pt idx="519">
                  <c:v>2229.0123980824601</c:v>
                </c:pt>
                <c:pt idx="520">
                  <c:v>2229.0123980824601</c:v>
                </c:pt>
                <c:pt idx="521">
                  <c:v>2229.0123980824601</c:v>
                </c:pt>
                <c:pt idx="522">
                  <c:v>2229.0123980824601</c:v>
                </c:pt>
                <c:pt idx="523">
                  <c:v>2229.0123980824601</c:v>
                </c:pt>
                <c:pt idx="524">
                  <c:v>2229.0123980824601</c:v>
                </c:pt>
                <c:pt idx="525">
                  <c:v>2229.0123980824601</c:v>
                </c:pt>
                <c:pt idx="526">
                  <c:v>2229.0123980824601</c:v>
                </c:pt>
                <c:pt idx="527">
                  <c:v>2229.0123980824601</c:v>
                </c:pt>
                <c:pt idx="528">
                  <c:v>2229.0123980824601</c:v>
                </c:pt>
                <c:pt idx="529">
                  <c:v>2229.0123980824601</c:v>
                </c:pt>
                <c:pt idx="530">
                  <c:v>2229.0123980824601</c:v>
                </c:pt>
                <c:pt idx="531">
                  <c:v>2229.0123980824601</c:v>
                </c:pt>
                <c:pt idx="532">
                  <c:v>2229.0123980824601</c:v>
                </c:pt>
                <c:pt idx="533">
                  <c:v>2229.0123980824601</c:v>
                </c:pt>
                <c:pt idx="534">
                  <c:v>2229.0123980824601</c:v>
                </c:pt>
                <c:pt idx="535">
                  <c:v>2229.0123980824601</c:v>
                </c:pt>
                <c:pt idx="536">
                  <c:v>2229.0123980824601</c:v>
                </c:pt>
                <c:pt idx="537">
                  <c:v>2229.0123980824601</c:v>
                </c:pt>
                <c:pt idx="538">
                  <c:v>2229.0123980824601</c:v>
                </c:pt>
                <c:pt idx="539">
                  <c:v>2229.0123980824601</c:v>
                </c:pt>
                <c:pt idx="540">
                  <c:v>2229.0123980824601</c:v>
                </c:pt>
                <c:pt idx="541">
                  <c:v>2229.0123980824601</c:v>
                </c:pt>
                <c:pt idx="542">
                  <c:v>2229.0123980824601</c:v>
                </c:pt>
                <c:pt idx="543">
                  <c:v>2229.0123980824601</c:v>
                </c:pt>
                <c:pt idx="544">
                  <c:v>2229.0123980824601</c:v>
                </c:pt>
                <c:pt idx="545">
                  <c:v>2229.0123980824601</c:v>
                </c:pt>
                <c:pt idx="546">
                  <c:v>2229.0123980824601</c:v>
                </c:pt>
                <c:pt idx="547">
                  <c:v>2229.0123980824601</c:v>
                </c:pt>
                <c:pt idx="548">
                  <c:v>2229.0123980824601</c:v>
                </c:pt>
                <c:pt idx="549">
                  <c:v>2229.0123980824601</c:v>
                </c:pt>
                <c:pt idx="550">
                  <c:v>2229.0123980824601</c:v>
                </c:pt>
                <c:pt idx="551">
                  <c:v>2229.0123980824601</c:v>
                </c:pt>
                <c:pt idx="552">
                  <c:v>2229.0123980824601</c:v>
                </c:pt>
                <c:pt idx="553">
                  <c:v>2229.0123980824601</c:v>
                </c:pt>
                <c:pt idx="554">
                  <c:v>2229.0123980824601</c:v>
                </c:pt>
                <c:pt idx="555">
                  <c:v>2229.0123980824601</c:v>
                </c:pt>
                <c:pt idx="556">
                  <c:v>2229.0123980824601</c:v>
                </c:pt>
                <c:pt idx="557">
                  <c:v>2229.0123980824601</c:v>
                </c:pt>
                <c:pt idx="558">
                  <c:v>2229.0123980824601</c:v>
                </c:pt>
                <c:pt idx="559">
                  <c:v>2229.0123980824601</c:v>
                </c:pt>
                <c:pt idx="560">
                  <c:v>2229.0123980824601</c:v>
                </c:pt>
                <c:pt idx="561">
                  <c:v>2229.0123980824601</c:v>
                </c:pt>
                <c:pt idx="562">
                  <c:v>2229.0123980824601</c:v>
                </c:pt>
                <c:pt idx="563">
                  <c:v>2229.0123980824601</c:v>
                </c:pt>
                <c:pt idx="564">
                  <c:v>2229.0123980824601</c:v>
                </c:pt>
                <c:pt idx="565">
                  <c:v>2229.0123980824601</c:v>
                </c:pt>
                <c:pt idx="566">
                  <c:v>2229.0123980824601</c:v>
                </c:pt>
                <c:pt idx="567">
                  <c:v>2229.0123980824601</c:v>
                </c:pt>
                <c:pt idx="568">
                  <c:v>2229.0123980824601</c:v>
                </c:pt>
                <c:pt idx="569">
                  <c:v>2229.0123980824601</c:v>
                </c:pt>
                <c:pt idx="570">
                  <c:v>2229.0123980824601</c:v>
                </c:pt>
                <c:pt idx="571">
                  <c:v>2229.0123980824601</c:v>
                </c:pt>
                <c:pt idx="572">
                  <c:v>2229.0123980824601</c:v>
                </c:pt>
                <c:pt idx="573">
                  <c:v>2229.0123980824601</c:v>
                </c:pt>
                <c:pt idx="574">
                  <c:v>2229.0123980824601</c:v>
                </c:pt>
                <c:pt idx="575">
                  <c:v>2229.0123980824601</c:v>
                </c:pt>
                <c:pt idx="576">
                  <c:v>2229.0123980824601</c:v>
                </c:pt>
                <c:pt idx="577">
                  <c:v>2229.0123980824601</c:v>
                </c:pt>
                <c:pt idx="578">
                  <c:v>2229.0123980824601</c:v>
                </c:pt>
                <c:pt idx="579">
                  <c:v>2229.0123980824601</c:v>
                </c:pt>
                <c:pt idx="580">
                  <c:v>2229.0123980824601</c:v>
                </c:pt>
                <c:pt idx="581">
                  <c:v>2229.0123980824601</c:v>
                </c:pt>
                <c:pt idx="582">
                  <c:v>2229.0123980824601</c:v>
                </c:pt>
                <c:pt idx="583">
                  <c:v>2229.0123980824601</c:v>
                </c:pt>
                <c:pt idx="584">
                  <c:v>2229.0123980824601</c:v>
                </c:pt>
                <c:pt idx="585">
                  <c:v>2229.0123980824601</c:v>
                </c:pt>
                <c:pt idx="586">
                  <c:v>2229.0123980824601</c:v>
                </c:pt>
                <c:pt idx="587">
                  <c:v>2229.0123980824601</c:v>
                </c:pt>
                <c:pt idx="588">
                  <c:v>2229.0123980824601</c:v>
                </c:pt>
                <c:pt idx="589">
                  <c:v>2229.0123980824601</c:v>
                </c:pt>
                <c:pt idx="590">
                  <c:v>2229.0123980824601</c:v>
                </c:pt>
                <c:pt idx="591">
                  <c:v>2229.0123980824601</c:v>
                </c:pt>
                <c:pt idx="592">
                  <c:v>2229.0123980824601</c:v>
                </c:pt>
                <c:pt idx="593">
                  <c:v>2229.0123980824601</c:v>
                </c:pt>
                <c:pt idx="594">
                  <c:v>2229.0123980824601</c:v>
                </c:pt>
                <c:pt idx="595">
                  <c:v>2229.0123980824601</c:v>
                </c:pt>
                <c:pt idx="596">
                  <c:v>2229.0123980824601</c:v>
                </c:pt>
                <c:pt idx="597">
                  <c:v>2229.0123980824601</c:v>
                </c:pt>
                <c:pt idx="598">
                  <c:v>2229.0123980824601</c:v>
                </c:pt>
                <c:pt idx="599">
                  <c:v>2229.0123980824601</c:v>
                </c:pt>
                <c:pt idx="600">
                  <c:v>2229.0123980824601</c:v>
                </c:pt>
                <c:pt idx="601">
                  <c:v>2229.0123980824601</c:v>
                </c:pt>
                <c:pt idx="602">
                  <c:v>2229.0123980824601</c:v>
                </c:pt>
                <c:pt idx="603">
                  <c:v>2229.0123980824601</c:v>
                </c:pt>
                <c:pt idx="604">
                  <c:v>2229.0123980824601</c:v>
                </c:pt>
                <c:pt idx="605">
                  <c:v>2229.0123980824601</c:v>
                </c:pt>
                <c:pt idx="606">
                  <c:v>2229.0123980824601</c:v>
                </c:pt>
                <c:pt idx="607">
                  <c:v>2229.0123980824601</c:v>
                </c:pt>
                <c:pt idx="608">
                  <c:v>2229.0123980824601</c:v>
                </c:pt>
                <c:pt idx="609">
                  <c:v>2229.0123980824601</c:v>
                </c:pt>
                <c:pt idx="610">
                  <c:v>2229.0123980824601</c:v>
                </c:pt>
                <c:pt idx="611">
                  <c:v>2229.0123980824601</c:v>
                </c:pt>
                <c:pt idx="612">
                  <c:v>2229.0123980824601</c:v>
                </c:pt>
                <c:pt idx="613">
                  <c:v>2229.0123980824601</c:v>
                </c:pt>
                <c:pt idx="614">
                  <c:v>2229.0123980824601</c:v>
                </c:pt>
                <c:pt idx="615">
                  <c:v>2229.0123980824601</c:v>
                </c:pt>
                <c:pt idx="616">
                  <c:v>2229.0123980824601</c:v>
                </c:pt>
                <c:pt idx="617">
                  <c:v>2229.0123980824601</c:v>
                </c:pt>
                <c:pt idx="618">
                  <c:v>2229.0123980824601</c:v>
                </c:pt>
                <c:pt idx="619">
                  <c:v>2229.0123980824601</c:v>
                </c:pt>
                <c:pt idx="620">
                  <c:v>2229.0123980824601</c:v>
                </c:pt>
                <c:pt idx="621">
                  <c:v>2229.0123980824601</c:v>
                </c:pt>
                <c:pt idx="622">
                  <c:v>2229.0123980824601</c:v>
                </c:pt>
                <c:pt idx="623">
                  <c:v>2229.0123980824601</c:v>
                </c:pt>
                <c:pt idx="624">
                  <c:v>2229.0123980824601</c:v>
                </c:pt>
                <c:pt idx="625">
                  <c:v>2229.0123980824601</c:v>
                </c:pt>
                <c:pt idx="626">
                  <c:v>2229.0123980824601</c:v>
                </c:pt>
                <c:pt idx="627">
                  <c:v>2229.0123980824601</c:v>
                </c:pt>
                <c:pt idx="628">
                  <c:v>2229.0123980824601</c:v>
                </c:pt>
                <c:pt idx="629">
                  <c:v>2229.0123980824601</c:v>
                </c:pt>
                <c:pt idx="630">
                  <c:v>2229.0123980824601</c:v>
                </c:pt>
                <c:pt idx="631">
                  <c:v>2229.0123980824601</c:v>
                </c:pt>
                <c:pt idx="632">
                  <c:v>2229.0123980824601</c:v>
                </c:pt>
                <c:pt idx="633">
                  <c:v>2229.0123980824601</c:v>
                </c:pt>
                <c:pt idx="634">
                  <c:v>2229.0123980824601</c:v>
                </c:pt>
                <c:pt idx="635">
                  <c:v>2229.0123980824601</c:v>
                </c:pt>
                <c:pt idx="636">
                  <c:v>2229.0123980824601</c:v>
                </c:pt>
                <c:pt idx="637">
                  <c:v>2229.0123980824601</c:v>
                </c:pt>
                <c:pt idx="638">
                  <c:v>2229.0123980824601</c:v>
                </c:pt>
                <c:pt idx="639">
                  <c:v>2229.0123980824601</c:v>
                </c:pt>
                <c:pt idx="640">
                  <c:v>2229.0123980824601</c:v>
                </c:pt>
                <c:pt idx="641">
                  <c:v>2229.0123980824601</c:v>
                </c:pt>
                <c:pt idx="642">
                  <c:v>2229.0123980824601</c:v>
                </c:pt>
                <c:pt idx="643">
                  <c:v>2229.0123980824601</c:v>
                </c:pt>
                <c:pt idx="644">
                  <c:v>2229.0123980824601</c:v>
                </c:pt>
                <c:pt idx="645">
                  <c:v>2229.0123980824601</c:v>
                </c:pt>
                <c:pt idx="646">
                  <c:v>2229.0123980824601</c:v>
                </c:pt>
                <c:pt idx="647">
                  <c:v>2229.0123980824601</c:v>
                </c:pt>
                <c:pt idx="648">
                  <c:v>2229.0123980824601</c:v>
                </c:pt>
                <c:pt idx="649">
                  <c:v>2229.0123980824601</c:v>
                </c:pt>
                <c:pt idx="650">
                  <c:v>2229.0123980824601</c:v>
                </c:pt>
                <c:pt idx="651">
                  <c:v>2229.0123980824601</c:v>
                </c:pt>
                <c:pt idx="652">
                  <c:v>2229.0123980824601</c:v>
                </c:pt>
                <c:pt idx="653">
                  <c:v>2229.0123980824601</c:v>
                </c:pt>
                <c:pt idx="654">
                  <c:v>2229.0123980824601</c:v>
                </c:pt>
                <c:pt idx="655">
                  <c:v>2229.0123980824601</c:v>
                </c:pt>
                <c:pt idx="656">
                  <c:v>2229.0123980824601</c:v>
                </c:pt>
                <c:pt idx="657">
                  <c:v>2229.0123980824601</c:v>
                </c:pt>
                <c:pt idx="658">
                  <c:v>2229.0123980824601</c:v>
                </c:pt>
                <c:pt idx="659">
                  <c:v>2229.0123980824601</c:v>
                </c:pt>
                <c:pt idx="660">
                  <c:v>2229.0123980824601</c:v>
                </c:pt>
                <c:pt idx="661">
                  <c:v>2229.0123980824601</c:v>
                </c:pt>
                <c:pt idx="662">
                  <c:v>2229.0123980824601</c:v>
                </c:pt>
                <c:pt idx="663">
                  <c:v>2229.0123980824601</c:v>
                </c:pt>
                <c:pt idx="664">
                  <c:v>2229.0123980824601</c:v>
                </c:pt>
                <c:pt idx="665">
                  <c:v>2229.0123980824601</c:v>
                </c:pt>
                <c:pt idx="666">
                  <c:v>2229.0123980824601</c:v>
                </c:pt>
                <c:pt idx="667">
                  <c:v>2229.0123980824601</c:v>
                </c:pt>
                <c:pt idx="668">
                  <c:v>2229.0123980824601</c:v>
                </c:pt>
                <c:pt idx="669">
                  <c:v>2229.0123980824601</c:v>
                </c:pt>
                <c:pt idx="670">
                  <c:v>2229.0123980824601</c:v>
                </c:pt>
                <c:pt idx="671">
                  <c:v>2229.0123980824601</c:v>
                </c:pt>
                <c:pt idx="672">
                  <c:v>2229.0123980824601</c:v>
                </c:pt>
                <c:pt idx="673">
                  <c:v>2229.0123980824601</c:v>
                </c:pt>
                <c:pt idx="674">
                  <c:v>2229.0123980824601</c:v>
                </c:pt>
                <c:pt idx="675">
                  <c:v>2229.0123980824601</c:v>
                </c:pt>
                <c:pt idx="676">
                  <c:v>2229.0123980824601</c:v>
                </c:pt>
                <c:pt idx="677">
                  <c:v>2229.0123980824601</c:v>
                </c:pt>
                <c:pt idx="678">
                  <c:v>2229.0123980824601</c:v>
                </c:pt>
                <c:pt idx="679">
                  <c:v>2229.0123980824601</c:v>
                </c:pt>
                <c:pt idx="680">
                  <c:v>2229.0123980824601</c:v>
                </c:pt>
                <c:pt idx="681">
                  <c:v>2229.0123980824601</c:v>
                </c:pt>
                <c:pt idx="682">
                  <c:v>2229.0123980824601</c:v>
                </c:pt>
                <c:pt idx="683">
                  <c:v>2229.0123980824601</c:v>
                </c:pt>
                <c:pt idx="684">
                  <c:v>2229.0123980824601</c:v>
                </c:pt>
                <c:pt idx="685">
                  <c:v>2229.0123980824601</c:v>
                </c:pt>
                <c:pt idx="686">
                  <c:v>2229.0123980824601</c:v>
                </c:pt>
                <c:pt idx="687">
                  <c:v>2229.0123980824601</c:v>
                </c:pt>
                <c:pt idx="688">
                  <c:v>2229.0123980824601</c:v>
                </c:pt>
                <c:pt idx="689">
                  <c:v>2229.0123980824601</c:v>
                </c:pt>
                <c:pt idx="690">
                  <c:v>2229.0123980824601</c:v>
                </c:pt>
                <c:pt idx="691">
                  <c:v>2229.0123980824601</c:v>
                </c:pt>
                <c:pt idx="692">
                  <c:v>2229.0123980824601</c:v>
                </c:pt>
                <c:pt idx="693">
                  <c:v>2229.0123980824601</c:v>
                </c:pt>
                <c:pt idx="694">
                  <c:v>2229.0123980824601</c:v>
                </c:pt>
                <c:pt idx="695">
                  <c:v>2229.0123980824601</c:v>
                </c:pt>
                <c:pt idx="696">
                  <c:v>2229.0123980824601</c:v>
                </c:pt>
                <c:pt idx="697">
                  <c:v>2229.0123980824601</c:v>
                </c:pt>
                <c:pt idx="698">
                  <c:v>2229.0123980824601</c:v>
                </c:pt>
                <c:pt idx="699">
                  <c:v>2229.0123980824601</c:v>
                </c:pt>
                <c:pt idx="700">
                  <c:v>2229.0123980824601</c:v>
                </c:pt>
                <c:pt idx="701">
                  <c:v>2229.0123980824601</c:v>
                </c:pt>
                <c:pt idx="702">
                  <c:v>2229.0123980824601</c:v>
                </c:pt>
                <c:pt idx="703">
                  <c:v>2229.0123980824601</c:v>
                </c:pt>
                <c:pt idx="704">
                  <c:v>2229.0123980824601</c:v>
                </c:pt>
                <c:pt idx="705">
                  <c:v>2229.0123980824601</c:v>
                </c:pt>
                <c:pt idx="706">
                  <c:v>2229.0123980824601</c:v>
                </c:pt>
                <c:pt idx="707">
                  <c:v>2229.0123980824601</c:v>
                </c:pt>
                <c:pt idx="708">
                  <c:v>2229.0123980824601</c:v>
                </c:pt>
                <c:pt idx="709">
                  <c:v>2229.0123980824601</c:v>
                </c:pt>
                <c:pt idx="710">
                  <c:v>2229.0123980824601</c:v>
                </c:pt>
                <c:pt idx="711">
                  <c:v>2229.0123980824601</c:v>
                </c:pt>
                <c:pt idx="712">
                  <c:v>2229.0123980824601</c:v>
                </c:pt>
                <c:pt idx="713">
                  <c:v>2229.0123980824601</c:v>
                </c:pt>
                <c:pt idx="714">
                  <c:v>2229.0123980824601</c:v>
                </c:pt>
                <c:pt idx="715">
                  <c:v>2229.0123980824601</c:v>
                </c:pt>
                <c:pt idx="716">
                  <c:v>2229.0123980824601</c:v>
                </c:pt>
                <c:pt idx="717">
                  <c:v>2229.0123980824601</c:v>
                </c:pt>
                <c:pt idx="718">
                  <c:v>2229.0123980824601</c:v>
                </c:pt>
                <c:pt idx="719">
                  <c:v>2229.0123980824601</c:v>
                </c:pt>
                <c:pt idx="720">
                  <c:v>2229.0123980824601</c:v>
                </c:pt>
                <c:pt idx="721">
                  <c:v>2229.0123980824601</c:v>
                </c:pt>
                <c:pt idx="722">
                  <c:v>2229.0123980824601</c:v>
                </c:pt>
                <c:pt idx="723">
                  <c:v>2229.0123980824601</c:v>
                </c:pt>
                <c:pt idx="724">
                  <c:v>2229.0123980824601</c:v>
                </c:pt>
                <c:pt idx="725">
                  <c:v>2229.0123980824601</c:v>
                </c:pt>
                <c:pt idx="726">
                  <c:v>2229.0123980824601</c:v>
                </c:pt>
                <c:pt idx="727">
                  <c:v>2229.0123980824601</c:v>
                </c:pt>
                <c:pt idx="728">
                  <c:v>2229.0123980824601</c:v>
                </c:pt>
                <c:pt idx="729">
                  <c:v>2229.0123980824601</c:v>
                </c:pt>
                <c:pt idx="730">
                  <c:v>2229.0123980824601</c:v>
                </c:pt>
                <c:pt idx="731">
                  <c:v>2229.0123980824601</c:v>
                </c:pt>
                <c:pt idx="732">
                  <c:v>2229.0123980824601</c:v>
                </c:pt>
                <c:pt idx="733">
                  <c:v>2229.0123980824601</c:v>
                </c:pt>
                <c:pt idx="734">
                  <c:v>2229.0123980824601</c:v>
                </c:pt>
                <c:pt idx="735">
                  <c:v>2229.0123980824601</c:v>
                </c:pt>
                <c:pt idx="736">
                  <c:v>2229.0123980824601</c:v>
                </c:pt>
                <c:pt idx="737">
                  <c:v>2229.0123980824601</c:v>
                </c:pt>
                <c:pt idx="738">
                  <c:v>2229.0123980824601</c:v>
                </c:pt>
                <c:pt idx="739">
                  <c:v>2229.0123980824601</c:v>
                </c:pt>
                <c:pt idx="740">
                  <c:v>2229.0123980824601</c:v>
                </c:pt>
                <c:pt idx="741">
                  <c:v>2229.0123980824601</c:v>
                </c:pt>
                <c:pt idx="742">
                  <c:v>2229.0123980824601</c:v>
                </c:pt>
                <c:pt idx="743">
                  <c:v>2229.0123980824601</c:v>
                </c:pt>
                <c:pt idx="744">
                  <c:v>2229.0123980824601</c:v>
                </c:pt>
                <c:pt idx="745">
                  <c:v>2229.0123980824601</c:v>
                </c:pt>
                <c:pt idx="746">
                  <c:v>2229.0123980824601</c:v>
                </c:pt>
                <c:pt idx="747">
                  <c:v>2229.0123980824601</c:v>
                </c:pt>
                <c:pt idx="748">
                  <c:v>2229.0123980824601</c:v>
                </c:pt>
                <c:pt idx="749">
                  <c:v>2229.0123980824601</c:v>
                </c:pt>
                <c:pt idx="750">
                  <c:v>2229.0123980824601</c:v>
                </c:pt>
                <c:pt idx="751">
                  <c:v>2229.0123980824601</c:v>
                </c:pt>
                <c:pt idx="752">
                  <c:v>2229.0123980824601</c:v>
                </c:pt>
                <c:pt idx="753">
                  <c:v>2229.0123980824601</c:v>
                </c:pt>
                <c:pt idx="754">
                  <c:v>2229.0123980824601</c:v>
                </c:pt>
                <c:pt idx="755">
                  <c:v>2229.0123980824601</c:v>
                </c:pt>
                <c:pt idx="756">
                  <c:v>2229.0123980824601</c:v>
                </c:pt>
                <c:pt idx="757">
                  <c:v>2229.0123980824601</c:v>
                </c:pt>
                <c:pt idx="758">
                  <c:v>2229.0123980824601</c:v>
                </c:pt>
                <c:pt idx="759">
                  <c:v>2229.0123980824601</c:v>
                </c:pt>
                <c:pt idx="760">
                  <c:v>2229.0123980824601</c:v>
                </c:pt>
                <c:pt idx="761">
                  <c:v>2229.0123980824601</c:v>
                </c:pt>
                <c:pt idx="762">
                  <c:v>2229.0123980824601</c:v>
                </c:pt>
                <c:pt idx="763">
                  <c:v>2229.0123980824601</c:v>
                </c:pt>
                <c:pt idx="764">
                  <c:v>2229.0123980824601</c:v>
                </c:pt>
                <c:pt idx="765">
                  <c:v>2229.0123980824601</c:v>
                </c:pt>
                <c:pt idx="766">
                  <c:v>2229.0123980824601</c:v>
                </c:pt>
                <c:pt idx="767">
                  <c:v>2229.0123980824601</c:v>
                </c:pt>
                <c:pt idx="768">
                  <c:v>2229.0123980824601</c:v>
                </c:pt>
                <c:pt idx="769">
                  <c:v>2229.0123980824601</c:v>
                </c:pt>
                <c:pt idx="770">
                  <c:v>2229.0123980824601</c:v>
                </c:pt>
                <c:pt idx="771">
                  <c:v>2229.0123980824601</c:v>
                </c:pt>
                <c:pt idx="772">
                  <c:v>2229.0123980824601</c:v>
                </c:pt>
                <c:pt idx="773">
                  <c:v>2229.0123980824601</c:v>
                </c:pt>
                <c:pt idx="774">
                  <c:v>2229.0123980824601</c:v>
                </c:pt>
                <c:pt idx="775">
                  <c:v>2229.0123980824601</c:v>
                </c:pt>
                <c:pt idx="776">
                  <c:v>2229.0123980824601</c:v>
                </c:pt>
                <c:pt idx="777">
                  <c:v>2229.0123980824601</c:v>
                </c:pt>
                <c:pt idx="778">
                  <c:v>2229.0123980824601</c:v>
                </c:pt>
                <c:pt idx="779">
                  <c:v>2229.0123980824601</c:v>
                </c:pt>
                <c:pt idx="780">
                  <c:v>2229.0123980824601</c:v>
                </c:pt>
                <c:pt idx="781">
                  <c:v>2229.0123980824601</c:v>
                </c:pt>
                <c:pt idx="782">
                  <c:v>2229.0123980824601</c:v>
                </c:pt>
                <c:pt idx="783">
                  <c:v>2229.0123980824601</c:v>
                </c:pt>
                <c:pt idx="784">
                  <c:v>2229.0123980824601</c:v>
                </c:pt>
                <c:pt idx="785">
                  <c:v>2229.0123980824601</c:v>
                </c:pt>
                <c:pt idx="786">
                  <c:v>2229.0123980824601</c:v>
                </c:pt>
                <c:pt idx="787">
                  <c:v>2229.0123980824601</c:v>
                </c:pt>
                <c:pt idx="788">
                  <c:v>2229.0123980824601</c:v>
                </c:pt>
                <c:pt idx="789">
                  <c:v>2229.0123980824601</c:v>
                </c:pt>
                <c:pt idx="790">
                  <c:v>2229.0123980824601</c:v>
                </c:pt>
                <c:pt idx="791">
                  <c:v>2229.0123980824601</c:v>
                </c:pt>
                <c:pt idx="792">
                  <c:v>2229.0123980824601</c:v>
                </c:pt>
                <c:pt idx="793">
                  <c:v>2229.0123980824601</c:v>
                </c:pt>
                <c:pt idx="794">
                  <c:v>2229.0123980824601</c:v>
                </c:pt>
                <c:pt idx="795">
                  <c:v>2229.0123980824601</c:v>
                </c:pt>
                <c:pt idx="796">
                  <c:v>2229.0123980824601</c:v>
                </c:pt>
                <c:pt idx="797">
                  <c:v>2229.0123980824601</c:v>
                </c:pt>
                <c:pt idx="798">
                  <c:v>2229.0123980824601</c:v>
                </c:pt>
                <c:pt idx="799">
                  <c:v>2229.0123980824601</c:v>
                </c:pt>
                <c:pt idx="800">
                  <c:v>2229.0123980824601</c:v>
                </c:pt>
                <c:pt idx="801">
                  <c:v>2229.0123980824601</c:v>
                </c:pt>
                <c:pt idx="802">
                  <c:v>2229.0123980824601</c:v>
                </c:pt>
                <c:pt idx="803">
                  <c:v>2229.0123980824601</c:v>
                </c:pt>
                <c:pt idx="804">
                  <c:v>2229.0123980824601</c:v>
                </c:pt>
                <c:pt idx="805">
                  <c:v>2229.0123980824601</c:v>
                </c:pt>
                <c:pt idx="806">
                  <c:v>2229.0123980824601</c:v>
                </c:pt>
                <c:pt idx="807">
                  <c:v>2229.0123980824601</c:v>
                </c:pt>
                <c:pt idx="808">
                  <c:v>2229.0123980824601</c:v>
                </c:pt>
                <c:pt idx="809">
                  <c:v>2272.66129445047</c:v>
                </c:pt>
                <c:pt idx="810">
                  <c:v>2310.67673868158</c:v>
                </c:pt>
                <c:pt idx="811">
                  <c:v>2336.7275551038902</c:v>
                </c:pt>
                <c:pt idx="812">
                  <c:v>2376.0207772286599</c:v>
                </c:pt>
                <c:pt idx="813">
                  <c:v>2409.44013682388</c:v>
                </c:pt>
                <c:pt idx="814">
                  <c:v>2439.5364525766299</c:v>
                </c:pt>
                <c:pt idx="815">
                  <c:v>2481.2244445149099</c:v>
                </c:pt>
                <c:pt idx="816">
                  <c:v>2511.4381780674798</c:v>
                </c:pt>
                <c:pt idx="817">
                  <c:v>2530.5520234661599</c:v>
                </c:pt>
                <c:pt idx="818">
                  <c:v>2565.1565702121302</c:v>
                </c:pt>
                <c:pt idx="819">
                  <c:v>2591.9056605062501</c:v>
                </c:pt>
                <c:pt idx="820">
                  <c:v>2597.5820715339401</c:v>
                </c:pt>
                <c:pt idx="821">
                  <c:v>2628.1284432438802</c:v>
                </c:pt>
                <c:pt idx="822">
                  <c:v>2655.5442383787799</c:v>
                </c:pt>
                <c:pt idx="823">
                  <c:v>2676.4779284247802</c:v>
                </c:pt>
                <c:pt idx="824">
                  <c:v>2690.07655228248</c:v>
                </c:pt>
                <c:pt idx="825">
                  <c:v>2696.6395414016401</c:v>
                </c:pt>
                <c:pt idx="826">
                  <c:v>2721.4359522075501</c:v>
                </c:pt>
                <c:pt idx="827">
                  <c:v>2727.3582564274602</c:v>
                </c:pt>
                <c:pt idx="828">
                  <c:v>2721.9629480358099</c:v>
                </c:pt>
                <c:pt idx="829">
                  <c:v>2736.0873185637702</c:v>
                </c:pt>
                <c:pt idx="830">
                  <c:v>2759.5993829019299</c:v>
                </c:pt>
                <c:pt idx="831">
                  <c:v>2776.9100152644601</c:v>
                </c:pt>
                <c:pt idx="832">
                  <c:v>2798.4787137886301</c:v>
                </c:pt>
                <c:pt idx="833">
                  <c:v>2793.8068085426698</c:v>
                </c:pt>
                <c:pt idx="834">
                  <c:v>2812.2580078727801</c:v>
                </c:pt>
                <c:pt idx="835">
                  <c:v>2818.0700437022801</c:v>
                </c:pt>
                <c:pt idx="836">
                  <c:v>2835.2847618442202</c:v>
                </c:pt>
                <c:pt idx="837">
                  <c:v>2851.54428893879</c:v>
                </c:pt>
                <c:pt idx="838">
                  <c:v>2846.7985540637401</c:v>
                </c:pt>
                <c:pt idx="839">
                  <c:v>2867.9401106056398</c:v>
                </c:pt>
                <c:pt idx="840">
                  <c:v>2866.4730202738701</c:v>
                </c:pt>
                <c:pt idx="841">
                  <c:v>2862.7343271233599</c:v>
                </c:pt>
                <c:pt idx="842">
                  <c:v>2877.32632389419</c:v>
                </c:pt>
                <c:pt idx="843">
                  <c:v>2871.3308980821998</c:v>
                </c:pt>
                <c:pt idx="844">
                  <c:v>2892.5974421883402</c:v>
                </c:pt>
                <c:pt idx="845">
                  <c:v>2910.0812260789698</c:v>
                </c:pt>
                <c:pt idx="846">
                  <c:v>2915.12016741565</c:v>
                </c:pt>
                <c:pt idx="847">
                  <c:v>2906.4876735165299</c:v>
                </c:pt>
                <c:pt idx="848">
                  <c:v>2910.1245695024299</c:v>
                </c:pt>
                <c:pt idx="849">
                  <c:v>2911.02787148881</c:v>
                </c:pt>
                <c:pt idx="850">
                  <c:v>2924.66232993829</c:v>
                </c:pt>
                <c:pt idx="851">
                  <c:v>2917.2629906547299</c:v>
                </c:pt>
                <c:pt idx="852">
                  <c:v>2922.81488025915</c:v>
                </c:pt>
                <c:pt idx="853">
                  <c:v>2919.4524123702499</c:v>
                </c:pt>
                <c:pt idx="854">
                  <c:v>2940.2707389606799</c:v>
                </c:pt>
                <c:pt idx="855">
                  <c:v>2942.84714758973</c:v>
                </c:pt>
                <c:pt idx="856">
                  <c:v>2951.78770734608</c:v>
                </c:pt>
                <c:pt idx="857">
                  <c:v>2938.8471762719</c:v>
                </c:pt>
                <c:pt idx="858">
                  <c:v>2947.0969127401299</c:v>
                </c:pt>
                <c:pt idx="859">
                  <c:v>2960.9205789521402</c:v>
                </c:pt>
                <c:pt idx="860">
                  <c:v>2956.8848737401099</c:v>
                </c:pt>
                <c:pt idx="861">
                  <c:v>2941.88720979444</c:v>
                </c:pt>
                <c:pt idx="862">
                  <c:v>2926.8735636012898</c:v>
                </c:pt>
                <c:pt idx="863">
                  <c:v>2916.9593680141002</c:v>
                </c:pt>
                <c:pt idx="864">
                  <c:v>2906.9971767290499</c:v>
                </c:pt>
                <c:pt idx="865">
                  <c:v>2903.8986436185901</c:v>
                </c:pt>
                <c:pt idx="866">
                  <c:v>2909.9189194628898</c:v>
                </c:pt>
                <c:pt idx="867">
                  <c:v>2910.7188389164899</c:v>
                </c:pt>
                <c:pt idx="868">
                  <c:v>2936.39592079774</c:v>
                </c:pt>
                <c:pt idx="869">
                  <c:v>2939.3893458553998</c:v>
                </c:pt>
                <c:pt idx="870">
                  <c:v>2953.09150698131</c:v>
                </c:pt>
                <c:pt idx="871">
                  <c:v>2960.35805281177</c:v>
                </c:pt>
                <c:pt idx="872">
                  <c:v>2985.3302224814202</c:v>
                </c:pt>
                <c:pt idx="873">
                  <c:v>3004.3697490275599</c:v>
                </c:pt>
                <c:pt idx="874">
                  <c:v>3026.4795388737798</c:v>
                </c:pt>
                <c:pt idx="875">
                  <c:v>3034.5261298230898</c:v>
                </c:pt>
                <c:pt idx="876">
                  <c:v>3033.8653446833</c:v>
                </c:pt>
                <c:pt idx="877">
                  <c:v>3051.2893892629299</c:v>
                </c:pt>
                <c:pt idx="878">
                  <c:v>3056.8743024565501</c:v>
                </c:pt>
                <c:pt idx="879">
                  <c:v>3070.7267261963102</c:v>
                </c:pt>
                <c:pt idx="880">
                  <c:v>3079.67245412083</c:v>
                </c:pt>
                <c:pt idx="881">
                  <c:v>3065.9951969039098</c:v>
                </c:pt>
                <c:pt idx="882">
                  <c:v>3081.1364492530602</c:v>
                </c:pt>
                <c:pt idx="883">
                  <c:v>3092.5174713487099</c:v>
                </c:pt>
                <c:pt idx="884">
                  <c:v>3099.3604965330101</c:v>
                </c:pt>
                <c:pt idx="885">
                  <c:v>3104.6955017701098</c:v>
                </c:pt>
                <c:pt idx="886">
                  <c:v>3101.9328886006801</c:v>
                </c:pt>
                <c:pt idx="887">
                  <c:v>3122.4296277564199</c:v>
                </c:pt>
                <c:pt idx="888">
                  <c:v>3141.5136436831099</c:v>
                </c:pt>
                <c:pt idx="889">
                  <c:v>3159.3468377300101</c:v>
                </c:pt>
                <c:pt idx="890">
                  <c:v>3176.3098498638301</c:v>
                </c:pt>
                <c:pt idx="891">
                  <c:v>3192.53738838649</c:v>
                </c:pt>
                <c:pt idx="892">
                  <c:v>3185.77469793513</c:v>
                </c:pt>
                <c:pt idx="893">
                  <c:v>3201.7345950827398</c:v>
                </c:pt>
                <c:pt idx="894">
                  <c:v>3194.8031238090398</c:v>
                </c:pt>
                <c:pt idx="895">
                  <c:v>3208.9718645191701</c:v>
                </c:pt>
                <c:pt idx="896">
                  <c:v>3218.4212848985399</c:v>
                </c:pt>
                <c:pt idx="897">
                  <c:v>3208.4032183324598</c:v>
                </c:pt>
                <c:pt idx="898">
                  <c:v>3224.0189822401398</c:v>
                </c:pt>
                <c:pt idx="899">
                  <c:v>3212.81911078037</c:v>
                </c:pt>
                <c:pt idx="900">
                  <c:v>3228.65645806458</c:v>
                </c:pt>
                <c:pt idx="901">
                  <c:v>3244.19975789819</c:v>
                </c:pt>
                <c:pt idx="902">
                  <c:v>3260.6523442039002</c:v>
                </c:pt>
                <c:pt idx="903">
                  <c:v>3276.28425705053</c:v>
                </c:pt>
                <c:pt idx="904">
                  <c:v>3271.8770591439802</c:v>
                </c:pt>
                <c:pt idx="905">
                  <c:v>3287.1649406817601</c:v>
                </c:pt>
                <c:pt idx="906">
                  <c:v>3297.3989612968799</c:v>
                </c:pt>
                <c:pt idx="907">
                  <c:v>3310.2857695089901</c:v>
                </c:pt>
                <c:pt idx="908">
                  <c:v>3321.07003641037</c:v>
                </c:pt>
                <c:pt idx="909">
                  <c:v>3333.0646053824098</c:v>
                </c:pt>
                <c:pt idx="910">
                  <c:v>3343.1965706409801</c:v>
                </c:pt>
                <c:pt idx="911">
                  <c:v>3354.5703757085398</c:v>
                </c:pt>
                <c:pt idx="912">
                  <c:v>3365.6304768269802</c:v>
                </c:pt>
                <c:pt idx="913">
                  <c:v>3376.2787228862499</c:v>
                </c:pt>
                <c:pt idx="914">
                  <c:v>3370.0033487045098</c:v>
                </c:pt>
                <c:pt idx="915">
                  <c:v>3380.7538001698199</c:v>
                </c:pt>
                <c:pt idx="916">
                  <c:v>3368.36306013589</c:v>
                </c:pt>
                <c:pt idx="917">
                  <c:v>3350.7601452230101</c:v>
                </c:pt>
                <c:pt idx="918">
                  <c:v>3363.0306519105402</c:v>
                </c:pt>
                <c:pt idx="919">
                  <c:v>3350.5808855028099</c:v>
                </c:pt>
                <c:pt idx="920">
                  <c:v>3363.14134160801</c:v>
                </c:pt>
                <c:pt idx="921">
                  <c:v>3375.0008316056801</c:v>
                </c:pt>
                <c:pt idx="922">
                  <c:v>3386.3133573462801</c:v>
                </c:pt>
                <c:pt idx="923">
                  <c:v>3397.2966330795898</c:v>
                </c:pt>
                <c:pt idx="924">
                  <c:v>3406.9602769969702</c:v>
                </c:pt>
                <c:pt idx="925">
                  <c:v>3414.89706262962</c:v>
                </c:pt>
                <c:pt idx="926">
                  <c:v>3417.1058444415598</c:v>
                </c:pt>
                <c:pt idx="927">
                  <c:v>3426.40683741373</c:v>
                </c:pt>
                <c:pt idx="928">
                  <c:v>3380.52291890069</c:v>
                </c:pt>
                <c:pt idx="929">
                  <c:v>3384.8662014506199</c:v>
                </c:pt>
                <c:pt idx="930">
                  <c:v>3391.7396242217401</c:v>
                </c:pt>
                <c:pt idx="931">
                  <c:v>3398.5271656628802</c:v>
                </c:pt>
                <c:pt idx="932">
                  <c:v>3406.6349282064798</c:v>
                </c:pt>
                <c:pt idx="933">
                  <c:v>3415.6799760856902</c:v>
                </c:pt>
                <c:pt idx="934">
                  <c:v>3425.99621495255</c:v>
                </c:pt>
                <c:pt idx="935">
                  <c:v>3433.3588690033498</c:v>
                </c:pt>
                <c:pt idx="936">
                  <c:v>3442.0313605895599</c:v>
                </c:pt>
                <c:pt idx="937">
                  <c:v>3451.92164469307</c:v>
                </c:pt>
                <c:pt idx="938">
                  <c:v>3460.3167424465601</c:v>
                </c:pt>
                <c:pt idx="939">
                  <c:v>3445.2565087554399</c:v>
                </c:pt>
                <c:pt idx="940">
                  <c:v>3454.3551513617799</c:v>
                </c:pt>
                <c:pt idx="941">
                  <c:v>3464.7531256532802</c:v>
                </c:pt>
                <c:pt idx="942">
                  <c:v>3474.6548478854302</c:v>
                </c:pt>
                <c:pt idx="943">
                  <c:v>3484.4854566039098</c:v>
                </c:pt>
                <c:pt idx="944">
                  <c:v>3494.0442897551302</c:v>
                </c:pt>
                <c:pt idx="945">
                  <c:v>3501.2421749351702</c:v>
                </c:pt>
                <c:pt idx="946">
                  <c:v>3505.28906430696</c:v>
                </c:pt>
                <c:pt idx="947">
                  <c:v>3512.4441962969399</c:v>
                </c:pt>
                <c:pt idx="948">
                  <c:v>3519.4383707125398</c:v>
                </c:pt>
                <c:pt idx="949">
                  <c:v>3506.6692560082402</c:v>
                </c:pt>
                <c:pt idx="950">
                  <c:v>3505.0337562351401</c:v>
                </c:pt>
                <c:pt idx="951">
                  <c:v>3515.8795173374701</c:v>
                </c:pt>
                <c:pt idx="952">
                  <c:v>3520.2988614320402</c:v>
                </c:pt>
                <c:pt idx="953">
                  <c:v>3527.5687747156999</c:v>
                </c:pt>
                <c:pt idx="954">
                  <c:v>3537.73762505475</c:v>
                </c:pt>
                <c:pt idx="955">
                  <c:v>3541.6642924049002</c:v>
                </c:pt>
                <c:pt idx="956">
                  <c:v>3547.1651923207</c:v>
                </c:pt>
                <c:pt idx="957">
                  <c:v>3557.1419394736299</c:v>
                </c:pt>
                <c:pt idx="958">
                  <c:v>3565.4780473917999</c:v>
                </c:pt>
                <c:pt idx="959">
                  <c:v>3568.7215879234</c:v>
                </c:pt>
                <c:pt idx="960">
                  <c:v>3575.0178666736401</c:v>
                </c:pt>
                <c:pt idx="961">
                  <c:v>3579.69216002443</c:v>
                </c:pt>
                <c:pt idx="962">
                  <c:v>3576.84168561349</c:v>
                </c:pt>
                <c:pt idx="963">
                  <c:v>3581.9087312449501</c:v>
                </c:pt>
                <c:pt idx="964">
                  <c:v>3591.5796448385499</c:v>
                </c:pt>
                <c:pt idx="965">
                  <c:v>3590.4175735366098</c:v>
                </c:pt>
                <c:pt idx="966">
                  <c:v>3597.17014277005</c:v>
                </c:pt>
                <c:pt idx="967">
                  <c:v>3601.9753706885599</c:v>
                </c:pt>
                <c:pt idx="968">
                  <c:v>3593.1894514332698</c:v>
                </c:pt>
                <c:pt idx="969">
                  <c:v>3603.0606324566302</c:v>
                </c:pt>
                <c:pt idx="970">
                  <c:v>3605.0148214718502</c:v>
                </c:pt>
                <c:pt idx="971">
                  <c:v>3608.6904964565201</c:v>
                </c:pt>
                <c:pt idx="972">
                  <c:v>3610.97754339121</c:v>
                </c:pt>
                <c:pt idx="973">
                  <c:v>3572.4658343063102</c:v>
                </c:pt>
                <c:pt idx="974">
                  <c:v>3579.8211860728102</c:v>
                </c:pt>
                <c:pt idx="975">
                  <c:v>3591.66330954465</c:v>
                </c:pt>
                <c:pt idx="976">
                  <c:v>3598.3361165913202</c:v>
                </c:pt>
                <c:pt idx="977">
                  <c:v>3604.89339042557</c:v>
                </c:pt>
                <c:pt idx="978">
                  <c:v>3614.2336323555801</c:v>
                </c:pt>
                <c:pt idx="979">
                  <c:v>3621.92442811914</c:v>
                </c:pt>
                <c:pt idx="980">
                  <c:v>3632.5497158844901</c:v>
                </c:pt>
                <c:pt idx="981">
                  <c:v>3642.9961483579</c:v>
                </c:pt>
                <c:pt idx="982">
                  <c:v>3645.6893047020299</c:v>
                </c:pt>
                <c:pt idx="983">
                  <c:v>3647.0193796472399</c:v>
                </c:pt>
                <c:pt idx="984">
                  <c:v>3653.0819536896902</c:v>
                </c:pt>
                <c:pt idx="985">
                  <c:v>3659.1470690849401</c:v>
                </c:pt>
                <c:pt idx="986">
                  <c:v>3668.23149562452</c:v>
                </c:pt>
                <c:pt idx="987">
                  <c:v>3677.1208896181502</c:v>
                </c:pt>
                <c:pt idx="988">
                  <c:v>3685.8554363404801</c:v>
                </c:pt>
                <c:pt idx="989">
                  <c:v>3694.4769475796302</c:v>
                </c:pt>
                <c:pt idx="990">
                  <c:v>3702.8668098728199</c:v>
                </c:pt>
                <c:pt idx="991">
                  <c:v>3709.70986416703</c:v>
                </c:pt>
                <c:pt idx="992">
                  <c:v>3714.8687325498399</c:v>
                </c:pt>
                <c:pt idx="993">
                  <c:v>3723.13133159073</c:v>
                </c:pt>
                <c:pt idx="994">
                  <c:v>3723.73478931523</c:v>
                </c:pt>
                <c:pt idx="995">
                  <c:v>3732.1739653989798</c:v>
                </c:pt>
                <c:pt idx="996">
                  <c:v>3708.6004349725799</c:v>
                </c:pt>
                <c:pt idx="997">
                  <c:v>3708.5748353239401</c:v>
                </c:pt>
                <c:pt idx="998">
                  <c:v>3714.9098753340299</c:v>
                </c:pt>
                <c:pt idx="999">
                  <c:v>3721.1032685630598</c:v>
                </c:pt>
                <c:pt idx="1000">
                  <c:v>3721.0730704899001</c:v>
                </c:pt>
                <c:pt idx="1001">
                  <c:v>3730.5087107710701</c:v>
                </c:pt>
                <c:pt idx="1002">
                  <c:v>3738.0912771282801</c:v>
                </c:pt>
                <c:pt idx="1003">
                  <c:v>3745.4705646543498</c:v>
                </c:pt>
                <c:pt idx="1004">
                  <c:v>3754.3510398929898</c:v>
                </c:pt>
                <c:pt idx="1005">
                  <c:v>3726.5700754009799</c:v>
                </c:pt>
                <c:pt idx="1006">
                  <c:v>3732.9716256214801</c:v>
                </c:pt>
                <c:pt idx="1007">
                  <c:v>3738.7166157226202</c:v>
                </c:pt>
                <c:pt idx="1008">
                  <c:v>3747.1602926115702</c:v>
                </c:pt>
                <c:pt idx="1009">
                  <c:v>3753.6451743861599</c:v>
                </c:pt>
                <c:pt idx="1010">
                  <c:v>3747.9287171522401</c:v>
                </c:pt>
                <c:pt idx="1011">
                  <c:v>3753.2248234191802</c:v>
                </c:pt>
                <c:pt idx="1012">
                  <c:v>3759.9960948688299</c:v>
                </c:pt>
                <c:pt idx="1013">
                  <c:v>3768.0463824229601</c:v>
                </c:pt>
                <c:pt idx="1014">
                  <c:v>3762.2335858111101</c:v>
                </c:pt>
                <c:pt idx="1015">
                  <c:v>3769.9563479908202</c:v>
                </c:pt>
                <c:pt idx="1016">
                  <c:v>3775.8757996940999</c:v>
                </c:pt>
                <c:pt idx="1017">
                  <c:v>3757.40880535002</c:v>
                </c:pt>
                <c:pt idx="1018">
                  <c:v>3765.24455764596</c:v>
                </c:pt>
                <c:pt idx="1019">
                  <c:v>3772.9506645123201</c:v>
                </c:pt>
                <c:pt idx="1020">
                  <c:v>3762.1157294198501</c:v>
                </c:pt>
                <c:pt idx="1021">
                  <c:v>3760.9177849850998</c:v>
                </c:pt>
                <c:pt idx="1022">
                  <c:v>3747.9804923624802</c:v>
                </c:pt>
                <c:pt idx="1023">
                  <c:v>3753.4520851616999</c:v>
                </c:pt>
                <c:pt idx="1024">
                  <c:v>3759.13201653342</c:v>
                </c:pt>
                <c:pt idx="1025">
                  <c:v>3740.6275444376001</c:v>
                </c:pt>
                <c:pt idx="1026">
                  <c:v>3747.1289314822602</c:v>
                </c:pt>
                <c:pt idx="1027">
                  <c:v>3753.5931620862698</c:v>
                </c:pt>
                <c:pt idx="1028">
                  <c:v>3726.7347366686899</c:v>
                </c:pt>
                <c:pt idx="1029">
                  <c:v>3699.3811051564699</c:v>
                </c:pt>
                <c:pt idx="1030">
                  <c:v>3704.8349350070798</c:v>
                </c:pt>
                <c:pt idx="1031">
                  <c:v>3711.7173339424198</c:v>
                </c:pt>
                <c:pt idx="1032">
                  <c:v>3717.0019559872899</c:v>
                </c:pt>
                <c:pt idx="1033">
                  <c:v>3725.3872606951199</c:v>
                </c:pt>
                <c:pt idx="1034">
                  <c:v>3711.9751303344601</c:v>
                </c:pt>
                <c:pt idx="1035">
                  <c:v>3703.2099099533598</c:v>
                </c:pt>
                <c:pt idx="1036">
                  <c:v>3709.8077501390799</c:v>
                </c:pt>
                <c:pt idx="1037">
                  <c:v>3693.4794646472501</c:v>
                </c:pt>
                <c:pt idx="1038">
                  <c:v>3699.1599303436301</c:v>
                </c:pt>
                <c:pt idx="1039">
                  <c:v>3704.71589804412</c:v>
                </c:pt>
                <c:pt idx="1040">
                  <c:v>3707.17193189613</c:v>
                </c:pt>
                <c:pt idx="1041">
                  <c:v>3696.2119337633399</c:v>
                </c:pt>
                <c:pt idx="1042">
                  <c:v>3705.5830813194402</c:v>
                </c:pt>
                <c:pt idx="1043">
                  <c:v>3688.8614246765201</c:v>
                </c:pt>
                <c:pt idx="1044">
                  <c:v>3698.6960608473801</c:v>
                </c:pt>
                <c:pt idx="1045">
                  <c:v>3701.9416629522102</c:v>
                </c:pt>
                <c:pt idx="1046">
                  <c:v>3706.5098692408301</c:v>
                </c:pt>
                <c:pt idx="1047">
                  <c:v>3698.44047664149</c:v>
                </c:pt>
                <c:pt idx="1048">
                  <c:v>3703.1143683088098</c:v>
                </c:pt>
                <c:pt idx="1049">
                  <c:v>3692.3441778021902</c:v>
                </c:pt>
                <c:pt idx="1050">
                  <c:v>3691.1484851679902</c:v>
                </c:pt>
                <c:pt idx="1051">
                  <c:v>3694.7828718012001</c:v>
                </c:pt>
                <c:pt idx="1052">
                  <c:v>3690.7498001746599</c:v>
                </c:pt>
                <c:pt idx="1053">
                  <c:v>3696.3503930932702</c:v>
                </c:pt>
                <c:pt idx="1054">
                  <c:v>3701.6131668150401</c:v>
                </c:pt>
                <c:pt idx="1055">
                  <c:v>3685.3327673300701</c:v>
                </c:pt>
                <c:pt idx="1056">
                  <c:v>3691.24896378228</c:v>
                </c:pt>
                <c:pt idx="1057">
                  <c:v>3699.7366238137702</c:v>
                </c:pt>
                <c:pt idx="1058">
                  <c:v>3707.93928865001</c:v>
                </c:pt>
                <c:pt idx="1059">
                  <c:v>3687.2043481894498</c:v>
                </c:pt>
                <c:pt idx="1060">
                  <c:v>3694.97120994839</c:v>
                </c:pt>
                <c:pt idx="1061">
                  <c:v>3699.55985355435</c:v>
                </c:pt>
                <c:pt idx="1062">
                  <c:v>3681.54186547777</c:v>
                </c:pt>
                <c:pt idx="1063">
                  <c:v>3679.9675570212598</c:v>
                </c:pt>
                <c:pt idx="1064">
                  <c:v>3687.70722681186</c:v>
                </c:pt>
                <c:pt idx="1065">
                  <c:v>3696.6744002976502</c:v>
                </c:pt>
                <c:pt idx="1066">
                  <c:v>3710.1266923204798</c:v>
                </c:pt>
                <c:pt idx="1067">
                  <c:v>3692.62004910925</c:v>
                </c:pt>
                <c:pt idx="1068">
                  <c:v>3693.1252667684698</c:v>
                </c:pt>
                <c:pt idx="1069">
                  <c:v>3698.23926913184</c:v>
                </c:pt>
                <c:pt idx="1070">
                  <c:v>3686.7215643499899</c:v>
                </c:pt>
                <c:pt idx="1071">
                  <c:v>3684.9607096638301</c:v>
                </c:pt>
                <c:pt idx="1072">
                  <c:v>3689.8094471531999</c:v>
                </c:pt>
                <c:pt idx="1073">
                  <c:v>3696.24103101641</c:v>
                </c:pt>
                <c:pt idx="1074">
                  <c:v>3708.2911761557998</c:v>
                </c:pt>
                <c:pt idx="1075">
                  <c:v>3694.1652533372499</c:v>
                </c:pt>
                <c:pt idx="1076">
                  <c:v>3691.7714912462602</c:v>
                </c:pt>
                <c:pt idx="1077">
                  <c:v>3700.59776498989</c:v>
                </c:pt>
                <c:pt idx="1078">
                  <c:v>3706.1220431247698</c:v>
                </c:pt>
                <c:pt idx="1079">
                  <c:v>3711.7488843244601</c:v>
                </c:pt>
                <c:pt idx="1080">
                  <c:v>3697.6199492259798</c:v>
                </c:pt>
                <c:pt idx="1081">
                  <c:v>3702.79925949372</c:v>
                </c:pt>
                <c:pt idx="1082">
                  <c:v>3696.0509673039901</c:v>
                </c:pt>
                <c:pt idx="1083">
                  <c:v>3700.55524271171</c:v>
                </c:pt>
                <c:pt idx="1084">
                  <c:v>3688.07859971262</c:v>
                </c:pt>
                <c:pt idx="1085">
                  <c:v>3675.0111748664099</c:v>
                </c:pt>
                <c:pt idx="1086">
                  <c:v>3687.2765113059399</c:v>
                </c:pt>
                <c:pt idx="1087">
                  <c:v>3675.94614993915</c:v>
                </c:pt>
                <c:pt idx="1088">
                  <c:v>3677.73423027838</c:v>
                </c:pt>
                <c:pt idx="1089">
                  <c:v>3684.3478288359902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E6E-4A9E-9803-318794DAA5B4}"/>
            </c:ext>
          </c:extLst>
        </c:ser>
        <c:ser>
          <c:idx val="22"/>
          <c:order val="22"/>
          <c:tx>
            <c:strRef>
              <c:f>constructors!$X$1</c:f>
              <c:strCache>
                <c:ptCount val="1"/>
                <c:pt idx="0">
                  <c:v>vanwall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constructors!$X$2:$X$1091</c:f>
              <c:numCache>
                <c:formatCode>General</c:formatCode>
                <c:ptCount val="1090"/>
                <c:pt idx="31">
                  <c:v>1994.78055314885</c:v>
                </c:pt>
                <c:pt idx="32">
                  <c:v>1994.78055314885</c:v>
                </c:pt>
                <c:pt idx="33">
                  <c:v>1994.78055314885</c:v>
                </c:pt>
                <c:pt idx="34">
                  <c:v>2004.6658810621</c:v>
                </c:pt>
                <c:pt idx="35">
                  <c:v>1994.1871982780499</c:v>
                </c:pt>
                <c:pt idx="36">
                  <c:v>1994.1871982780499</c:v>
                </c:pt>
                <c:pt idx="37">
                  <c:v>1990.1901939919801</c:v>
                </c:pt>
                <c:pt idx="38">
                  <c:v>1988.90468879471</c:v>
                </c:pt>
                <c:pt idx="39">
                  <c:v>1988.90468879471</c:v>
                </c:pt>
                <c:pt idx="40">
                  <c:v>2004.6656569044001</c:v>
                </c:pt>
                <c:pt idx="41">
                  <c:v>1996.1866936602401</c:v>
                </c:pt>
                <c:pt idx="42">
                  <c:v>1996.1866936602401</c:v>
                </c:pt>
                <c:pt idx="43">
                  <c:v>1992.1760318266599</c:v>
                </c:pt>
                <c:pt idx="44">
                  <c:v>2004.75427741812</c:v>
                </c:pt>
                <c:pt idx="45">
                  <c:v>1993.7892025466999</c:v>
                </c:pt>
                <c:pt idx="46">
                  <c:v>1990.9237551542601</c:v>
                </c:pt>
                <c:pt idx="47">
                  <c:v>1990.9237551542601</c:v>
                </c:pt>
                <c:pt idx="48">
                  <c:v>1993.71702129508</c:v>
                </c:pt>
                <c:pt idx="49">
                  <c:v>1993.71702129508</c:v>
                </c:pt>
                <c:pt idx="50">
                  <c:v>2011.1548645548201</c:v>
                </c:pt>
                <c:pt idx="51">
                  <c:v>2011.3527879820899</c:v>
                </c:pt>
                <c:pt idx="52">
                  <c:v>2053.6830955621799</c:v>
                </c:pt>
                <c:pt idx="53">
                  <c:v>2062.7117635893001</c:v>
                </c:pt>
                <c:pt idx="54">
                  <c:v>2078.20130146786</c:v>
                </c:pt>
                <c:pt idx="55">
                  <c:v>2095.5342317559398</c:v>
                </c:pt>
                <c:pt idx="56">
                  <c:v>2095.5342317559398</c:v>
                </c:pt>
                <c:pt idx="57">
                  <c:v>2098.6984330191699</c:v>
                </c:pt>
                <c:pt idx="58">
                  <c:v>2093.7243572100501</c:v>
                </c:pt>
                <c:pt idx="59">
                  <c:v>2106.6333219479602</c:v>
                </c:pt>
                <c:pt idx="60">
                  <c:v>2098.0436024809201</c:v>
                </c:pt>
                <c:pt idx="61">
                  <c:v>2106.9122869828998</c:v>
                </c:pt>
                <c:pt idx="62">
                  <c:v>2112.71924409236</c:v>
                </c:pt>
                <c:pt idx="63">
                  <c:v>2129.5609088740198</c:v>
                </c:pt>
                <c:pt idx="64">
                  <c:v>2133.6525164411901</c:v>
                </c:pt>
                <c:pt idx="65">
                  <c:v>2131.4950811052399</c:v>
                </c:pt>
                <c:pt idx="66">
                  <c:v>2131.4950811052399</c:v>
                </c:pt>
                <c:pt idx="67">
                  <c:v>2131.4950811052399</c:v>
                </c:pt>
                <c:pt idx="68">
                  <c:v>2131.4950811052399</c:v>
                </c:pt>
                <c:pt idx="69">
                  <c:v>2119.88084940811</c:v>
                </c:pt>
                <c:pt idx="70">
                  <c:v>2119.88084940811</c:v>
                </c:pt>
                <c:pt idx="71">
                  <c:v>2119.88084940811</c:v>
                </c:pt>
                <c:pt idx="72">
                  <c:v>2119.88084940811</c:v>
                </c:pt>
                <c:pt idx="73">
                  <c:v>2119.88084940811</c:v>
                </c:pt>
                <c:pt idx="74">
                  <c:v>2119.88084940811</c:v>
                </c:pt>
                <c:pt idx="75">
                  <c:v>2119.88084940811</c:v>
                </c:pt>
                <c:pt idx="76">
                  <c:v>2119.88084940811</c:v>
                </c:pt>
                <c:pt idx="77">
                  <c:v>2119.88084940811</c:v>
                </c:pt>
                <c:pt idx="78">
                  <c:v>2111.86776159496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E6E-4A9E-9803-318794DAA5B4}"/>
            </c:ext>
          </c:extLst>
        </c:ser>
        <c:ser>
          <c:idx val="23"/>
          <c:order val="23"/>
          <c:tx>
            <c:strRef>
              <c:f>constructors!$Y$1</c:f>
              <c:strCache>
                <c:ptCount val="1"/>
                <c:pt idx="0">
                  <c:v>klenk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constructors!$Y$2:$Y$1091</c:f>
              <c:numCache>
                <c:formatCode>General</c:formatCode>
                <c:ptCount val="1090"/>
                <c:pt idx="32">
                  <c:v>2001.6338770667601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E6E-4A9E-9803-318794DAA5B4}"/>
            </c:ext>
          </c:extLst>
        </c:ser>
        <c:ser>
          <c:idx val="24"/>
          <c:order val="24"/>
          <c:tx>
            <c:strRef>
              <c:f>constructors!$Z$1</c:f>
              <c:strCache>
                <c:ptCount val="1"/>
                <c:pt idx="0">
                  <c:v>lancia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constructors!$Z$2:$Z$1091</c:f>
              <c:numCache>
                <c:formatCode>General</c:formatCode>
                <c:ptCount val="1090"/>
                <c:pt idx="35">
                  <c:v>1985.82474483594</c:v>
                </c:pt>
                <c:pt idx="36">
                  <c:v>1971.9565926862499</c:v>
                </c:pt>
                <c:pt idx="37">
                  <c:v>2022.3848983175601</c:v>
                </c:pt>
                <c:pt idx="38">
                  <c:v>2021.8665561448399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E6E-4A9E-9803-318794DAA5B4}"/>
            </c:ext>
          </c:extLst>
        </c:ser>
        <c:ser>
          <c:idx val="25"/>
          <c:order val="25"/>
          <c:tx>
            <c:strRef>
              <c:f>constructors!$AA$1</c:f>
              <c:strCache>
                <c:ptCount val="1"/>
                <c:pt idx="0">
                  <c:v>arzani-volpini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constructors!$AA$2:$AA$1091</c:f>
              <c:numCache>
                <c:formatCode>General</c:formatCode>
                <c:ptCount val="1090"/>
                <c:pt idx="41">
                  <c:v>1990.6797077838901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E6E-4A9E-9803-318794DAA5B4}"/>
            </c:ext>
          </c:extLst>
        </c:ser>
        <c:ser>
          <c:idx val="26"/>
          <c:order val="26"/>
          <c:tx>
            <c:strRef>
              <c:f>constructors!$AB$1</c:f>
              <c:strCache>
                <c:ptCount val="1"/>
                <c:pt idx="0">
                  <c:v>bugatti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constructors!$AB$2:$AB$1091</c:f>
              <c:numCache>
                <c:formatCode>General</c:formatCode>
                <c:ptCount val="1090"/>
                <c:pt idx="45">
                  <c:v>1993.98677675778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E6E-4A9E-9803-318794DAA5B4}"/>
            </c:ext>
          </c:extLst>
        </c:ser>
        <c:ser>
          <c:idx val="27"/>
          <c:order val="27"/>
          <c:tx>
            <c:strRef>
              <c:f>constructors!$AC$1</c:f>
              <c:strCache>
                <c:ptCount val="1"/>
                <c:pt idx="0">
                  <c:v>emeryson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constructors!$AC$2:$AC$1091</c:f>
              <c:numCache>
                <c:formatCode>General</c:formatCode>
                <c:ptCount val="1090"/>
                <c:pt idx="46">
                  <c:v>1992.55514573349</c:v>
                </c:pt>
                <c:pt idx="47">
                  <c:v>1992.55514573349</c:v>
                </c:pt>
                <c:pt idx="48">
                  <c:v>1992.55514573349</c:v>
                </c:pt>
                <c:pt idx="49">
                  <c:v>1992.55514573349</c:v>
                </c:pt>
                <c:pt idx="50">
                  <c:v>1992.55514573349</c:v>
                </c:pt>
                <c:pt idx="51">
                  <c:v>1992.55514573349</c:v>
                </c:pt>
                <c:pt idx="52">
                  <c:v>1992.55514573349</c:v>
                </c:pt>
                <c:pt idx="53">
                  <c:v>1992.55514573349</c:v>
                </c:pt>
                <c:pt idx="54">
                  <c:v>1992.55514573349</c:v>
                </c:pt>
                <c:pt idx="55">
                  <c:v>1992.55514573349</c:v>
                </c:pt>
                <c:pt idx="56">
                  <c:v>1992.55514573349</c:v>
                </c:pt>
                <c:pt idx="57">
                  <c:v>1992.55514573349</c:v>
                </c:pt>
                <c:pt idx="58">
                  <c:v>1992.55514573349</c:v>
                </c:pt>
                <c:pt idx="59">
                  <c:v>1992.55514573349</c:v>
                </c:pt>
                <c:pt idx="60">
                  <c:v>1992.55514573349</c:v>
                </c:pt>
                <c:pt idx="61">
                  <c:v>1992.55514573349</c:v>
                </c:pt>
                <c:pt idx="62">
                  <c:v>1992.55514573349</c:v>
                </c:pt>
                <c:pt idx="63">
                  <c:v>1992.55514573349</c:v>
                </c:pt>
                <c:pt idx="64">
                  <c:v>1992.55514573349</c:v>
                </c:pt>
                <c:pt idx="65">
                  <c:v>1992.55514573349</c:v>
                </c:pt>
                <c:pt idx="66">
                  <c:v>1992.55514573349</c:v>
                </c:pt>
                <c:pt idx="67">
                  <c:v>1992.55514573349</c:v>
                </c:pt>
                <c:pt idx="68">
                  <c:v>1992.55514573349</c:v>
                </c:pt>
                <c:pt idx="69">
                  <c:v>1992.55514573349</c:v>
                </c:pt>
                <c:pt idx="70">
                  <c:v>1992.55514573349</c:v>
                </c:pt>
                <c:pt idx="71">
                  <c:v>1992.55514573349</c:v>
                </c:pt>
                <c:pt idx="72">
                  <c:v>1992.55514573349</c:v>
                </c:pt>
                <c:pt idx="73">
                  <c:v>1992.55514573349</c:v>
                </c:pt>
                <c:pt idx="74">
                  <c:v>1992.55514573349</c:v>
                </c:pt>
                <c:pt idx="75">
                  <c:v>1992.55514573349</c:v>
                </c:pt>
                <c:pt idx="76">
                  <c:v>1992.55514573349</c:v>
                </c:pt>
                <c:pt idx="77">
                  <c:v>1992.55514573349</c:v>
                </c:pt>
                <c:pt idx="78">
                  <c:v>1992.55514573349</c:v>
                </c:pt>
                <c:pt idx="79">
                  <c:v>1992.55514573349</c:v>
                </c:pt>
                <c:pt idx="80">
                  <c:v>1992.55514573349</c:v>
                </c:pt>
                <c:pt idx="81">
                  <c:v>1992.55514573349</c:v>
                </c:pt>
                <c:pt idx="82">
                  <c:v>1992.55514573349</c:v>
                </c:pt>
                <c:pt idx="83">
                  <c:v>1973.2503786622201</c:v>
                </c:pt>
                <c:pt idx="84">
                  <c:v>1973.2503786622201</c:v>
                </c:pt>
                <c:pt idx="85">
                  <c:v>1973.2503786622201</c:v>
                </c:pt>
                <c:pt idx="86">
                  <c:v>1964.8983510665901</c:v>
                </c:pt>
                <c:pt idx="87">
                  <c:v>1955.8444281805</c:v>
                </c:pt>
                <c:pt idx="88">
                  <c:v>1955.8444281805</c:v>
                </c:pt>
                <c:pt idx="89">
                  <c:v>1951.96411402336</c:v>
                </c:pt>
                <c:pt idx="90">
                  <c:v>1951.96411402336</c:v>
                </c:pt>
                <c:pt idx="91">
                  <c:v>1954.93015039747</c:v>
                </c:pt>
                <c:pt idx="92">
                  <c:v>1954.93015039747</c:v>
                </c:pt>
                <c:pt idx="93">
                  <c:v>1954.93015039747</c:v>
                </c:pt>
                <c:pt idx="94">
                  <c:v>1954.93015039747</c:v>
                </c:pt>
                <c:pt idx="95">
                  <c:v>1956.34369348515</c:v>
                </c:pt>
                <c:pt idx="96">
                  <c:v>1956.34369348515</c:v>
                </c:pt>
                <c:pt idx="97">
                  <c:v>1959.49110331575</c:v>
                </c:pt>
                <c:pt idx="98">
                  <c:v>1959.49110331575</c:v>
                </c:pt>
                <c:pt idx="99">
                  <c:v>1951.52004893104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E6E-4A9E-9803-318794DAA5B4}"/>
            </c:ext>
          </c:extLst>
        </c:ser>
        <c:ser>
          <c:idx val="28"/>
          <c:order val="28"/>
          <c:tx>
            <c:strRef>
              <c:f>constructors!$AD$1</c:f>
              <c:strCache>
                <c:ptCount val="1"/>
                <c:pt idx="0">
                  <c:v>porsche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constructors!$AD$2:$AD$1091</c:f>
              <c:numCache>
                <c:formatCode>General</c:formatCode>
                <c:ptCount val="1090"/>
                <c:pt idx="53">
                  <c:v>2003.7971651136199</c:v>
                </c:pt>
                <c:pt idx="54">
                  <c:v>2003.7971651136199</c:v>
                </c:pt>
                <c:pt idx="55">
                  <c:v>2003.7971651136199</c:v>
                </c:pt>
                <c:pt idx="56">
                  <c:v>2003.7971651136199</c:v>
                </c:pt>
                <c:pt idx="57">
                  <c:v>2003.7971651136199</c:v>
                </c:pt>
                <c:pt idx="58">
                  <c:v>2004.68064793893</c:v>
                </c:pt>
                <c:pt idx="59">
                  <c:v>2004.68064793893</c:v>
                </c:pt>
                <c:pt idx="60">
                  <c:v>2004.68064793893</c:v>
                </c:pt>
                <c:pt idx="61">
                  <c:v>2004.68064793893</c:v>
                </c:pt>
                <c:pt idx="62">
                  <c:v>2014.7710151513199</c:v>
                </c:pt>
                <c:pt idx="63">
                  <c:v>2014.7710151513199</c:v>
                </c:pt>
                <c:pt idx="64">
                  <c:v>2014.7710151513199</c:v>
                </c:pt>
                <c:pt idx="65">
                  <c:v>2014.7710151513199</c:v>
                </c:pt>
                <c:pt idx="66">
                  <c:v>2006.44140689202</c:v>
                </c:pt>
                <c:pt idx="67">
                  <c:v>2005.9105749335599</c:v>
                </c:pt>
                <c:pt idx="68">
                  <c:v>2005.9105749335599</c:v>
                </c:pt>
                <c:pt idx="69">
                  <c:v>2005.9105749335599</c:v>
                </c:pt>
                <c:pt idx="70">
                  <c:v>2005.9105749335599</c:v>
                </c:pt>
                <c:pt idx="71">
                  <c:v>2005.9105749335599</c:v>
                </c:pt>
                <c:pt idx="72">
                  <c:v>2005.9105749335599</c:v>
                </c:pt>
                <c:pt idx="73">
                  <c:v>2013.96157620607</c:v>
                </c:pt>
                <c:pt idx="74">
                  <c:v>2013.96157620607</c:v>
                </c:pt>
                <c:pt idx="75">
                  <c:v>2013.96157620607</c:v>
                </c:pt>
                <c:pt idx="76">
                  <c:v>2013.96157620607</c:v>
                </c:pt>
                <c:pt idx="77">
                  <c:v>2013.96157620607</c:v>
                </c:pt>
                <c:pt idx="78">
                  <c:v>2013.96157620607</c:v>
                </c:pt>
                <c:pt idx="79">
                  <c:v>2013.96157620607</c:v>
                </c:pt>
                <c:pt idx="80">
                  <c:v>2013.96157620607</c:v>
                </c:pt>
                <c:pt idx="81">
                  <c:v>2031.5437658149101</c:v>
                </c:pt>
                <c:pt idx="82">
                  <c:v>2031.5437658149101</c:v>
                </c:pt>
                <c:pt idx="83">
                  <c:v>2049.4451528418799</c:v>
                </c:pt>
                <c:pt idx="84">
                  <c:v>2035.7605984856</c:v>
                </c:pt>
                <c:pt idx="85">
                  <c:v>2063.7778724586501</c:v>
                </c:pt>
                <c:pt idx="86">
                  <c:v>2078.8744435920098</c:v>
                </c:pt>
                <c:pt idx="87">
                  <c:v>2102.6271731428801</c:v>
                </c:pt>
                <c:pt idx="88">
                  <c:v>2109.9929543920698</c:v>
                </c:pt>
                <c:pt idx="89">
                  <c:v>2127.93132425357</c:v>
                </c:pt>
                <c:pt idx="90">
                  <c:v>2145.0104517784098</c:v>
                </c:pt>
                <c:pt idx="91">
                  <c:v>2126.2999368406199</c:v>
                </c:pt>
                <c:pt idx="92">
                  <c:v>2125.7211133739702</c:v>
                </c:pt>
                <c:pt idx="93">
                  <c:v>2106.67903284975</c:v>
                </c:pt>
                <c:pt idx="94">
                  <c:v>2117.8412559199101</c:v>
                </c:pt>
                <c:pt idx="95">
                  <c:v>2114.0101166415802</c:v>
                </c:pt>
                <c:pt idx="96">
                  <c:v>2143.9102349095701</c:v>
                </c:pt>
                <c:pt idx="97">
                  <c:v>2159.8723784235699</c:v>
                </c:pt>
                <c:pt idx="98">
                  <c:v>2147.05318700003</c:v>
                </c:pt>
                <c:pt idx="99">
                  <c:v>2144.9731811325601</c:v>
                </c:pt>
                <c:pt idx="100">
                  <c:v>2128.9896061163499</c:v>
                </c:pt>
                <c:pt idx="101">
                  <c:v>2137.0855376832301</c:v>
                </c:pt>
                <c:pt idx="102">
                  <c:v>2127.1775057055802</c:v>
                </c:pt>
                <c:pt idx="103">
                  <c:v>2127.1775057055802</c:v>
                </c:pt>
                <c:pt idx="104">
                  <c:v>2130.0873441374401</c:v>
                </c:pt>
                <c:pt idx="105">
                  <c:v>2144.5288052635201</c:v>
                </c:pt>
                <c:pt idx="106">
                  <c:v>2109.14540671757</c:v>
                </c:pt>
                <c:pt idx="107">
                  <c:v>2117.8661260711401</c:v>
                </c:pt>
                <c:pt idx="108">
                  <c:v>2122.32466793291</c:v>
                </c:pt>
                <c:pt idx="109">
                  <c:v>2125.64014176309</c:v>
                </c:pt>
                <c:pt idx="110">
                  <c:v>2125.64014176309</c:v>
                </c:pt>
                <c:pt idx="111">
                  <c:v>2113.6790163430901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E6E-4A9E-9803-318794DAA5B4}"/>
            </c:ext>
          </c:extLst>
        </c:ser>
        <c:ser>
          <c:idx val="29"/>
          <c:order val="29"/>
          <c:tx>
            <c:strRef>
              <c:f>constructors!$AE$1</c:f>
              <c:strCache>
                <c:ptCount val="1"/>
                <c:pt idx="0">
                  <c:v>team_lotus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constructors!$AE$2:$AE$1091</c:f>
              <c:numCache>
                <c:formatCode>General</c:formatCode>
                <c:ptCount val="1090"/>
                <c:pt idx="57">
                  <c:v>2022.5173543690701</c:v>
                </c:pt>
                <c:pt idx="58">
                  <c:v>2026.28050978803</c:v>
                </c:pt>
                <c:pt idx="59">
                  <c:v>2036.40240450028</c:v>
                </c:pt>
                <c:pt idx="60">
                  <c:v>2019.7610203321599</c:v>
                </c:pt>
                <c:pt idx="61">
                  <c:v>1996.83902470373</c:v>
                </c:pt>
                <c:pt idx="62">
                  <c:v>2012.2297207141601</c:v>
                </c:pt>
                <c:pt idx="63">
                  <c:v>2007.3876088355701</c:v>
                </c:pt>
                <c:pt idx="64">
                  <c:v>2025.46010120552</c:v>
                </c:pt>
                <c:pt idx="65">
                  <c:v>2031.55476107919</c:v>
                </c:pt>
                <c:pt idx="66">
                  <c:v>2020.2830914343899</c:v>
                </c:pt>
                <c:pt idx="67">
                  <c:v>2036.7171819086</c:v>
                </c:pt>
                <c:pt idx="68">
                  <c:v>2024.34766526511</c:v>
                </c:pt>
                <c:pt idx="69">
                  <c:v>2024.1824990136299</c:v>
                </c:pt>
                <c:pt idx="70">
                  <c:v>2012.3081878584901</c:v>
                </c:pt>
                <c:pt idx="71">
                  <c:v>1991.6476811921</c:v>
                </c:pt>
                <c:pt idx="72">
                  <c:v>1975.2967280160599</c:v>
                </c:pt>
                <c:pt idx="73">
                  <c:v>1980.79906536509</c:v>
                </c:pt>
                <c:pt idx="74">
                  <c:v>1992.40862926569</c:v>
                </c:pt>
                <c:pt idx="75">
                  <c:v>2023.5913087843501</c:v>
                </c:pt>
                <c:pt idx="76">
                  <c:v>2061.0114439520798</c:v>
                </c:pt>
                <c:pt idx="77">
                  <c:v>2050.6089057638901</c:v>
                </c:pt>
                <c:pt idx="78">
                  <c:v>2071.0745181293701</c:v>
                </c:pt>
                <c:pt idx="79">
                  <c:v>2103.6068578119898</c:v>
                </c:pt>
                <c:pt idx="80">
                  <c:v>2118.9955535952599</c:v>
                </c:pt>
                <c:pt idx="81">
                  <c:v>2118.9955535952599</c:v>
                </c:pt>
                <c:pt idx="82">
                  <c:v>2131.15152875289</c:v>
                </c:pt>
                <c:pt idx="83">
                  <c:v>2131.15152875289</c:v>
                </c:pt>
                <c:pt idx="84">
                  <c:v>2131.15152875289</c:v>
                </c:pt>
                <c:pt idx="85">
                  <c:v>2131.15152875289</c:v>
                </c:pt>
                <c:pt idx="86">
                  <c:v>2131.15152875289</c:v>
                </c:pt>
                <c:pt idx="87">
                  <c:v>2131.15152875289</c:v>
                </c:pt>
                <c:pt idx="88">
                  <c:v>2131.15152875289</c:v>
                </c:pt>
                <c:pt idx="89">
                  <c:v>2131.15152875289</c:v>
                </c:pt>
                <c:pt idx="90">
                  <c:v>2131.15152875289</c:v>
                </c:pt>
                <c:pt idx="91">
                  <c:v>2131.15152875289</c:v>
                </c:pt>
                <c:pt idx="92">
                  <c:v>2131.15152875289</c:v>
                </c:pt>
                <c:pt idx="93">
                  <c:v>2131.15152875289</c:v>
                </c:pt>
                <c:pt idx="94">
                  <c:v>2120.9973470913801</c:v>
                </c:pt>
                <c:pt idx="95">
                  <c:v>2120.9973470913801</c:v>
                </c:pt>
                <c:pt idx="96">
                  <c:v>2120.9973470913801</c:v>
                </c:pt>
                <c:pt idx="97">
                  <c:v>2120.9973470913801</c:v>
                </c:pt>
                <c:pt idx="98">
                  <c:v>2120.9973470913801</c:v>
                </c:pt>
                <c:pt idx="99">
                  <c:v>2120.9973470913801</c:v>
                </c:pt>
                <c:pt idx="100">
                  <c:v>2120.9973470913801</c:v>
                </c:pt>
                <c:pt idx="101">
                  <c:v>2120.9973470913801</c:v>
                </c:pt>
                <c:pt idx="102">
                  <c:v>2120.9973470913801</c:v>
                </c:pt>
                <c:pt idx="103">
                  <c:v>2120.9973470913801</c:v>
                </c:pt>
                <c:pt idx="104">
                  <c:v>2120.9973470913801</c:v>
                </c:pt>
                <c:pt idx="105">
                  <c:v>2120.9973470913801</c:v>
                </c:pt>
                <c:pt idx="106">
                  <c:v>2120.9973470913801</c:v>
                </c:pt>
                <c:pt idx="107">
                  <c:v>2120.9973470913801</c:v>
                </c:pt>
                <c:pt idx="108">
                  <c:v>2109.76117794216</c:v>
                </c:pt>
                <c:pt idx="109">
                  <c:v>2109.76117794216</c:v>
                </c:pt>
                <c:pt idx="110">
                  <c:v>2109.76117794216</c:v>
                </c:pt>
                <c:pt idx="111">
                  <c:v>2109.76117794216</c:v>
                </c:pt>
                <c:pt idx="112">
                  <c:v>2109.76117794216</c:v>
                </c:pt>
                <c:pt idx="113">
                  <c:v>2109.76117794216</c:v>
                </c:pt>
                <c:pt idx="114">
                  <c:v>2109.76117794216</c:v>
                </c:pt>
                <c:pt idx="115">
                  <c:v>2109.76117794216</c:v>
                </c:pt>
                <c:pt idx="116">
                  <c:v>2109.76117794216</c:v>
                </c:pt>
                <c:pt idx="117">
                  <c:v>2109.76117794216</c:v>
                </c:pt>
                <c:pt idx="118">
                  <c:v>2109.76117794216</c:v>
                </c:pt>
                <c:pt idx="119">
                  <c:v>2109.76117794216</c:v>
                </c:pt>
                <c:pt idx="120">
                  <c:v>2109.76117794216</c:v>
                </c:pt>
                <c:pt idx="121">
                  <c:v>2109.76117794216</c:v>
                </c:pt>
                <c:pt idx="122">
                  <c:v>2109.76117794216</c:v>
                </c:pt>
                <c:pt idx="123">
                  <c:v>2109.76117794216</c:v>
                </c:pt>
                <c:pt idx="124">
                  <c:v>2109.76117794216</c:v>
                </c:pt>
                <c:pt idx="125">
                  <c:v>2109.76117794216</c:v>
                </c:pt>
                <c:pt idx="126">
                  <c:v>2109.76117794216</c:v>
                </c:pt>
                <c:pt idx="127">
                  <c:v>2109.76117794216</c:v>
                </c:pt>
                <c:pt idx="128">
                  <c:v>2109.76117794216</c:v>
                </c:pt>
                <c:pt idx="129">
                  <c:v>2109.76117794216</c:v>
                </c:pt>
                <c:pt idx="130">
                  <c:v>2109.76117794216</c:v>
                </c:pt>
                <c:pt idx="131">
                  <c:v>2109.76117794216</c:v>
                </c:pt>
                <c:pt idx="132">
                  <c:v>2109.76117794216</c:v>
                </c:pt>
                <c:pt idx="133">
                  <c:v>2109.76117794216</c:v>
                </c:pt>
                <c:pt idx="134">
                  <c:v>2109.76117794216</c:v>
                </c:pt>
                <c:pt idx="135">
                  <c:v>2109.76117794216</c:v>
                </c:pt>
                <c:pt idx="136">
                  <c:v>2109.76117794216</c:v>
                </c:pt>
                <c:pt idx="137">
                  <c:v>2109.76117794216</c:v>
                </c:pt>
                <c:pt idx="138">
                  <c:v>2109.76117794216</c:v>
                </c:pt>
                <c:pt idx="139">
                  <c:v>2109.76117794216</c:v>
                </c:pt>
                <c:pt idx="140">
                  <c:v>2109.76117794216</c:v>
                </c:pt>
                <c:pt idx="141">
                  <c:v>2109.76117794216</c:v>
                </c:pt>
                <c:pt idx="142">
                  <c:v>2109.76117794216</c:v>
                </c:pt>
                <c:pt idx="143">
                  <c:v>2109.76117794216</c:v>
                </c:pt>
                <c:pt idx="144">
                  <c:v>2109.76117794216</c:v>
                </c:pt>
                <c:pt idx="145">
                  <c:v>2109.76117794216</c:v>
                </c:pt>
                <c:pt idx="146">
                  <c:v>2109.76117794216</c:v>
                </c:pt>
                <c:pt idx="147">
                  <c:v>2109.76117794216</c:v>
                </c:pt>
                <c:pt idx="148">
                  <c:v>2109.76117794216</c:v>
                </c:pt>
                <c:pt idx="149">
                  <c:v>2109.76117794216</c:v>
                </c:pt>
                <c:pt idx="150">
                  <c:v>2109.76117794216</c:v>
                </c:pt>
                <c:pt idx="151">
                  <c:v>2109.76117794216</c:v>
                </c:pt>
                <c:pt idx="152">
                  <c:v>2109.76117794216</c:v>
                </c:pt>
                <c:pt idx="153">
                  <c:v>2109.76117794216</c:v>
                </c:pt>
                <c:pt idx="154">
                  <c:v>2109.76117794216</c:v>
                </c:pt>
                <c:pt idx="155">
                  <c:v>2109.76117794216</c:v>
                </c:pt>
                <c:pt idx="156">
                  <c:v>2109.76117794216</c:v>
                </c:pt>
                <c:pt idx="157">
                  <c:v>2109.76117794216</c:v>
                </c:pt>
                <c:pt idx="158">
                  <c:v>2109.76117794216</c:v>
                </c:pt>
                <c:pt idx="159">
                  <c:v>2109.76117794216</c:v>
                </c:pt>
                <c:pt idx="160">
                  <c:v>2109.76117794216</c:v>
                </c:pt>
                <c:pt idx="161">
                  <c:v>2109.76117794216</c:v>
                </c:pt>
                <c:pt idx="162">
                  <c:v>2109.76117794216</c:v>
                </c:pt>
                <c:pt idx="163">
                  <c:v>2109.76117794216</c:v>
                </c:pt>
                <c:pt idx="164">
                  <c:v>2109.76117794216</c:v>
                </c:pt>
                <c:pt idx="165">
                  <c:v>2109.76117794216</c:v>
                </c:pt>
                <c:pt idx="166">
                  <c:v>2109.76117794216</c:v>
                </c:pt>
                <c:pt idx="167">
                  <c:v>2109.76117794216</c:v>
                </c:pt>
                <c:pt idx="168">
                  <c:v>2109.76117794216</c:v>
                </c:pt>
                <c:pt idx="169">
                  <c:v>2109.76117794216</c:v>
                </c:pt>
                <c:pt idx="170">
                  <c:v>2109.76117794216</c:v>
                </c:pt>
                <c:pt idx="171">
                  <c:v>2109.76117794216</c:v>
                </c:pt>
                <c:pt idx="172">
                  <c:v>2109.76117794216</c:v>
                </c:pt>
                <c:pt idx="173">
                  <c:v>2123.8547713053699</c:v>
                </c:pt>
                <c:pt idx="174">
                  <c:v>2098.6538822565799</c:v>
                </c:pt>
                <c:pt idx="175">
                  <c:v>2105.2258381599299</c:v>
                </c:pt>
                <c:pt idx="176">
                  <c:v>2081.8594594895999</c:v>
                </c:pt>
                <c:pt idx="177">
                  <c:v>2088.78641213334</c:v>
                </c:pt>
                <c:pt idx="178">
                  <c:v>2080.8707046815698</c:v>
                </c:pt>
                <c:pt idx="179">
                  <c:v>2099.1838978228998</c:v>
                </c:pt>
                <c:pt idx="180">
                  <c:v>2124.1946935793999</c:v>
                </c:pt>
                <c:pt idx="181">
                  <c:v>2094.2569425644701</c:v>
                </c:pt>
                <c:pt idx="182">
                  <c:v>2052.53436680493</c:v>
                </c:pt>
                <c:pt idx="183">
                  <c:v>2051.1952943423798</c:v>
                </c:pt>
                <c:pt idx="184">
                  <c:v>2066.1332395898498</c:v>
                </c:pt>
                <c:pt idx="185">
                  <c:v>2042.89755964971</c:v>
                </c:pt>
                <c:pt idx="186">
                  <c:v>2042.89755964971</c:v>
                </c:pt>
                <c:pt idx="187">
                  <c:v>2042.89755964971</c:v>
                </c:pt>
                <c:pt idx="188">
                  <c:v>2042.89755964971</c:v>
                </c:pt>
                <c:pt idx="189">
                  <c:v>2042.89755964971</c:v>
                </c:pt>
                <c:pt idx="190">
                  <c:v>2042.89755964971</c:v>
                </c:pt>
                <c:pt idx="191">
                  <c:v>2042.89755964971</c:v>
                </c:pt>
                <c:pt idx="192">
                  <c:v>2042.89755964971</c:v>
                </c:pt>
                <c:pt idx="193">
                  <c:v>2042.89755964971</c:v>
                </c:pt>
                <c:pt idx="194">
                  <c:v>2042.89755964971</c:v>
                </c:pt>
                <c:pt idx="195">
                  <c:v>2042.89755964971</c:v>
                </c:pt>
                <c:pt idx="196">
                  <c:v>2042.89755964971</c:v>
                </c:pt>
                <c:pt idx="197">
                  <c:v>2034.70151267304</c:v>
                </c:pt>
                <c:pt idx="198">
                  <c:v>2042.1515531033999</c:v>
                </c:pt>
                <c:pt idx="199">
                  <c:v>2064.4465581403201</c:v>
                </c:pt>
                <c:pt idx="200">
                  <c:v>2075.3646906375998</c:v>
                </c:pt>
                <c:pt idx="201">
                  <c:v>2087.3483198691101</c:v>
                </c:pt>
                <c:pt idx="202">
                  <c:v>2078.3605306683198</c:v>
                </c:pt>
                <c:pt idx="203">
                  <c:v>2078.2592520244102</c:v>
                </c:pt>
                <c:pt idx="204">
                  <c:v>2050.7029437936899</c:v>
                </c:pt>
                <c:pt idx="205">
                  <c:v>2051.9810058538401</c:v>
                </c:pt>
                <c:pt idx="206">
                  <c:v>2066.87974144692</c:v>
                </c:pt>
                <c:pt idx="207">
                  <c:v>2067.39359555388</c:v>
                </c:pt>
                <c:pt idx="208">
                  <c:v>2053.9397333413999</c:v>
                </c:pt>
                <c:pt idx="209">
                  <c:v>2063.8489332491199</c:v>
                </c:pt>
                <c:pt idx="210">
                  <c:v>2068.0080467180401</c:v>
                </c:pt>
                <c:pt idx="211">
                  <c:v>2073.55251714622</c:v>
                </c:pt>
                <c:pt idx="212">
                  <c:v>2082.8466630702801</c:v>
                </c:pt>
                <c:pt idx="213">
                  <c:v>2089.5109332782899</c:v>
                </c:pt>
                <c:pt idx="214">
                  <c:v>2113.4743574937102</c:v>
                </c:pt>
                <c:pt idx="215">
                  <c:v>2122.5240885061698</c:v>
                </c:pt>
                <c:pt idx="216">
                  <c:v>2127.5489231320998</c:v>
                </c:pt>
                <c:pt idx="217">
                  <c:v>2136.94570887071</c:v>
                </c:pt>
                <c:pt idx="218">
                  <c:v>2123.3127054841698</c:v>
                </c:pt>
                <c:pt idx="219">
                  <c:v>2114.2932139095001</c:v>
                </c:pt>
                <c:pt idx="220">
                  <c:v>2128.1396313395499</c:v>
                </c:pt>
                <c:pt idx="221">
                  <c:v>2152.7724666126801</c:v>
                </c:pt>
                <c:pt idx="222">
                  <c:v>2149.1736419235599</c:v>
                </c:pt>
                <c:pt idx="223">
                  <c:v>2168.8337623460602</c:v>
                </c:pt>
                <c:pt idx="224">
                  <c:v>2161.31111838162</c:v>
                </c:pt>
                <c:pt idx="225">
                  <c:v>2177.5451117297698</c:v>
                </c:pt>
                <c:pt idx="226">
                  <c:v>2137.2901333449799</c:v>
                </c:pt>
                <c:pt idx="227">
                  <c:v>2120.4425432337998</c:v>
                </c:pt>
                <c:pt idx="228">
                  <c:v>2111.3944863890501</c:v>
                </c:pt>
                <c:pt idx="229">
                  <c:v>2129.3862627172298</c:v>
                </c:pt>
                <c:pt idx="230">
                  <c:v>2115.88149553629</c:v>
                </c:pt>
                <c:pt idx="231">
                  <c:v>2125.6536527532699</c:v>
                </c:pt>
                <c:pt idx="232">
                  <c:v>2149.60112206044</c:v>
                </c:pt>
                <c:pt idx="233">
                  <c:v>2165.3434201414202</c:v>
                </c:pt>
                <c:pt idx="234">
                  <c:v>2183.6494100138302</c:v>
                </c:pt>
                <c:pt idx="235">
                  <c:v>2181.2758816383998</c:v>
                </c:pt>
                <c:pt idx="236">
                  <c:v>2192.7364656926402</c:v>
                </c:pt>
                <c:pt idx="237">
                  <c:v>2202.7435862144198</c:v>
                </c:pt>
                <c:pt idx="238">
                  <c:v>2179.4713889385998</c:v>
                </c:pt>
                <c:pt idx="239">
                  <c:v>2171.7454427068501</c:v>
                </c:pt>
                <c:pt idx="240">
                  <c:v>2168.7361167040999</c:v>
                </c:pt>
                <c:pt idx="241">
                  <c:v>2177.5608901269802</c:v>
                </c:pt>
                <c:pt idx="242">
                  <c:v>2187.4737446968602</c:v>
                </c:pt>
                <c:pt idx="243">
                  <c:v>2199.5597722849202</c:v>
                </c:pt>
                <c:pt idx="244">
                  <c:v>2186.8093543026898</c:v>
                </c:pt>
                <c:pt idx="245">
                  <c:v>2185.6744802407402</c:v>
                </c:pt>
                <c:pt idx="246">
                  <c:v>2166.81937224275</c:v>
                </c:pt>
                <c:pt idx="247">
                  <c:v>2160.8692237417499</c:v>
                </c:pt>
                <c:pt idx="248">
                  <c:v>2137.82252766286</c:v>
                </c:pt>
                <c:pt idx="249">
                  <c:v>2118.7543164449999</c:v>
                </c:pt>
                <c:pt idx="250">
                  <c:v>2116.7104052623899</c:v>
                </c:pt>
                <c:pt idx="251">
                  <c:v>2111.09899676644</c:v>
                </c:pt>
                <c:pt idx="252">
                  <c:v>2124.4156801957802</c:v>
                </c:pt>
                <c:pt idx="253">
                  <c:v>2102.8282664551198</c:v>
                </c:pt>
                <c:pt idx="254">
                  <c:v>2098.2915632860399</c:v>
                </c:pt>
                <c:pt idx="255">
                  <c:v>2082.4982155765601</c:v>
                </c:pt>
                <c:pt idx="256">
                  <c:v>2094.4200778630602</c:v>
                </c:pt>
                <c:pt idx="257">
                  <c:v>2081.5636615523099</c:v>
                </c:pt>
                <c:pt idx="258">
                  <c:v>2081.18373446956</c:v>
                </c:pt>
                <c:pt idx="259">
                  <c:v>2069.8380341877501</c:v>
                </c:pt>
                <c:pt idx="260">
                  <c:v>2074.7188153172701</c:v>
                </c:pt>
                <c:pt idx="261">
                  <c:v>2076.5070284615999</c:v>
                </c:pt>
                <c:pt idx="262">
                  <c:v>2094.8870145644501</c:v>
                </c:pt>
                <c:pt idx="263">
                  <c:v>2119.5422279030299</c:v>
                </c:pt>
                <c:pt idx="264">
                  <c:v>2123.23693275701</c:v>
                </c:pt>
                <c:pt idx="265">
                  <c:v>2121.00854576955</c:v>
                </c:pt>
                <c:pt idx="266">
                  <c:v>2137.6955514466199</c:v>
                </c:pt>
                <c:pt idx="267">
                  <c:v>2121.2440200864798</c:v>
                </c:pt>
                <c:pt idx="268">
                  <c:v>2146.8407854214101</c:v>
                </c:pt>
                <c:pt idx="269">
                  <c:v>2143.2123211533999</c:v>
                </c:pt>
                <c:pt idx="270">
                  <c:v>2150.4110830955301</c:v>
                </c:pt>
                <c:pt idx="271">
                  <c:v>2143.8144378735701</c:v>
                </c:pt>
                <c:pt idx="272">
                  <c:v>2165.3896961796099</c:v>
                </c:pt>
                <c:pt idx="273">
                  <c:v>2189.3374777141298</c:v>
                </c:pt>
                <c:pt idx="274">
                  <c:v>2197.4644595192099</c:v>
                </c:pt>
                <c:pt idx="275">
                  <c:v>2199.7300975562198</c:v>
                </c:pt>
                <c:pt idx="276">
                  <c:v>2203.2820019543601</c:v>
                </c:pt>
                <c:pt idx="277">
                  <c:v>2225.5239497663501</c:v>
                </c:pt>
                <c:pt idx="278">
                  <c:v>2236.4384373155599</c:v>
                </c:pt>
                <c:pt idx="279">
                  <c:v>2235.7635347222899</c:v>
                </c:pt>
                <c:pt idx="280">
                  <c:v>2216.9969679106598</c:v>
                </c:pt>
                <c:pt idx="281">
                  <c:v>2210.5592994257599</c:v>
                </c:pt>
                <c:pt idx="282">
                  <c:v>2217.9292738867698</c:v>
                </c:pt>
                <c:pt idx="283">
                  <c:v>2220.5004443968601</c:v>
                </c:pt>
                <c:pt idx="284">
                  <c:v>2214.10652792979</c:v>
                </c:pt>
                <c:pt idx="285">
                  <c:v>2199.4229883385701</c:v>
                </c:pt>
                <c:pt idx="286">
                  <c:v>2209.0711179093901</c:v>
                </c:pt>
                <c:pt idx="287">
                  <c:v>2215.4948851753602</c:v>
                </c:pt>
                <c:pt idx="288">
                  <c:v>2238.3691272176102</c:v>
                </c:pt>
                <c:pt idx="289">
                  <c:v>2243.2206227724901</c:v>
                </c:pt>
                <c:pt idx="290">
                  <c:v>2229.0651534984299</c:v>
                </c:pt>
                <c:pt idx="291">
                  <c:v>2236.4793287279199</c:v>
                </c:pt>
                <c:pt idx="292">
                  <c:v>2249.4383719032799</c:v>
                </c:pt>
                <c:pt idx="293">
                  <c:v>2252.7088077441099</c:v>
                </c:pt>
                <c:pt idx="294">
                  <c:v>2257.4998295037799</c:v>
                </c:pt>
                <c:pt idx="295">
                  <c:v>2224.21823583881</c:v>
                </c:pt>
                <c:pt idx="296">
                  <c:v>2244.7760739109099</c:v>
                </c:pt>
                <c:pt idx="297">
                  <c:v>2234.8720968694502</c:v>
                </c:pt>
                <c:pt idx="298">
                  <c:v>2261.3013454424899</c:v>
                </c:pt>
                <c:pt idx="299">
                  <c:v>2250.5512371668901</c:v>
                </c:pt>
                <c:pt idx="300">
                  <c:v>2222.3531916086699</c:v>
                </c:pt>
                <c:pt idx="301">
                  <c:v>2209.3636405206898</c:v>
                </c:pt>
                <c:pt idx="302">
                  <c:v>2229.6848122328302</c:v>
                </c:pt>
                <c:pt idx="303">
                  <c:v>2212.1414675634401</c:v>
                </c:pt>
                <c:pt idx="304">
                  <c:v>2229.1231717883802</c:v>
                </c:pt>
                <c:pt idx="305">
                  <c:v>2232.9002559262399</c:v>
                </c:pt>
                <c:pt idx="306">
                  <c:v>2250.72828291013</c:v>
                </c:pt>
                <c:pt idx="307">
                  <c:v>2246.3138397859698</c:v>
                </c:pt>
                <c:pt idx="308">
                  <c:v>2250.7804586090201</c:v>
                </c:pt>
                <c:pt idx="309">
                  <c:v>2239.4110149974699</c:v>
                </c:pt>
                <c:pt idx="310">
                  <c:v>2235.8896924434898</c:v>
                </c:pt>
                <c:pt idx="311">
                  <c:v>2209.9795027600799</c:v>
                </c:pt>
                <c:pt idx="312">
                  <c:v>2179.3157699080102</c:v>
                </c:pt>
                <c:pt idx="313">
                  <c:v>2176.74157952312</c:v>
                </c:pt>
                <c:pt idx="314">
                  <c:v>2197.1237293127401</c:v>
                </c:pt>
                <c:pt idx="315">
                  <c:v>2199.8670562437001</c:v>
                </c:pt>
                <c:pt idx="316">
                  <c:v>2190.9551984091499</c:v>
                </c:pt>
                <c:pt idx="317">
                  <c:v>2187.1527816494099</c:v>
                </c:pt>
                <c:pt idx="318">
                  <c:v>2194.3843865035401</c:v>
                </c:pt>
                <c:pt idx="319">
                  <c:v>2189.2125470524602</c:v>
                </c:pt>
                <c:pt idx="320">
                  <c:v>2174.45905020999</c:v>
                </c:pt>
                <c:pt idx="321">
                  <c:v>2181.9008824611501</c:v>
                </c:pt>
                <c:pt idx="322">
                  <c:v>2198.9918655490901</c:v>
                </c:pt>
                <c:pt idx="323">
                  <c:v>2188.30189107978</c:v>
                </c:pt>
                <c:pt idx="324">
                  <c:v>2179.8520667170201</c:v>
                </c:pt>
                <c:pt idx="325">
                  <c:v>2189.7059155031302</c:v>
                </c:pt>
                <c:pt idx="326">
                  <c:v>2189.3757374597499</c:v>
                </c:pt>
                <c:pt idx="327">
                  <c:v>2189.77595669023</c:v>
                </c:pt>
                <c:pt idx="328">
                  <c:v>2194.8027461463498</c:v>
                </c:pt>
                <c:pt idx="329">
                  <c:v>2202.0668886574599</c:v>
                </c:pt>
                <c:pt idx="330">
                  <c:v>2226.5116976232798</c:v>
                </c:pt>
                <c:pt idx="331">
                  <c:v>2215.7750630655</c:v>
                </c:pt>
                <c:pt idx="332">
                  <c:v>2231.83828806062</c:v>
                </c:pt>
                <c:pt idx="333">
                  <c:v>2234.3588346323299</c:v>
                </c:pt>
                <c:pt idx="334">
                  <c:v>2205.9285748656098</c:v>
                </c:pt>
                <c:pt idx="335">
                  <c:v>2230.9857745393901</c:v>
                </c:pt>
                <c:pt idx="336">
                  <c:v>2232.2374188488502</c:v>
                </c:pt>
                <c:pt idx="337">
                  <c:v>2252.8890879330102</c:v>
                </c:pt>
                <c:pt idx="338">
                  <c:v>2270.13631857568</c:v>
                </c:pt>
                <c:pt idx="339">
                  <c:v>2258.41634722039</c:v>
                </c:pt>
                <c:pt idx="340">
                  <c:v>2259.4893637987798</c:v>
                </c:pt>
                <c:pt idx="341">
                  <c:v>2258.9668463480798</c:v>
                </c:pt>
                <c:pt idx="342">
                  <c:v>2262.2206632490602</c:v>
                </c:pt>
                <c:pt idx="343">
                  <c:v>2274.1867296087498</c:v>
                </c:pt>
                <c:pt idx="344">
                  <c:v>2282.4302080918001</c:v>
                </c:pt>
                <c:pt idx="345">
                  <c:v>2284.1705737734201</c:v>
                </c:pt>
                <c:pt idx="346">
                  <c:v>2280.8108280797001</c:v>
                </c:pt>
                <c:pt idx="347">
                  <c:v>2287.4950557196798</c:v>
                </c:pt>
                <c:pt idx="348">
                  <c:v>2304.2757930623202</c:v>
                </c:pt>
                <c:pt idx="349">
                  <c:v>2304.2757930623202</c:v>
                </c:pt>
                <c:pt idx="350">
                  <c:v>2306.9924177195699</c:v>
                </c:pt>
                <c:pt idx="351">
                  <c:v>2325.1521401259201</c:v>
                </c:pt>
                <c:pt idx="352">
                  <c:v>2320.8972435232899</c:v>
                </c:pt>
                <c:pt idx="353">
                  <c:v>2320.2451842160399</c:v>
                </c:pt>
                <c:pt idx="354">
                  <c:v>2301.09945202073</c:v>
                </c:pt>
                <c:pt idx="355">
                  <c:v>2308.20993054788</c:v>
                </c:pt>
                <c:pt idx="356">
                  <c:v>2305.27356344908</c:v>
                </c:pt>
                <c:pt idx="357">
                  <c:v>2308.4023099290098</c:v>
                </c:pt>
                <c:pt idx="358">
                  <c:v>2319.6232569201202</c:v>
                </c:pt>
                <c:pt idx="359">
                  <c:v>2333.1467255510302</c:v>
                </c:pt>
                <c:pt idx="360">
                  <c:v>2339.7428628687499</c:v>
                </c:pt>
                <c:pt idx="361">
                  <c:v>2326.0790560683499</c:v>
                </c:pt>
                <c:pt idx="362">
                  <c:v>2326.05376939079</c:v>
                </c:pt>
                <c:pt idx="363">
                  <c:v>2323.9610480145898</c:v>
                </c:pt>
                <c:pt idx="364">
                  <c:v>2304.3576228785701</c:v>
                </c:pt>
                <c:pt idx="365">
                  <c:v>2306.4591600481699</c:v>
                </c:pt>
                <c:pt idx="366">
                  <c:v>2303.3122693710998</c:v>
                </c:pt>
                <c:pt idx="367">
                  <c:v>2308.11396636981</c:v>
                </c:pt>
                <c:pt idx="368">
                  <c:v>2307.7486059483799</c:v>
                </c:pt>
                <c:pt idx="369">
                  <c:v>2297.5250612814698</c:v>
                </c:pt>
                <c:pt idx="370">
                  <c:v>2298.5242756862099</c:v>
                </c:pt>
                <c:pt idx="371">
                  <c:v>2281.17661079968</c:v>
                </c:pt>
                <c:pt idx="372">
                  <c:v>2284.9390189681098</c:v>
                </c:pt>
                <c:pt idx="373">
                  <c:v>2272.0385819847002</c:v>
                </c:pt>
                <c:pt idx="374">
                  <c:v>2292.9802577840401</c:v>
                </c:pt>
                <c:pt idx="375">
                  <c:v>2297.5371593044601</c:v>
                </c:pt>
                <c:pt idx="376">
                  <c:v>2292.9957079544401</c:v>
                </c:pt>
                <c:pt idx="377">
                  <c:v>2307.3529021979798</c:v>
                </c:pt>
                <c:pt idx="378">
                  <c:v>2310.6764965462799</c:v>
                </c:pt>
                <c:pt idx="379">
                  <c:v>2311.5363937091302</c:v>
                </c:pt>
                <c:pt idx="380">
                  <c:v>2315.2485926374302</c:v>
                </c:pt>
                <c:pt idx="381">
                  <c:v>2337.7350207303798</c:v>
                </c:pt>
                <c:pt idx="382">
                  <c:v>2347.6932927870698</c:v>
                </c:pt>
                <c:pt idx="383">
                  <c:v>2365.0935181271202</c:v>
                </c:pt>
                <c:pt idx="384">
                  <c:v>2375.18156380151</c:v>
                </c:pt>
                <c:pt idx="385">
                  <c:v>2392.5907476289799</c:v>
                </c:pt>
                <c:pt idx="386">
                  <c:v>2395.7344567800001</c:v>
                </c:pt>
                <c:pt idx="387">
                  <c:v>2391.5318709746002</c:v>
                </c:pt>
                <c:pt idx="388">
                  <c:v>2382.2293041205098</c:v>
                </c:pt>
                <c:pt idx="389">
                  <c:v>2401.4020408330598</c:v>
                </c:pt>
                <c:pt idx="390">
                  <c:v>2388.0099705108501</c:v>
                </c:pt>
                <c:pt idx="391">
                  <c:v>2375.3842622604402</c:v>
                </c:pt>
                <c:pt idx="392">
                  <c:v>2376.7015476954298</c:v>
                </c:pt>
                <c:pt idx="393">
                  <c:v>2383.2947672149498</c:v>
                </c:pt>
                <c:pt idx="394">
                  <c:v>2404.6855731209498</c:v>
                </c:pt>
                <c:pt idx="395">
                  <c:v>2421.1588747976102</c:v>
                </c:pt>
                <c:pt idx="396">
                  <c:v>2423.7193193447101</c:v>
                </c:pt>
                <c:pt idx="397">
                  <c:v>2423.8054311323299</c:v>
                </c:pt>
                <c:pt idx="398">
                  <c:v>2427.6919495075699</c:v>
                </c:pt>
                <c:pt idx="399">
                  <c:v>2425.9240503085298</c:v>
                </c:pt>
                <c:pt idx="400">
                  <c:v>2420.8611723275999</c:v>
                </c:pt>
                <c:pt idx="401">
                  <c:v>2411.9726204666899</c:v>
                </c:pt>
                <c:pt idx="402">
                  <c:v>2430.1204637885398</c:v>
                </c:pt>
                <c:pt idx="403">
                  <c:v>2446.1082394541099</c:v>
                </c:pt>
                <c:pt idx="404">
                  <c:v>2459.71471109599</c:v>
                </c:pt>
                <c:pt idx="405">
                  <c:v>2457.7408845404002</c:v>
                </c:pt>
                <c:pt idx="406">
                  <c:v>2473.2735543775898</c:v>
                </c:pt>
                <c:pt idx="407">
                  <c:v>2468.5191248792598</c:v>
                </c:pt>
                <c:pt idx="408">
                  <c:v>2455.0817651061602</c:v>
                </c:pt>
                <c:pt idx="409">
                  <c:v>2465.2468870704402</c:v>
                </c:pt>
                <c:pt idx="410">
                  <c:v>2475.78349239115</c:v>
                </c:pt>
                <c:pt idx="411">
                  <c:v>2446.4991200814202</c:v>
                </c:pt>
                <c:pt idx="412">
                  <c:v>2440.6289800719301</c:v>
                </c:pt>
                <c:pt idx="413">
                  <c:v>2437.5122834420299</c:v>
                </c:pt>
                <c:pt idx="414">
                  <c:v>2433.1635033971102</c:v>
                </c:pt>
                <c:pt idx="415">
                  <c:v>2449.11044386612</c:v>
                </c:pt>
                <c:pt idx="416">
                  <c:v>2431.7622887871598</c:v>
                </c:pt>
                <c:pt idx="417">
                  <c:v>2431.0513166495998</c:v>
                </c:pt>
                <c:pt idx="418">
                  <c:v>2431.5978203745099</c:v>
                </c:pt>
                <c:pt idx="419">
                  <c:v>2449.49800467156</c:v>
                </c:pt>
                <c:pt idx="420">
                  <c:v>2427.0037878042899</c:v>
                </c:pt>
                <c:pt idx="421">
                  <c:v>2400.7665881883399</c:v>
                </c:pt>
                <c:pt idx="422">
                  <c:v>2414.3243185177198</c:v>
                </c:pt>
                <c:pt idx="423">
                  <c:v>2418.59936658176</c:v>
                </c:pt>
                <c:pt idx="424">
                  <c:v>2417.3370517784201</c:v>
                </c:pt>
                <c:pt idx="425">
                  <c:v>2417.7165637110402</c:v>
                </c:pt>
                <c:pt idx="426">
                  <c:v>2436.14193867926</c:v>
                </c:pt>
                <c:pt idx="427">
                  <c:v>2439.15651100584</c:v>
                </c:pt>
                <c:pt idx="428">
                  <c:v>2452.26428354872</c:v>
                </c:pt>
                <c:pt idx="429">
                  <c:v>2445.9723657641598</c:v>
                </c:pt>
                <c:pt idx="430">
                  <c:v>2454.2438663358798</c:v>
                </c:pt>
                <c:pt idx="431">
                  <c:v>2471.3929070408299</c:v>
                </c:pt>
                <c:pt idx="432">
                  <c:v>2465.49693675138</c:v>
                </c:pt>
                <c:pt idx="433">
                  <c:v>2457.8575690388602</c:v>
                </c:pt>
                <c:pt idx="434">
                  <c:v>2462.2791901317801</c:v>
                </c:pt>
                <c:pt idx="435">
                  <c:v>2472.5114127315301</c:v>
                </c:pt>
                <c:pt idx="436">
                  <c:v>2479.9330107364699</c:v>
                </c:pt>
                <c:pt idx="437">
                  <c:v>2488.0757045936998</c:v>
                </c:pt>
                <c:pt idx="438">
                  <c:v>2472.8964455907799</c:v>
                </c:pt>
                <c:pt idx="439">
                  <c:v>2488.5250215788501</c:v>
                </c:pt>
                <c:pt idx="440">
                  <c:v>2476.4276912618502</c:v>
                </c:pt>
                <c:pt idx="441">
                  <c:v>2489.5581020662698</c:v>
                </c:pt>
                <c:pt idx="442">
                  <c:v>2499.7680917580201</c:v>
                </c:pt>
                <c:pt idx="443">
                  <c:v>2471.1470984524899</c:v>
                </c:pt>
                <c:pt idx="444">
                  <c:v>2459.0069819975902</c:v>
                </c:pt>
                <c:pt idx="445">
                  <c:v>2468.0328403908802</c:v>
                </c:pt>
                <c:pt idx="446">
                  <c:v>2447.61732500978</c:v>
                </c:pt>
                <c:pt idx="447">
                  <c:v>2460.3262703870701</c:v>
                </c:pt>
                <c:pt idx="448">
                  <c:v>2469.3702646632701</c:v>
                </c:pt>
                <c:pt idx="449">
                  <c:v>2458.7300074595801</c:v>
                </c:pt>
                <c:pt idx="450">
                  <c:v>2468.3037325124601</c:v>
                </c:pt>
                <c:pt idx="451">
                  <c:v>2467.8922238650898</c:v>
                </c:pt>
                <c:pt idx="452">
                  <c:v>2445.6444147787201</c:v>
                </c:pt>
                <c:pt idx="453">
                  <c:v>2432.9739146154002</c:v>
                </c:pt>
                <c:pt idx="454">
                  <c:v>2430.0432074570399</c:v>
                </c:pt>
                <c:pt idx="455">
                  <c:v>2430.5586209801299</c:v>
                </c:pt>
                <c:pt idx="456">
                  <c:v>2437.1676712468502</c:v>
                </c:pt>
                <c:pt idx="457">
                  <c:v>2440.49920064241</c:v>
                </c:pt>
                <c:pt idx="458">
                  <c:v>2441.98231162723</c:v>
                </c:pt>
                <c:pt idx="459">
                  <c:v>2428.1372773960102</c:v>
                </c:pt>
                <c:pt idx="460">
                  <c:v>2432.03646725106</c:v>
                </c:pt>
                <c:pt idx="461">
                  <c:v>2434.47426675426</c:v>
                </c:pt>
                <c:pt idx="462">
                  <c:v>2437.7323785414201</c:v>
                </c:pt>
                <c:pt idx="463">
                  <c:v>2445.2832111343901</c:v>
                </c:pt>
                <c:pt idx="464">
                  <c:v>2462.31954435323</c:v>
                </c:pt>
                <c:pt idx="465">
                  <c:v>2472.9218175128999</c:v>
                </c:pt>
                <c:pt idx="466">
                  <c:v>2477.9158815912401</c:v>
                </c:pt>
                <c:pt idx="467">
                  <c:v>2461.0196847858401</c:v>
                </c:pt>
                <c:pt idx="468">
                  <c:v>2465.5166410905899</c:v>
                </c:pt>
                <c:pt idx="469">
                  <c:v>2471.5138517288101</c:v>
                </c:pt>
                <c:pt idx="470">
                  <c:v>2471.0945354300102</c:v>
                </c:pt>
                <c:pt idx="471">
                  <c:v>2483.42224266826</c:v>
                </c:pt>
                <c:pt idx="472">
                  <c:v>2497.4599850629602</c:v>
                </c:pt>
                <c:pt idx="473">
                  <c:v>2481.0609438734</c:v>
                </c:pt>
                <c:pt idx="474">
                  <c:v>2478.04253434168</c:v>
                </c:pt>
                <c:pt idx="475">
                  <c:v>2493.5365518036301</c:v>
                </c:pt>
                <c:pt idx="476">
                  <c:v>2494.44923570026</c:v>
                </c:pt>
                <c:pt idx="477">
                  <c:v>2504.9179921323098</c:v>
                </c:pt>
                <c:pt idx="478">
                  <c:v>2516.5512233091599</c:v>
                </c:pt>
                <c:pt idx="479">
                  <c:v>2523.4314963833299</c:v>
                </c:pt>
                <c:pt idx="480">
                  <c:v>2519.9042563877601</c:v>
                </c:pt>
                <c:pt idx="481">
                  <c:v>2520.3115244384198</c:v>
                </c:pt>
                <c:pt idx="482">
                  <c:v>2537.1907817718202</c:v>
                </c:pt>
                <c:pt idx="483">
                  <c:v>2543.1748759506199</c:v>
                </c:pt>
                <c:pt idx="484">
                  <c:v>2530.0812956679401</c:v>
                </c:pt>
                <c:pt idx="485">
                  <c:v>2517.4880068397401</c:v>
                </c:pt>
                <c:pt idx="486">
                  <c:v>2513.5250536499698</c:v>
                </c:pt>
                <c:pt idx="487">
                  <c:v>2522.0204798987002</c:v>
                </c:pt>
                <c:pt idx="488">
                  <c:v>2515.9990419818901</c:v>
                </c:pt>
                <c:pt idx="489">
                  <c:v>2507.1694985967001</c:v>
                </c:pt>
                <c:pt idx="490">
                  <c:v>2502.59694756617</c:v>
                </c:pt>
                <c:pt idx="491">
                  <c:v>2522.7163178763299</c:v>
                </c:pt>
                <c:pt idx="492">
                  <c:v>2515.9323437325202</c:v>
                </c:pt>
                <c:pt idx="493">
                  <c:v>2501.0211169838699</c:v>
                </c:pt>
                <c:pt idx="494">
                  <c:v>2514.2231620125399</c:v>
                </c:pt>
                <c:pt idx="495">
                  <c:v>2510.7825619526898</c:v>
                </c:pt>
                <c:pt idx="496">
                  <c:v>2517.4851108019202</c:v>
                </c:pt>
                <c:pt idx="497">
                  <c:v>2503.8591820612</c:v>
                </c:pt>
                <c:pt idx="498">
                  <c:v>2496.01759658725</c:v>
                </c:pt>
                <c:pt idx="499">
                  <c:v>2505.6647710767302</c:v>
                </c:pt>
                <c:pt idx="500">
                  <c:v>2500.06543111069</c:v>
                </c:pt>
                <c:pt idx="501">
                  <c:v>2496.95366452186</c:v>
                </c:pt>
                <c:pt idx="502">
                  <c:v>2482.9033263817801</c:v>
                </c:pt>
                <c:pt idx="503">
                  <c:v>2483.9694561333299</c:v>
                </c:pt>
                <c:pt idx="504">
                  <c:v>2491.1058373534602</c:v>
                </c:pt>
                <c:pt idx="505">
                  <c:v>2511.9050217116101</c:v>
                </c:pt>
                <c:pt idx="506">
                  <c:v>2533.3255244613902</c:v>
                </c:pt>
                <c:pt idx="507">
                  <c:v>2540.35170168587</c:v>
                </c:pt>
                <c:pt idx="508">
                  <c:v>2536.3741493943999</c:v>
                </c:pt>
                <c:pt idx="509">
                  <c:v>2518.8542144987</c:v>
                </c:pt>
                <c:pt idx="510">
                  <c:v>2521.4629311909598</c:v>
                </c:pt>
                <c:pt idx="511">
                  <c:v>2516.02328039545</c:v>
                </c:pt>
                <c:pt idx="512">
                  <c:v>2540.9887604181399</c:v>
                </c:pt>
                <c:pt idx="513">
                  <c:v>2545.2428597967501</c:v>
                </c:pt>
                <c:pt idx="514">
                  <c:v>2540.2723382582799</c:v>
                </c:pt>
                <c:pt idx="515">
                  <c:v>2544.8055307712798</c:v>
                </c:pt>
                <c:pt idx="516">
                  <c:v>2559.52902906803</c:v>
                </c:pt>
                <c:pt idx="517">
                  <c:v>2548.5273595120302</c:v>
                </c:pt>
                <c:pt idx="518">
                  <c:v>2548.8534411427299</c:v>
                </c:pt>
                <c:pt idx="519">
                  <c:v>2540.1083694502199</c:v>
                </c:pt>
                <c:pt idx="520">
                  <c:v>2553.8315399128901</c:v>
                </c:pt>
                <c:pt idx="521">
                  <c:v>2547.83685121899</c:v>
                </c:pt>
                <c:pt idx="522">
                  <c:v>2570.9400393789401</c:v>
                </c:pt>
                <c:pt idx="523">
                  <c:v>2589.8662715704399</c:v>
                </c:pt>
                <c:pt idx="524">
                  <c:v>2600.5414659838998</c:v>
                </c:pt>
                <c:pt idx="525">
                  <c:v>2586.0344730552301</c:v>
                </c:pt>
                <c:pt idx="526">
                  <c:v>2592.45041894208</c:v>
                </c:pt>
                <c:pt idx="527">
                  <c:v>2599.7303819138601</c:v>
                </c:pt>
                <c:pt idx="528">
                  <c:v>2576.55440583674</c:v>
                </c:pt>
                <c:pt idx="529">
                  <c:v>2585.5152670542002</c:v>
                </c:pt>
                <c:pt idx="530">
                  <c:v>2582.38248474892</c:v>
                </c:pt>
                <c:pt idx="531">
                  <c:v>2577.38780223712</c:v>
                </c:pt>
                <c:pt idx="532">
                  <c:v>2575.0144433099499</c:v>
                </c:pt>
                <c:pt idx="533">
                  <c:v>2574.32195250003</c:v>
                </c:pt>
                <c:pt idx="534">
                  <c:v>2567.9947959513802</c:v>
                </c:pt>
                <c:pt idx="535">
                  <c:v>2573.5167891710698</c:v>
                </c:pt>
                <c:pt idx="536">
                  <c:v>2551.1660082995299</c:v>
                </c:pt>
                <c:pt idx="537">
                  <c:v>2567.60372489679</c:v>
                </c:pt>
                <c:pt idx="538">
                  <c:v>2584.98287722038</c:v>
                </c:pt>
                <c:pt idx="539">
                  <c:v>2579.4118108727498</c:v>
                </c:pt>
                <c:pt idx="540">
                  <c:v>2584.67960882322</c:v>
                </c:pt>
                <c:pt idx="541">
                  <c:v>2591.2573129878901</c:v>
                </c:pt>
                <c:pt idx="542">
                  <c:v>2597.6510097165301</c:v>
                </c:pt>
                <c:pt idx="543">
                  <c:v>2593.5633743958101</c:v>
                </c:pt>
                <c:pt idx="544">
                  <c:v>2587.6183309367302</c:v>
                </c:pt>
                <c:pt idx="545">
                  <c:v>2569.5057392652602</c:v>
                </c:pt>
                <c:pt idx="546">
                  <c:v>2568.85128856559</c:v>
                </c:pt>
                <c:pt idx="547">
                  <c:v>2567.4314732820499</c:v>
                </c:pt>
                <c:pt idx="548">
                  <c:v>2550.3561052995101</c:v>
                </c:pt>
                <c:pt idx="549">
                  <c:v>2557.1484991053599</c:v>
                </c:pt>
                <c:pt idx="550">
                  <c:v>2556.2131423350502</c:v>
                </c:pt>
                <c:pt idx="551">
                  <c:v>2567.22144462191</c:v>
                </c:pt>
                <c:pt idx="552">
                  <c:v>2565.9005837484901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E6E-4A9E-9803-318794DAA5B4}"/>
            </c:ext>
          </c:extLst>
        </c:ser>
        <c:ser>
          <c:idx val="30"/>
          <c:order val="30"/>
          <c:tx>
            <c:strRef>
              <c:f>constructors!$AF$1</c:f>
              <c:strCache>
                <c:ptCount val="1"/>
                <c:pt idx="0">
                  <c:v>cooper-climax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constructors!$AF$2:$AF$1091</c:f>
              <c:numCache>
                <c:formatCode>General</c:formatCode>
                <c:ptCount val="1090"/>
                <c:pt idx="66">
                  <c:v>2029.3311656374101</c:v>
                </c:pt>
                <c:pt idx="67">
                  <c:v>2056.5848724441098</c:v>
                </c:pt>
                <c:pt idx="68">
                  <c:v>2073.9944566747799</c:v>
                </c:pt>
                <c:pt idx="69">
                  <c:v>2059.3565532227499</c:v>
                </c:pt>
                <c:pt idx="70">
                  <c:v>2052.6638534573399</c:v>
                </c:pt>
                <c:pt idx="71">
                  <c:v>2084.33692139806</c:v>
                </c:pt>
                <c:pt idx="72">
                  <c:v>2105.82149554024</c:v>
                </c:pt>
                <c:pt idx="73">
                  <c:v>2125.0160443923</c:v>
                </c:pt>
                <c:pt idx="74">
                  <c:v>2134.8711726545598</c:v>
                </c:pt>
                <c:pt idx="75">
                  <c:v>2145.5934376454902</c:v>
                </c:pt>
                <c:pt idx="76">
                  <c:v>2139.7947177349702</c:v>
                </c:pt>
                <c:pt idx="77">
                  <c:v>2169.50799750539</c:v>
                </c:pt>
                <c:pt idx="78">
                  <c:v>2209.26065079093</c:v>
                </c:pt>
                <c:pt idx="79">
                  <c:v>2188.07216205948</c:v>
                </c:pt>
                <c:pt idx="80">
                  <c:v>2214.7012109687098</c:v>
                </c:pt>
                <c:pt idx="81">
                  <c:v>2179.3169109025898</c:v>
                </c:pt>
                <c:pt idx="82">
                  <c:v>2164.9279446659698</c:v>
                </c:pt>
                <c:pt idx="83">
                  <c:v>2144.43409387578</c:v>
                </c:pt>
                <c:pt idx="84">
                  <c:v>2132.0292984057501</c:v>
                </c:pt>
                <c:pt idx="85">
                  <c:v>2138.3493115521401</c:v>
                </c:pt>
                <c:pt idx="86">
                  <c:v>2123.5331198430899</c:v>
                </c:pt>
                <c:pt idx="87">
                  <c:v>2135.5801829721299</c:v>
                </c:pt>
                <c:pt idx="88">
                  <c:v>2112.3020745157201</c:v>
                </c:pt>
                <c:pt idx="89">
                  <c:v>2115.6070776052802</c:v>
                </c:pt>
                <c:pt idx="90">
                  <c:v>2088.0340486863902</c:v>
                </c:pt>
                <c:pt idx="91">
                  <c:v>2100.40376209755</c:v>
                </c:pt>
                <c:pt idx="92">
                  <c:v>2118.2497188019101</c:v>
                </c:pt>
                <c:pt idx="93">
                  <c:v>2114.8916389037699</c:v>
                </c:pt>
                <c:pt idx="94">
                  <c:v>2121.91024259499</c:v>
                </c:pt>
                <c:pt idx="95">
                  <c:v>2144.9732303240098</c:v>
                </c:pt>
                <c:pt idx="96">
                  <c:v>2154.4813995222398</c:v>
                </c:pt>
                <c:pt idx="97">
                  <c:v>2163.4308871787598</c:v>
                </c:pt>
                <c:pt idx="98">
                  <c:v>2162.4419161934402</c:v>
                </c:pt>
                <c:pt idx="99">
                  <c:v>2183.1223412189702</c:v>
                </c:pt>
                <c:pt idx="100">
                  <c:v>2202.6646243134101</c:v>
                </c:pt>
                <c:pt idx="101">
                  <c:v>2223.2485639779402</c:v>
                </c:pt>
                <c:pt idx="102">
                  <c:v>2192.4697257716098</c:v>
                </c:pt>
                <c:pt idx="103">
                  <c:v>2193.5810840332501</c:v>
                </c:pt>
                <c:pt idx="104">
                  <c:v>2174.9930113392202</c:v>
                </c:pt>
                <c:pt idx="105">
                  <c:v>2177.2749360789398</c:v>
                </c:pt>
                <c:pt idx="106">
                  <c:v>2193.9623680283398</c:v>
                </c:pt>
                <c:pt idx="107">
                  <c:v>2192.5850731269202</c:v>
                </c:pt>
                <c:pt idx="108">
                  <c:v>2172.31519296239</c:v>
                </c:pt>
                <c:pt idx="109">
                  <c:v>2196.0100213580399</c:v>
                </c:pt>
                <c:pt idx="110">
                  <c:v>2200.1434097931901</c:v>
                </c:pt>
                <c:pt idx="111">
                  <c:v>2202.4114870050398</c:v>
                </c:pt>
                <c:pt idx="112">
                  <c:v>2203.7039343490601</c:v>
                </c:pt>
                <c:pt idx="113">
                  <c:v>2207.35694724001</c:v>
                </c:pt>
                <c:pt idx="114">
                  <c:v>2195.96833619164</c:v>
                </c:pt>
                <c:pt idx="115">
                  <c:v>2165.72012663755</c:v>
                </c:pt>
                <c:pt idx="116">
                  <c:v>2159.5717714392199</c:v>
                </c:pt>
                <c:pt idx="117">
                  <c:v>2157.4303210591802</c:v>
                </c:pt>
                <c:pt idx="118">
                  <c:v>2132.7847968926899</c:v>
                </c:pt>
                <c:pt idx="119">
                  <c:v>2140.03514335605</c:v>
                </c:pt>
                <c:pt idx="120">
                  <c:v>2128.0929131365101</c:v>
                </c:pt>
                <c:pt idx="121">
                  <c:v>2121.6082594865202</c:v>
                </c:pt>
                <c:pt idx="122">
                  <c:v>2134.1427563419802</c:v>
                </c:pt>
                <c:pt idx="123">
                  <c:v>2119.1077968203499</c:v>
                </c:pt>
                <c:pt idx="124">
                  <c:v>2117.6977087805799</c:v>
                </c:pt>
                <c:pt idx="125">
                  <c:v>2100.9338649792298</c:v>
                </c:pt>
                <c:pt idx="126">
                  <c:v>2112.9132885253998</c:v>
                </c:pt>
                <c:pt idx="127">
                  <c:v>2132.2980772548899</c:v>
                </c:pt>
                <c:pt idx="128">
                  <c:v>2129.89624531462</c:v>
                </c:pt>
                <c:pt idx="129">
                  <c:v>2119.6699131196601</c:v>
                </c:pt>
                <c:pt idx="130">
                  <c:v>2119.6699131196601</c:v>
                </c:pt>
                <c:pt idx="131">
                  <c:v>2119.6699131196601</c:v>
                </c:pt>
                <c:pt idx="132">
                  <c:v>2119.6699131196601</c:v>
                </c:pt>
                <c:pt idx="133">
                  <c:v>2119.6699131196601</c:v>
                </c:pt>
                <c:pt idx="134">
                  <c:v>2119.6699131196601</c:v>
                </c:pt>
                <c:pt idx="135">
                  <c:v>2119.6699131196601</c:v>
                </c:pt>
                <c:pt idx="136">
                  <c:v>2119.6699131196601</c:v>
                </c:pt>
                <c:pt idx="137">
                  <c:v>2119.6699131196601</c:v>
                </c:pt>
                <c:pt idx="138">
                  <c:v>2119.6699131196601</c:v>
                </c:pt>
                <c:pt idx="139">
                  <c:v>2131.74343073106</c:v>
                </c:pt>
                <c:pt idx="140">
                  <c:v>2131.74343073106</c:v>
                </c:pt>
                <c:pt idx="141">
                  <c:v>2131.74343073106</c:v>
                </c:pt>
                <c:pt idx="142">
                  <c:v>2131.74343073106</c:v>
                </c:pt>
                <c:pt idx="143">
                  <c:v>2131.74343073106</c:v>
                </c:pt>
                <c:pt idx="144">
                  <c:v>2131.74343073106</c:v>
                </c:pt>
                <c:pt idx="145">
                  <c:v>2131.74343073106</c:v>
                </c:pt>
                <c:pt idx="146">
                  <c:v>2116.1047069624601</c:v>
                </c:pt>
                <c:pt idx="147">
                  <c:v>2116.1047069624601</c:v>
                </c:pt>
                <c:pt idx="148">
                  <c:v>2116.1047069624601</c:v>
                </c:pt>
                <c:pt idx="149">
                  <c:v>2116.1047069624601</c:v>
                </c:pt>
                <c:pt idx="150">
                  <c:v>2111.38026578467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E6E-4A9E-9803-318794DAA5B4}"/>
            </c:ext>
          </c:extLst>
        </c:ser>
        <c:ser>
          <c:idx val="31"/>
          <c:order val="31"/>
          <c:tx>
            <c:strRef>
              <c:f>constructors!$AG$1</c:f>
              <c:strCache>
                <c:ptCount val="1"/>
                <c:pt idx="0">
                  <c:v>cooper-maserati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constructors!$AG$2:$AG$1091</c:f>
              <c:numCache>
                <c:formatCode>General</c:formatCode>
                <c:ptCount val="1090"/>
                <c:pt idx="66">
                  <c:v>2010.7895842934799</c:v>
                </c:pt>
                <c:pt idx="67">
                  <c:v>2010.7895842934799</c:v>
                </c:pt>
                <c:pt idx="68">
                  <c:v>1997.2074118435901</c:v>
                </c:pt>
                <c:pt idx="69">
                  <c:v>1993.21770164996</c:v>
                </c:pt>
                <c:pt idx="70">
                  <c:v>2001.7693361685201</c:v>
                </c:pt>
                <c:pt idx="71">
                  <c:v>2002.3858235616201</c:v>
                </c:pt>
                <c:pt idx="72">
                  <c:v>1999.0133734803601</c:v>
                </c:pt>
                <c:pt idx="73">
                  <c:v>2004.1122919511299</c:v>
                </c:pt>
                <c:pt idx="74">
                  <c:v>2020.2527105525601</c:v>
                </c:pt>
                <c:pt idx="75">
                  <c:v>2001.16474578724</c:v>
                </c:pt>
                <c:pt idx="76">
                  <c:v>1994.8118712316</c:v>
                </c:pt>
                <c:pt idx="77">
                  <c:v>1994.8118712316</c:v>
                </c:pt>
                <c:pt idx="78">
                  <c:v>2004.3400421802601</c:v>
                </c:pt>
                <c:pt idx="79">
                  <c:v>1994.7777072797201</c:v>
                </c:pt>
                <c:pt idx="80">
                  <c:v>1993.0016761126601</c:v>
                </c:pt>
                <c:pt idx="81">
                  <c:v>1988.6499483269799</c:v>
                </c:pt>
                <c:pt idx="82">
                  <c:v>1989.4203443250999</c:v>
                </c:pt>
                <c:pt idx="83">
                  <c:v>1999.2588308274101</c:v>
                </c:pt>
                <c:pt idx="84">
                  <c:v>1999.2588308274101</c:v>
                </c:pt>
                <c:pt idx="85">
                  <c:v>2003.1993136818201</c:v>
                </c:pt>
                <c:pt idx="86">
                  <c:v>2010.08200732762</c:v>
                </c:pt>
                <c:pt idx="87">
                  <c:v>2008.3929711780499</c:v>
                </c:pt>
                <c:pt idx="88">
                  <c:v>2013.82993115723</c:v>
                </c:pt>
                <c:pt idx="89">
                  <c:v>2042.1337054718699</c:v>
                </c:pt>
                <c:pt idx="90">
                  <c:v>2042.1337054718699</c:v>
                </c:pt>
                <c:pt idx="91">
                  <c:v>2042.1337054718699</c:v>
                </c:pt>
                <c:pt idx="92">
                  <c:v>2042.1337054718699</c:v>
                </c:pt>
                <c:pt idx="93">
                  <c:v>2042.1337054718699</c:v>
                </c:pt>
                <c:pt idx="94">
                  <c:v>2042.1337054718699</c:v>
                </c:pt>
                <c:pt idx="95">
                  <c:v>2042.1337054718699</c:v>
                </c:pt>
                <c:pt idx="96">
                  <c:v>2042.1337054718699</c:v>
                </c:pt>
                <c:pt idx="97">
                  <c:v>2042.1337054718699</c:v>
                </c:pt>
                <c:pt idx="98">
                  <c:v>2042.1337054718699</c:v>
                </c:pt>
                <c:pt idx="99">
                  <c:v>2042.1337054718699</c:v>
                </c:pt>
                <c:pt idx="100">
                  <c:v>2042.1337054718699</c:v>
                </c:pt>
                <c:pt idx="101">
                  <c:v>2042.1337054718699</c:v>
                </c:pt>
                <c:pt idx="102">
                  <c:v>2042.1337054718699</c:v>
                </c:pt>
                <c:pt idx="103">
                  <c:v>2042.1337054718699</c:v>
                </c:pt>
                <c:pt idx="104">
                  <c:v>2042.1337054718699</c:v>
                </c:pt>
                <c:pt idx="105">
                  <c:v>2042.1337054718699</c:v>
                </c:pt>
                <c:pt idx="106">
                  <c:v>2036.6385990321101</c:v>
                </c:pt>
                <c:pt idx="107">
                  <c:v>2036.6385990321101</c:v>
                </c:pt>
                <c:pt idx="108">
                  <c:v>2036.6385990321101</c:v>
                </c:pt>
                <c:pt idx="109">
                  <c:v>2040.55368160936</c:v>
                </c:pt>
                <c:pt idx="110">
                  <c:v>2040.55368160936</c:v>
                </c:pt>
                <c:pt idx="111">
                  <c:v>2040.55368160936</c:v>
                </c:pt>
                <c:pt idx="112">
                  <c:v>2040.55368160936</c:v>
                </c:pt>
                <c:pt idx="113">
                  <c:v>2040.55368160936</c:v>
                </c:pt>
                <c:pt idx="114">
                  <c:v>2040.55368160936</c:v>
                </c:pt>
                <c:pt idx="115">
                  <c:v>2040.55368160936</c:v>
                </c:pt>
                <c:pt idx="116">
                  <c:v>2040.55368160936</c:v>
                </c:pt>
                <c:pt idx="117">
                  <c:v>2040.55368160936</c:v>
                </c:pt>
                <c:pt idx="118">
                  <c:v>2040.55368160936</c:v>
                </c:pt>
                <c:pt idx="119">
                  <c:v>2040.55368160936</c:v>
                </c:pt>
                <c:pt idx="120">
                  <c:v>2030.08681862238</c:v>
                </c:pt>
                <c:pt idx="121">
                  <c:v>2030.08681862238</c:v>
                </c:pt>
                <c:pt idx="122">
                  <c:v>2030.08681862238</c:v>
                </c:pt>
                <c:pt idx="123">
                  <c:v>2030.08681862238</c:v>
                </c:pt>
                <c:pt idx="124">
                  <c:v>2030.08681862238</c:v>
                </c:pt>
                <c:pt idx="125">
                  <c:v>2030.08681862238</c:v>
                </c:pt>
                <c:pt idx="126">
                  <c:v>2030.08681862238</c:v>
                </c:pt>
                <c:pt idx="127">
                  <c:v>2030.08681862238</c:v>
                </c:pt>
                <c:pt idx="128">
                  <c:v>2030.08681862238</c:v>
                </c:pt>
                <c:pt idx="129">
                  <c:v>2030.08681862238</c:v>
                </c:pt>
                <c:pt idx="130">
                  <c:v>2060.8334713583099</c:v>
                </c:pt>
                <c:pt idx="131">
                  <c:v>2095.3180426579402</c:v>
                </c:pt>
                <c:pt idx="132">
                  <c:v>2090.2961941670501</c:v>
                </c:pt>
                <c:pt idx="133">
                  <c:v>2092.3917372921701</c:v>
                </c:pt>
                <c:pt idx="134">
                  <c:v>2081.6699184671202</c:v>
                </c:pt>
                <c:pt idx="135">
                  <c:v>2092.0680297068602</c:v>
                </c:pt>
                <c:pt idx="136">
                  <c:v>2094.5338928446299</c:v>
                </c:pt>
                <c:pt idx="137">
                  <c:v>2128.95926897144</c:v>
                </c:pt>
                <c:pt idx="138">
                  <c:v>2122.5465834459601</c:v>
                </c:pt>
                <c:pt idx="139">
                  <c:v>2114.3439236914801</c:v>
                </c:pt>
                <c:pt idx="140">
                  <c:v>2115.4534150531599</c:v>
                </c:pt>
                <c:pt idx="141">
                  <c:v>2098.0922758964298</c:v>
                </c:pt>
                <c:pt idx="142">
                  <c:v>2110.00577219549</c:v>
                </c:pt>
                <c:pt idx="143">
                  <c:v>2120.03729087293</c:v>
                </c:pt>
                <c:pt idx="144">
                  <c:v>2098.2332097038402</c:v>
                </c:pt>
                <c:pt idx="145">
                  <c:v>2093.7664197129102</c:v>
                </c:pt>
                <c:pt idx="146">
                  <c:v>2083.51844705445</c:v>
                </c:pt>
                <c:pt idx="147">
                  <c:v>2099.7203015468399</c:v>
                </c:pt>
                <c:pt idx="148">
                  <c:v>2104.94950260631</c:v>
                </c:pt>
                <c:pt idx="149">
                  <c:v>2109.9257989897601</c:v>
                </c:pt>
                <c:pt idx="150">
                  <c:v>2105.5581340261301</c:v>
                </c:pt>
                <c:pt idx="151">
                  <c:v>2105.5581340261301</c:v>
                </c:pt>
                <c:pt idx="152">
                  <c:v>2105.5581340261301</c:v>
                </c:pt>
                <c:pt idx="153">
                  <c:v>2105.5581340261301</c:v>
                </c:pt>
                <c:pt idx="154">
                  <c:v>2105.5581340261301</c:v>
                </c:pt>
                <c:pt idx="155">
                  <c:v>2105.5581340261301</c:v>
                </c:pt>
                <c:pt idx="156">
                  <c:v>2105.5581340261301</c:v>
                </c:pt>
                <c:pt idx="157">
                  <c:v>2105.5581340261301</c:v>
                </c:pt>
                <c:pt idx="158">
                  <c:v>2105.5581340261301</c:v>
                </c:pt>
                <c:pt idx="159">
                  <c:v>2105.5581340261301</c:v>
                </c:pt>
                <c:pt idx="160">
                  <c:v>2105.5581340261301</c:v>
                </c:pt>
                <c:pt idx="161">
                  <c:v>2105.5581340261301</c:v>
                </c:pt>
                <c:pt idx="162">
                  <c:v>2105.5581340261301</c:v>
                </c:pt>
                <c:pt idx="163">
                  <c:v>2105.5581340261301</c:v>
                </c:pt>
                <c:pt idx="164">
                  <c:v>2107.9961000042199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2E6E-4A9E-9803-318794DAA5B4}"/>
            </c:ext>
          </c:extLst>
        </c:ser>
        <c:ser>
          <c:idx val="32"/>
          <c:order val="32"/>
          <c:tx>
            <c:strRef>
              <c:f>constructors!$AH$1</c:f>
              <c:strCache>
                <c:ptCount val="1"/>
                <c:pt idx="0">
                  <c:v>aston_martin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constructors!$AH$2:$AH$1091</c:f>
              <c:numCache>
                <c:formatCode>General</c:formatCode>
                <c:ptCount val="1090"/>
                <c:pt idx="67">
                  <c:v>1980.8900253608399</c:v>
                </c:pt>
                <c:pt idx="68">
                  <c:v>1980.8900253608399</c:v>
                </c:pt>
                <c:pt idx="69">
                  <c:v>1996.9963080176899</c:v>
                </c:pt>
                <c:pt idx="70">
                  <c:v>1996.9963080176899</c:v>
                </c:pt>
                <c:pt idx="71">
                  <c:v>2010.09633460295</c:v>
                </c:pt>
                <c:pt idx="72">
                  <c:v>2011.12623195827</c:v>
                </c:pt>
                <c:pt idx="73">
                  <c:v>2011.12623195827</c:v>
                </c:pt>
                <c:pt idx="74">
                  <c:v>2011.12623195827</c:v>
                </c:pt>
                <c:pt idx="75">
                  <c:v>2011.12623195827</c:v>
                </c:pt>
                <c:pt idx="76">
                  <c:v>2004.7511099626499</c:v>
                </c:pt>
                <c:pt idx="77">
                  <c:v>2004.7511099626499</c:v>
                </c:pt>
                <c:pt idx="78">
                  <c:v>2004.7511099626499</c:v>
                </c:pt>
                <c:pt idx="79">
                  <c:v>2005.9101915972301</c:v>
                </c:pt>
                <c:pt idx="80">
                  <c:v>2005.9101915972301</c:v>
                </c:pt>
                <c:pt idx="81">
                  <c:v>2005.9101915972301</c:v>
                </c:pt>
                <c:pt idx="82">
                  <c:v>2005.9101915972301</c:v>
                </c:pt>
                <c:pt idx="83">
                  <c:v>2005.9101915972301</c:v>
                </c:pt>
                <c:pt idx="84">
                  <c:v>2005.9101915972301</c:v>
                </c:pt>
                <c:pt idx="85">
                  <c:v>2005.9101915972301</c:v>
                </c:pt>
                <c:pt idx="86">
                  <c:v>2005.9101915972301</c:v>
                </c:pt>
                <c:pt idx="87">
                  <c:v>2005.9101915972301</c:v>
                </c:pt>
                <c:pt idx="88">
                  <c:v>2005.9101915972301</c:v>
                </c:pt>
                <c:pt idx="89">
                  <c:v>2005.9101915972301</c:v>
                </c:pt>
                <c:pt idx="90">
                  <c:v>2005.9101915972301</c:v>
                </c:pt>
                <c:pt idx="91">
                  <c:v>2005.9101915972301</c:v>
                </c:pt>
                <c:pt idx="92">
                  <c:v>2005.9101915972301</c:v>
                </c:pt>
                <c:pt idx="93">
                  <c:v>2005.9101915972301</c:v>
                </c:pt>
                <c:pt idx="94">
                  <c:v>2005.9101915972301</c:v>
                </c:pt>
                <c:pt idx="95">
                  <c:v>2005.9101915972301</c:v>
                </c:pt>
                <c:pt idx="96">
                  <c:v>2005.9101915972301</c:v>
                </c:pt>
                <c:pt idx="97">
                  <c:v>2005.9101915972301</c:v>
                </c:pt>
                <c:pt idx="98">
                  <c:v>2005.9101915972301</c:v>
                </c:pt>
                <c:pt idx="99">
                  <c:v>2005.9101915972301</c:v>
                </c:pt>
                <c:pt idx="100">
                  <c:v>2005.9101915972301</c:v>
                </c:pt>
                <c:pt idx="101">
                  <c:v>2005.9101915972301</c:v>
                </c:pt>
                <c:pt idx="102">
                  <c:v>2005.9101915972301</c:v>
                </c:pt>
                <c:pt idx="103">
                  <c:v>2005.9101915972301</c:v>
                </c:pt>
                <c:pt idx="104">
                  <c:v>2005.9101915972301</c:v>
                </c:pt>
                <c:pt idx="105">
                  <c:v>2005.9101915972301</c:v>
                </c:pt>
                <c:pt idx="106">
                  <c:v>2005.9101915972301</c:v>
                </c:pt>
                <c:pt idx="107">
                  <c:v>2005.9101915972301</c:v>
                </c:pt>
                <c:pt idx="108">
                  <c:v>2005.9101915972301</c:v>
                </c:pt>
                <c:pt idx="109">
                  <c:v>2005.9101915972301</c:v>
                </c:pt>
                <c:pt idx="110">
                  <c:v>2005.9101915972301</c:v>
                </c:pt>
                <c:pt idx="111">
                  <c:v>2005.9101915972301</c:v>
                </c:pt>
                <c:pt idx="112">
                  <c:v>2005.9101915972301</c:v>
                </c:pt>
                <c:pt idx="113">
                  <c:v>2005.9101915972301</c:v>
                </c:pt>
                <c:pt idx="114">
                  <c:v>2005.9101915972301</c:v>
                </c:pt>
                <c:pt idx="115">
                  <c:v>2005.9101915972301</c:v>
                </c:pt>
                <c:pt idx="116">
                  <c:v>2005.9101915972301</c:v>
                </c:pt>
                <c:pt idx="117">
                  <c:v>2005.9101915972301</c:v>
                </c:pt>
                <c:pt idx="118">
                  <c:v>2005.9101915972301</c:v>
                </c:pt>
                <c:pt idx="119">
                  <c:v>2005.9101915972301</c:v>
                </c:pt>
                <c:pt idx="120">
                  <c:v>2005.9101915972301</c:v>
                </c:pt>
                <c:pt idx="121">
                  <c:v>2005.9101915972301</c:v>
                </c:pt>
                <c:pt idx="122">
                  <c:v>2005.9101915972301</c:v>
                </c:pt>
                <c:pt idx="123">
                  <c:v>2005.9101915972301</c:v>
                </c:pt>
                <c:pt idx="124">
                  <c:v>2005.9101915972301</c:v>
                </c:pt>
                <c:pt idx="125">
                  <c:v>2005.9101915972301</c:v>
                </c:pt>
                <c:pt idx="126">
                  <c:v>2005.9101915972301</c:v>
                </c:pt>
                <c:pt idx="127">
                  <c:v>2005.9101915972301</c:v>
                </c:pt>
                <c:pt idx="128">
                  <c:v>2005.9101915972301</c:v>
                </c:pt>
                <c:pt idx="129">
                  <c:v>2005.9101915972301</c:v>
                </c:pt>
                <c:pt idx="130">
                  <c:v>2005.9101915972301</c:v>
                </c:pt>
                <c:pt idx="131">
                  <c:v>2005.9101915972301</c:v>
                </c:pt>
                <c:pt idx="132">
                  <c:v>2005.9101915972301</c:v>
                </c:pt>
                <c:pt idx="133">
                  <c:v>2005.9101915972301</c:v>
                </c:pt>
                <c:pt idx="134">
                  <c:v>2005.9101915972301</c:v>
                </c:pt>
                <c:pt idx="135">
                  <c:v>2005.9101915972301</c:v>
                </c:pt>
                <c:pt idx="136">
                  <c:v>2005.9101915972301</c:v>
                </c:pt>
                <c:pt idx="137">
                  <c:v>2005.9101915972301</c:v>
                </c:pt>
                <c:pt idx="138">
                  <c:v>2005.9101915972301</c:v>
                </c:pt>
                <c:pt idx="139">
                  <c:v>2005.9101915972301</c:v>
                </c:pt>
                <c:pt idx="140">
                  <c:v>2005.9101915972301</c:v>
                </c:pt>
                <c:pt idx="141">
                  <c:v>2005.9101915972301</c:v>
                </c:pt>
                <c:pt idx="142">
                  <c:v>2005.9101915972301</c:v>
                </c:pt>
                <c:pt idx="143">
                  <c:v>2005.9101915972301</c:v>
                </c:pt>
                <c:pt idx="144">
                  <c:v>2005.9101915972301</c:v>
                </c:pt>
                <c:pt idx="145">
                  <c:v>2005.9101915972301</c:v>
                </c:pt>
                <c:pt idx="146">
                  <c:v>2005.9101915972301</c:v>
                </c:pt>
                <c:pt idx="147">
                  <c:v>2005.9101915972301</c:v>
                </c:pt>
                <c:pt idx="148">
                  <c:v>2005.9101915972301</c:v>
                </c:pt>
                <c:pt idx="149">
                  <c:v>2005.9101915972301</c:v>
                </c:pt>
                <c:pt idx="150">
                  <c:v>2005.9101915972301</c:v>
                </c:pt>
                <c:pt idx="151">
                  <c:v>2005.9101915972301</c:v>
                </c:pt>
                <c:pt idx="152">
                  <c:v>2005.9101915972301</c:v>
                </c:pt>
                <c:pt idx="153">
                  <c:v>2005.9101915972301</c:v>
                </c:pt>
                <c:pt idx="154">
                  <c:v>2005.9101915972301</c:v>
                </c:pt>
                <c:pt idx="155">
                  <c:v>2005.9101915972301</c:v>
                </c:pt>
                <c:pt idx="156">
                  <c:v>2005.9101915972301</c:v>
                </c:pt>
                <c:pt idx="157">
                  <c:v>2005.9101915972301</c:v>
                </c:pt>
                <c:pt idx="158">
                  <c:v>2005.9101915972301</c:v>
                </c:pt>
                <c:pt idx="159">
                  <c:v>2005.9101915972301</c:v>
                </c:pt>
                <c:pt idx="160">
                  <c:v>2005.9101915972301</c:v>
                </c:pt>
                <c:pt idx="161">
                  <c:v>2005.9101915972301</c:v>
                </c:pt>
                <c:pt idx="162">
                  <c:v>2005.9101915972301</c:v>
                </c:pt>
                <c:pt idx="163">
                  <c:v>2005.9101915972301</c:v>
                </c:pt>
                <c:pt idx="164">
                  <c:v>2005.9101915972301</c:v>
                </c:pt>
                <c:pt idx="165">
                  <c:v>2005.9101915972301</c:v>
                </c:pt>
                <c:pt idx="166">
                  <c:v>2005.9101915972301</c:v>
                </c:pt>
                <c:pt idx="167">
                  <c:v>2005.9101915972301</c:v>
                </c:pt>
                <c:pt idx="168">
                  <c:v>2005.9101915972301</c:v>
                </c:pt>
                <c:pt idx="169">
                  <c:v>2005.9101915972301</c:v>
                </c:pt>
                <c:pt idx="170">
                  <c:v>2005.9101915972301</c:v>
                </c:pt>
                <c:pt idx="171">
                  <c:v>2005.9101915972301</c:v>
                </c:pt>
                <c:pt idx="172">
                  <c:v>2005.9101915972301</c:v>
                </c:pt>
                <c:pt idx="173">
                  <c:v>2005.9101915972301</c:v>
                </c:pt>
                <c:pt idx="174">
                  <c:v>2005.9101915972301</c:v>
                </c:pt>
                <c:pt idx="175">
                  <c:v>2005.9101915972301</c:v>
                </c:pt>
                <c:pt idx="176">
                  <c:v>2005.9101915972301</c:v>
                </c:pt>
                <c:pt idx="177">
                  <c:v>2005.9101915972301</c:v>
                </c:pt>
                <c:pt idx="178">
                  <c:v>2005.9101915972301</c:v>
                </c:pt>
                <c:pt idx="179">
                  <c:v>2005.9101915972301</c:v>
                </c:pt>
                <c:pt idx="180">
                  <c:v>2005.9101915972301</c:v>
                </c:pt>
                <c:pt idx="181">
                  <c:v>2005.9101915972301</c:v>
                </c:pt>
                <c:pt idx="182">
                  <c:v>2005.9101915972301</c:v>
                </c:pt>
                <c:pt idx="183">
                  <c:v>2005.9101915972301</c:v>
                </c:pt>
                <c:pt idx="184">
                  <c:v>2005.9101915972301</c:v>
                </c:pt>
                <c:pt idx="185">
                  <c:v>2005.9101915972301</c:v>
                </c:pt>
                <c:pt idx="186">
                  <c:v>2005.9101915972301</c:v>
                </c:pt>
                <c:pt idx="187">
                  <c:v>2005.9101915972301</c:v>
                </c:pt>
                <c:pt idx="188">
                  <c:v>2005.9101915972301</c:v>
                </c:pt>
                <c:pt idx="189">
                  <c:v>2005.9101915972301</c:v>
                </c:pt>
                <c:pt idx="190">
                  <c:v>2005.9101915972301</c:v>
                </c:pt>
                <c:pt idx="191">
                  <c:v>2005.9101915972301</c:v>
                </c:pt>
                <c:pt idx="192">
                  <c:v>2005.9101915972301</c:v>
                </c:pt>
                <c:pt idx="193">
                  <c:v>2005.9101915972301</c:v>
                </c:pt>
                <c:pt idx="194">
                  <c:v>2005.9101915972301</c:v>
                </c:pt>
                <c:pt idx="195">
                  <c:v>2005.9101915972301</c:v>
                </c:pt>
                <c:pt idx="196">
                  <c:v>2005.9101915972301</c:v>
                </c:pt>
                <c:pt idx="197">
                  <c:v>2005.9101915972301</c:v>
                </c:pt>
                <c:pt idx="198">
                  <c:v>2005.9101915972301</c:v>
                </c:pt>
                <c:pt idx="199">
                  <c:v>2005.9101915972301</c:v>
                </c:pt>
                <c:pt idx="200">
                  <c:v>2005.9101915972301</c:v>
                </c:pt>
                <c:pt idx="201">
                  <c:v>2005.9101915972301</c:v>
                </c:pt>
                <c:pt idx="202">
                  <c:v>2005.9101915972301</c:v>
                </c:pt>
                <c:pt idx="203">
                  <c:v>2005.9101915972301</c:v>
                </c:pt>
                <c:pt idx="204">
                  <c:v>2005.9101915972301</c:v>
                </c:pt>
                <c:pt idx="205">
                  <c:v>2005.9101915972301</c:v>
                </c:pt>
                <c:pt idx="206">
                  <c:v>2005.9101915972301</c:v>
                </c:pt>
                <c:pt idx="207">
                  <c:v>2005.9101915972301</c:v>
                </c:pt>
                <c:pt idx="208">
                  <c:v>2005.9101915972301</c:v>
                </c:pt>
                <c:pt idx="209">
                  <c:v>2005.9101915972301</c:v>
                </c:pt>
                <c:pt idx="210">
                  <c:v>2005.9101915972301</c:v>
                </c:pt>
                <c:pt idx="211">
                  <c:v>2005.9101915972301</c:v>
                </c:pt>
                <c:pt idx="212">
                  <c:v>2005.9101915972301</c:v>
                </c:pt>
                <c:pt idx="213">
                  <c:v>2005.9101915972301</c:v>
                </c:pt>
                <c:pt idx="214">
                  <c:v>2005.9101915972301</c:v>
                </c:pt>
                <c:pt idx="215">
                  <c:v>2005.9101915972301</c:v>
                </c:pt>
                <c:pt idx="216">
                  <c:v>2005.9101915972301</c:v>
                </c:pt>
                <c:pt idx="217">
                  <c:v>2005.9101915972301</c:v>
                </c:pt>
                <c:pt idx="218">
                  <c:v>2005.9101915972301</c:v>
                </c:pt>
                <c:pt idx="219">
                  <c:v>2005.9101915972301</c:v>
                </c:pt>
                <c:pt idx="220">
                  <c:v>2005.9101915972301</c:v>
                </c:pt>
                <c:pt idx="221">
                  <c:v>2005.9101915972301</c:v>
                </c:pt>
                <c:pt idx="222">
                  <c:v>2005.9101915972301</c:v>
                </c:pt>
                <c:pt idx="223">
                  <c:v>2005.9101915972301</c:v>
                </c:pt>
                <c:pt idx="224">
                  <c:v>2005.9101915972301</c:v>
                </c:pt>
                <c:pt idx="225">
                  <c:v>2005.9101915972301</c:v>
                </c:pt>
                <c:pt idx="226">
                  <c:v>2005.9101915972301</c:v>
                </c:pt>
                <c:pt idx="227">
                  <c:v>2005.9101915972301</c:v>
                </c:pt>
                <c:pt idx="228">
                  <c:v>2005.9101915972301</c:v>
                </c:pt>
                <c:pt idx="229">
                  <c:v>2005.9101915972301</c:v>
                </c:pt>
                <c:pt idx="230">
                  <c:v>2005.9101915972301</c:v>
                </c:pt>
                <c:pt idx="231">
                  <c:v>2005.9101915972301</c:v>
                </c:pt>
                <c:pt idx="232">
                  <c:v>2005.9101915972301</c:v>
                </c:pt>
                <c:pt idx="233">
                  <c:v>2005.9101915972301</c:v>
                </c:pt>
                <c:pt idx="234">
                  <c:v>2005.9101915972301</c:v>
                </c:pt>
                <c:pt idx="235">
                  <c:v>2005.9101915972301</c:v>
                </c:pt>
                <c:pt idx="236">
                  <c:v>2005.9101915972301</c:v>
                </c:pt>
                <c:pt idx="237">
                  <c:v>2005.9101915972301</c:v>
                </c:pt>
                <c:pt idx="238">
                  <c:v>2005.9101915972301</c:v>
                </c:pt>
                <c:pt idx="239">
                  <c:v>2005.9101915972301</c:v>
                </c:pt>
                <c:pt idx="240">
                  <c:v>2005.9101915972301</c:v>
                </c:pt>
                <c:pt idx="241">
                  <c:v>2005.9101915972301</c:v>
                </c:pt>
                <c:pt idx="242">
                  <c:v>2005.9101915972301</c:v>
                </c:pt>
                <c:pt idx="243">
                  <c:v>2005.9101915972301</c:v>
                </c:pt>
                <c:pt idx="244">
                  <c:v>2005.9101915972301</c:v>
                </c:pt>
                <c:pt idx="245">
                  <c:v>2005.9101915972301</c:v>
                </c:pt>
                <c:pt idx="246">
                  <c:v>2005.9101915972301</c:v>
                </c:pt>
                <c:pt idx="247">
                  <c:v>2005.9101915972301</c:v>
                </c:pt>
                <c:pt idx="248">
                  <c:v>2005.9101915972301</c:v>
                </c:pt>
                <c:pt idx="249">
                  <c:v>2005.9101915972301</c:v>
                </c:pt>
                <c:pt idx="250">
                  <c:v>2005.9101915972301</c:v>
                </c:pt>
                <c:pt idx="251">
                  <c:v>2005.9101915972301</c:v>
                </c:pt>
                <c:pt idx="252">
                  <c:v>2005.9101915972301</c:v>
                </c:pt>
                <c:pt idx="253">
                  <c:v>2005.9101915972301</c:v>
                </c:pt>
                <c:pt idx="254">
                  <c:v>2005.9101915972301</c:v>
                </c:pt>
                <c:pt idx="255">
                  <c:v>2005.9101915972301</c:v>
                </c:pt>
                <c:pt idx="256">
                  <c:v>2005.9101915972301</c:v>
                </c:pt>
                <c:pt idx="257">
                  <c:v>2005.9101915972301</c:v>
                </c:pt>
                <c:pt idx="258">
                  <c:v>2005.9101915972301</c:v>
                </c:pt>
                <c:pt idx="259">
                  <c:v>2005.9101915972301</c:v>
                </c:pt>
                <c:pt idx="260">
                  <c:v>2005.9101915972301</c:v>
                </c:pt>
                <c:pt idx="261">
                  <c:v>2005.9101915972301</c:v>
                </c:pt>
                <c:pt idx="262">
                  <c:v>2005.9101915972301</c:v>
                </c:pt>
                <c:pt idx="263">
                  <c:v>2005.9101915972301</c:v>
                </c:pt>
                <c:pt idx="264">
                  <c:v>2005.9101915972301</c:v>
                </c:pt>
                <c:pt idx="265">
                  <c:v>2005.9101915972301</c:v>
                </c:pt>
                <c:pt idx="266">
                  <c:v>2005.9101915972301</c:v>
                </c:pt>
                <c:pt idx="267">
                  <c:v>2005.9101915972301</c:v>
                </c:pt>
                <c:pt idx="268">
                  <c:v>2005.9101915972301</c:v>
                </c:pt>
                <c:pt idx="269">
                  <c:v>2005.9101915972301</c:v>
                </c:pt>
                <c:pt idx="270">
                  <c:v>2005.9101915972301</c:v>
                </c:pt>
                <c:pt idx="271">
                  <c:v>2005.9101915972301</c:v>
                </c:pt>
                <c:pt idx="272">
                  <c:v>2005.9101915972301</c:v>
                </c:pt>
                <c:pt idx="273">
                  <c:v>2005.9101915972301</c:v>
                </c:pt>
                <c:pt idx="274">
                  <c:v>2005.9101915972301</c:v>
                </c:pt>
                <c:pt idx="275">
                  <c:v>2005.9101915972301</c:v>
                </c:pt>
                <c:pt idx="276">
                  <c:v>2005.9101915972301</c:v>
                </c:pt>
                <c:pt idx="277">
                  <c:v>2005.9101915972301</c:v>
                </c:pt>
                <c:pt idx="278">
                  <c:v>2005.9101915972301</c:v>
                </c:pt>
                <c:pt idx="279">
                  <c:v>2005.9101915972301</c:v>
                </c:pt>
                <c:pt idx="280">
                  <c:v>2005.9101915972301</c:v>
                </c:pt>
                <c:pt idx="281">
                  <c:v>2005.9101915972301</c:v>
                </c:pt>
                <c:pt idx="282">
                  <c:v>2005.9101915972301</c:v>
                </c:pt>
                <c:pt idx="283">
                  <c:v>2005.9101915972301</c:v>
                </c:pt>
                <c:pt idx="284">
                  <c:v>2005.9101915972301</c:v>
                </c:pt>
                <c:pt idx="285">
                  <c:v>2005.9101915972301</c:v>
                </c:pt>
                <c:pt idx="286">
                  <c:v>2005.9101915972301</c:v>
                </c:pt>
                <c:pt idx="287">
                  <c:v>2005.9101915972301</c:v>
                </c:pt>
                <c:pt idx="288">
                  <c:v>2005.9101915972301</c:v>
                </c:pt>
                <c:pt idx="289">
                  <c:v>2005.9101915972301</c:v>
                </c:pt>
                <c:pt idx="290">
                  <c:v>2005.9101915972301</c:v>
                </c:pt>
                <c:pt idx="291">
                  <c:v>2005.9101915972301</c:v>
                </c:pt>
                <c:pt idx="292">
                  <c:v>2005.9101915972301</c:v>
                </c:pt>
                <c:pt idx="293">
                  <c:v>2005.9101915972301</c:v>
                </c:pt>
                <c:pt idx="294">
                  <c:v>2005.9101915972301</c:v>
                </c:pt>
                <c:pt idx="295">
                  <c:v>2005.9101915972301</c:v>
                </c:pt>
                <c:pt idx="296">
                  <c:v>2005.9101915972301</c:v>
                </c:pt>
                <c:pt idx="297">
                  <c:v>2005.9101915972301</c:v>
                </c:pt>
                <c:pt idx="298">
                  <c:v>2005.9101915972301</c:v>
                </c:pt>
                <c:pt idx="299">
                  <c:v>2005.9101915972301</c:v>
                </c:pt>
                <c:pt idx="300">
                  <c:v>2005.9101915972301</c:v>
                </c:pt>
                <c:pt idx="301">
                  <c:v>2005.9101915972301</c:v>
                </c:pt>
                <c:pt idx="302">
                  <c:v>2005.9101915972301</c:v>
                </c:pt>
                <c:pt idx="303">
                  <c:v>2005.9101915972301</c:v>
                </c:pt>
                <c:pt idx="304">
                  <c:v>2005.9101915972301</c:v>
                </c:pt>
                <c:pt idx="305">
                  <c:v>2005.9101915972301</c:v>
                </c:pt>
                <c:pt idx="306">
                  <c:v>2005.9101915972301</c:v>
                </c:pt>
                <c:pt idx="307">
                  <c:v>2005.9101915972301</c:v>
                </c:pt>
                <c:pt idx="308">
                  <c:v>2005.9101915972301</c:v>
                </c:pt>
                <c:pt idx="309">
                  <c:v>2005.9101915972301</c:v>
                </c:pt>
                <c:pt idx="310">
                  <c:v>2005.9101915972301</c:v>
                </c:pt>
                <c:pt idx="311">
                  <c:v>2005.9101915972301</c:v>
                </c:pt>
                <c:pt idx="312">
                  <c:v>2005.9101915972301</c:v>
                </c:pt>
                <c:pt idx="313">
                  <c:v>2005.9101915972301</c:v>
                </c:pt>
                <c:pt idx="314">
                  <c:v>2005.9101915972301</c:v>
                </c:pt>
                <c:pt idx="315">
                  <c:v>2005.9101915972301</c:v>
                </c:pt>
                <c:pt idx="316">
                  <c:v>2005.9101915972301</c:v>
                </c:pt>
                <c:pt idx="317">
                  <c:v>2005.9101915972301</c:v>
                </c:pt>
                <c:pt idx="318">
                  <c:v>2005.9101915972301</c:v>
                </c:pt>
                <c:pt idx="319">
                  <c:v>2005.9101915972301</c:v>
                </c:pt>
                <c:pt idx="320">
                  <c:v>2005.9101915972301</c:v>
                </c:pt>
                <c:pt idx="321">
                  <c:v>2005.9101915972301</c:v>
                </c:pt>
                <c:pt idx="322">
                  <c:v>2005.9101915972301</c:v>
                </c:pt>
                <c:pt idx="323">
                  <c:v>2005.9101915972301</c:v>
                </c:pt>
                <c:pt idx="324">
                  <c:v>2005.9101915972301</c:v>
                </c:pt>
                <c:pt idx="325">
                  <c:v>2005.9101915972301</c:v>
                </c:pt>
                <c:pt idx="326">
                  <c:v>2005.9101915972301</c:v>
                </c:pt>
                <c:pt idx="327">
                  <c:v>2005.9101915972301</c:v>
                </c:pt>
                <c:pt idx="328">
                  <c:v>2005.9101915972301</c:v>
                </c:pt>
                <c:pt idx="329">
                  <c:v>2005.9101915972301</c:v>
                </c:pt>
                <c:pt idx="330">
                  <c:v>2005.9101915972301</c:v>
                </c:pt>
                <c:pt idx="331">
                  <c:v>2005.9101915972301</c:v>
                </c:pt>
                <c:pt idx="332">
                  <c:v>2005.9101915972301</c:v>
                </c:pt>
                <c:pt idx="333">
                  <c:v>2005.9101915972301</c:v>
                </c:pt>
                <c:pt idx="334">
                  <c:v>2005.9101915972301</c:v>
                </c:pt>
                <c:pt idx="335">
                  <c:v>2005.9101915972301</c:v>
                </c:pt>
                <c:pt idx="336">
                  <c:v>2005.9101915972301</c:v>
                </c:pt>
                <c:pt idx="337">
                  <c:v>2005.9101915972301</c:v>
                </c:pt>
                <c:pt idx="338">
                  <c:v>2005.9101915972301</c:v>
                </c:pt>
                <c:pt idx="339">
                  <c:v>2005.9101915972301</c:v>
                </c:pt>
                <c:pt idx="340">
                  <c:v>2005.9101915972301</c:v>
                </c:pt>
                <c:pt idx="341">
                  <c:v>2005.9101915972301</c:v>
                </c:pt>
                <c:pt idx="342">
                  <c:v>2005.9101915972301</c:v>
                </c:pt>
                <c:pt idx="343">
                  <c:v>2005.9101915972301</c:v>
                </c:pt>
                <c:pt idx="344">
                  <c:v>2005.9101915972301</c:v>
                </c:pt>
                <c:pt idx="345">
                  <c:v>2005.9101915972301</c:v>
                </c:pt>
                <c:pt idx="346">
                  <c:v>2005.9101915972301</c:v>
                </c:pt>
                <c:pt idx="347">
                  <c:v>2005.9101915972301</c:v>
                </c:pt>
                <c:pt idx="348">
                  <c:v>2005.9101915972301</c:v>
                </c:pt>
                <c:pt idx="349">
                  <c:v>2005.9101915972301</c:v>
                </c:pt>
                <c:pt idx="350">
                  <c:v>2005.9101915972301</c:v>
                </c:pt>
                <c:pt idx="351">
                  <c:v>2005.9101915972301</c:v>
                </c:pt>
                <c:pt idx="352">
                  <c:v>2005.9101915972301</c:v>
                </c:pt>
                <c:pt idx="353">
                  <c:v>2005.9101915972301</c:v>
                </c:pt>
                <c:pt idx="354">
                  <c:v>2005.9101915972301</c:v>
                </c:pt>
                <c:pt idx="355">
                  <c:v>2005.9101915972301</c:v>
                </c:pt>
                <c:pt idx="356">
                  <c:v>2005.9101915972301</c:v>
                </c:pt>
                <c:pt idx="357">
                  <c:v>2005.9101915972301</c:v>
                </c:pt>
                <c:pt idx="358">
                  <c:v>2005.9101915972301</c:v>
                </c:pt>
                <c:pt idx="359">
                  <c:v>2005.9101915972301</c:v>
                </c:pt>
                <c:pt idx="360">
                  <c:v>2005.9101915972301</c:v>
                </c:pt>
                <c:pt idx="361">
                  <c:v>2005.9101915972301</c:v>
                </c:pt>
                <c:pt idx="362">
                  <c:v>2005.9101915972301</c:v>
                </c:pt>
                <c:pt idx="363">
                  <c:v>2005.9101915972301</c:v>
                </c:pt>
                <c:pt idx="364">
                  <c:v>2005.9101915972301</c:v>
                </c:pt>
                <c:pt idx="365">
                  <c:v>2005.9101915972301</c:v>
                </c:pt>
                <c:pt idx="366">
                  <c:v>2005.9101915972301</c:v>
                </c:pt>
                <c:pt idx="367">
                  <c:v>2005.9101915972301</c:v>
                </c:pt>
                <c:pt idx="368">
                  <c:v>2005.9101915972301</c:v>
                </c:pt>
                <c:pt idx="369">
                  <c:v>2005.9101915972301</c:v>
                </c:pt>
                <c:pt idx="370">
                  <c:v>2005.9101915972301</c:v>
                </c:pt>
                <c:pt idx="371">
                  <c:v>2005.9101915972301</c:v>
                </c:pt>
                <c:pt idx="372">
                  <c:v>2005.9101915972301</c:v>
                </c:pt>
                <c:pt idx="373">
                  <c:v>2005.9101915972301</c:v>
                </c:pt>
                <c:pt idx="374">
                  <c:v>2005.9101915972301</c:v>
                </c:pt>
                <c:pt idx="375">
                  <c:v>2005.9101915972301</c:v>
                </c:pt>
                <c:pt idx="376">
                  <c:v>2005.9101915972301</c:v>
                </c:pt>
                <c:pt idx="377">
                  <c:v>2005.9101915972301</c:v>
                </c:pt>
                <c:pt idx="378">
                  <c:v>2005.9101915972301</c:v>
                </c:pt>
                <c:pt idx="379">
                  <c:v>2005.9101915972301</c:v>
                </c:pt>
                <c:pt idx="380">
                  <c:v>2005.9101915972301</c:v>
                </c:pt>
                <c:pt idx="381">
                  <c:v>2005.9101915972301</c:v>
                </c:pt>
                <c:pt idx="382">
                  <c:v>2005.9101915972301</c:v>
                </c:pt>
                <c:pt idx="383">
                  <c:v>2005.9101915972301</c:v>
                </c:pt>
                <c:pt idx="384">
                  <c:v>2005.9101915972301</c:v>
                </c:pt>
                <c:pt idx="385">
                  <c:v>2005.9101915972301</c:v>
                </c:pt>
                <c:pt idx="386">
                  <c:v>2005.9101915972301</c:v>
                </c:pt>
                <c:pt idx="387">
                  <c:v>2005.9101915972301</c:v>
                </c:pt>
                <c:pt idx="388">
                  <c:v>2005.9101915972301</c:v>
                </c:pt>
                <c:pt idx="389">
                  <c:v>2005.9101915972301</c:v>
                </c:pt>
                <c:pt idx="390">
                  <c:v>2005.9101915972301</c:v>
                </c:pt>
                <c:pt idx="391">
                  <c:v>2005.9101915972301</c:v>
                </c:pt>
                <c:pt idx="392">
                  <c:v>2005.9101915972301</c:v>
                </c:pt>
                <c:pt idx="393">
                  <c:v>2005.9101915972301</c:v>
                </c:pt>
                <c:pt idx="394">
                  <c:v>2005.9101915972301</c:v>
                </c:pt>
                <c:pt idx="395">
                  <c:v>2005.9101915972301</c:v>
                </c:pt>
                <c:pt idx="396">
                  <c:v>2005.9101915972301</c:v>
                </c:pt>
                <c:pt idx="397">
                  <c:v>2005.9101915972301</c:v>
                </c:pt>
                <c:pt idx="398">
                  <c:v>2005.9101915972301</c:v>
                </c:pt>
                <c:pt idx="399">
                  <c:v>2005.9101915972301</c:v>
                </c:pt>
                <c:pt idx="400">
                  <c:v>2005.9101915972301</c:v>
                </c:pt>
                <c:pt idx="401">
                  <c:v>2005.9101915972301</c:v>
                </c:pt>
                <c:pt idx="402">
                  <c:v>2005.9101915972301</c:v>
                </c:pt>
                <c:pt idx="403">
                  <c:v>2005.9101915972301</c:v>
                </c:pt>
                <c:pt idx="404">
                  <c:v>2005.9101915972301</c:v>
                </c:pt>
                <c:pt idx="405">
                  <c:v>2005.9101915972301</c:v>
                </c:pt>
                <c:pt idx="406">
                  <c:v>2005.9101915972301</c:v>
                </c:pt>
                <c:pt idx="407">
                  <c:v>2005.9101915972301</c:v>
                </c:pt>
                <c:pt idx="408">
                  <c:v>2005.9101915972301</c:v>
                </c:pt>
                <c:pt idx="409">
                  <c:v>2005.9101915972301</c:v>
                </c:pt>
                <c:pt idx="410">
                  <c:v>2005.9101915972301</c:v>
                </c:pt>
                <c:pt idx="411">
                  <c:v>2005.9101915972301</c:v>
                </c:pt>
                <c:pt idx="412">
                  <c:v>2005.9101915972301</c:v>
                </c:pt>
                <c:pt idx="413">
                  <c:v>2005.9101915972301</c:v>
                </c:pt>
                <c:pt idx="414">
                  <c:v>2005.9101915972301</c:v>
                </c:pt>
                <c:pt idx="415">
                  <c:v>2005.9101915972301</c:v>
                </c:pt>
                <c:pt idx="416">
                  <c:v>2005.9101915972301</c:v>
                </c:pt>
                <c:pt idx="417">
                  <c:v>2005.9101915972301</c:v>
                </c:pt>
                <c:pt idx="418">
                  <c:v>2005.9101915972301</c:v>
                </c:pt>
                <c:pt idx="419">
                  <c:v>2005.9101915972301</c:v>
                </c:pt>
                <c:pt idx="420">
                  <c:v>2005.9101915972301</c:v>
                </c:pt>
                <c:pt idx="421">
                  <c:v>2005.9101915972301</c:v>
                </c:pt>
                <c:pt idx="422">
                  <c:v>2005.9101915972301</c:v>
                </c:pt>
                <c:pt idx="423">
                  <c:v>2005.9101915972301</c:v>
                </c:pt>
                <c:pt idx="424">
                  <c:v>2005.9101915972301</c:v>
                </c:pt>
                <c:pt idx="425">
                  <c:v>2005.9101915972301</c:v>
                </c:pt>
                <c:pt idx="426">
                  <c:v>2005.9101915972301</c:v>
                </c:pt>
                <c:pt idx="427">
                  <c:v>2005.9101915972301</c:v>
                </c:pt>
                <c:pt idx="428">
                  <c:v>2005.9101915972301</c:v>
                </c:pt>
                <c:pt idx="429">
                  <c:v>2005.9101915972301</c:v>
                </c:pt>
                <c:pt idx="430">
                  <c:v>2005.9101915972301</c:v>
                </c:pt>
                <c:pt idx="431">
                  <c:v>2005.9101915972301</c:v>
                </c:pt>
                <c:pt idx="432">
                  <c:v>2005.9101915972301</c:v>
                </c:pt>
                <c:pt idx="433">
                  <c:v>2005.9101915972301</c:v>
                </c:pt>
                <c:pt idx="434">
                  <c:v>2005.9101915972301</c:v>
                </c:pt>
                <c:pt idx="435">
                  <c:v>2005.9101915972301</c:v>
                </c:pt>
                <c:pt idx="436">
                  <c:v>2005.9101915972301</c:v>
                </c:pt>
                <c:pt idx="437">
                  <c:v>2005.9101915972301</c:v>
                </c:pt>
                <c:pt idx="438">
                  <c:v>2005.9101915972301</c:v>
                </c:pt>
                <c:pt idx="439">
                  <c:v>2005.9101915972301</c:v>
                </c:pt>
                <c:pt idx="440">
                  <c:v>2005.9101915972301</c:v>
                </c:pt>
                <c:pt idx="441">
                  <c:v>2005.9101915972301</c:v>
                </c:pt>
                <c:pt idx="442">
                  <c:v>2005.9101915972301</c:v>
                </c:pt>
                <c:pt idx="443">
                  <c:v>2005.9101915972301</c:v>
                </c:pt>
                <c:pt idx="444">
                  <c:v>2005.9101915972301</c:v>
                </c:pt>
                <c:pt idx="445">
                  <c:v>2005.9101915972301</c:v>
                </c:pt>
                <c:pt idx="446">
                  <c:v>2005.9101915972301</c:v>
                </c:pt>
                <c:pt idx="447">
                  <c:v>2005.9101915972301</c:v>
                </c:pt>
                <c:pt idx="448">
                  <c:v>2005.9101915972301</c:v>
                </c:pt>
                <c:pt idx="449">
                  <c:v>2005.9101915972301</c:v>
                </c:pt>
                <c:pt idx="450">
                  <c:v>2005.9101915972301</c:v>
                </c:pt>
                <c:pt idx="451">
                  <c:v>2005.9101915972301</c:v>
                </c:pt>
                <c:pt idx="452">
                  <c:v>2005.9101915972301</c:v>
                </c:pt>
                <c:pt idx="453">
                  <c:v>2005.9101915972301</c:v>
                </c:pt>
                <c:pt idx="454">
                  <c:v>2005.9101915972301</c:v>
                </c:pt>
                <c:pt idx="455">
                  <c:v>2005.9101915972301</c:v>
                </c:pt>
                <c:pt idx="456">
                  <c:v>2005.9101915972301</c:v>
                </c:pt>
                <c:pt idx="457">
                  <c:v>2005.9101915972301</c:v>
                </c:pt>
                <c:pt idx="458">
                  <c:v>2005.9101915972301</c:v>
                </c:pt>
                <c:pt idx="459">
                  <c:v>2005.9101915972301</c:v>
                </c:pt>
                <c:pt idx="460">
                  <c:v>2005.9101915972301</c:v>
                </c:pt>
                <c:pt idx="461">
                  <c:v>2005.9101915972301</c:v>
                </c:pt>
                <c:pt idx="462">
                  <c:v>2005.9101915972301</c:v>
                </c:pt>
                <c:pt idx="463">
                  <c:v>2005.9101915972301</c:v>
                </c:pt>
                <c:pt idx="464">
                  <c:v>2005.9101915972301</c:v>
                </c:pt>
                <c:pt idx="465">
                  <c:v>2005.9101915972301</c:v>
                </c:pt>
                <c:pt idx="466">
                  <c:v>2005.9101915972301</c:v>
                </c:pt>
                <c:pt idx="467">
                  <c:v>2005.9101915972301</c:v>
                </c:pt>
                <c:pt idx="468">
                  <c:v>2005.9101915972301</c:v>
                </c:pt>
                <c:pt idx="469">
                  <c:v>2005.9101915972301</c:v>
                </c:pt>
                <c:pt idx="470">
                  <c:v>2005.9101915972301</c:v>
                </c:pt>
                <c:pt idx="471">
                  <c:v>2005.9101915972301</c:v>
                </c:pt>
                <c:pt idx="472">
                  <c:v>2005.9101915972301</c:v>
                </c:pt>
                <c:pt idx="473">
                  <c:v>2005.9101915972301</c:v>
                </c:pt>
                <c:pt idx="474">
                  <c:v>2005.9101915972301</c:v>
                </c:pt>
                <c:pt idx="475">
                  <c:v>2005.9101915972301</c:v>
                </c:pt>
                <c:pt idx="476">
                  <c:v>2005.9101915972301</c:v>
                </c:pt>
                <c:pt idx="477">
                  <c:v>2005.9101915972301</c:v>
                </c:pt>
                <c:pt idx="478">
                  <c:v>2005.9101915972301</c:v>
                </c:pt>
                <c:pt idx="479">
                  <c:v>2005.9101915972301</c:v>
                </c:pt>
                <c:pt idx="480">
                  <c:v>2005.9101915972301</c:v>
                </c:pt>
                <c:pt idx="481">
                  <c:v>2005.9101915972301</c:v>
                </c:pt>
                <c:pt idx="482">
                  <c:v>2005.9101915972301</c:v>
                </c:pt>
                <c:pt idx="483">
                  <c:v>2005.9101915972301</c:v>
                </c:pt>
                <c:pt idx="484">
                  <c:v>2005.9101915972301</c:v>
                </c:pt>
                <c:pt idx="485">
                  <c:v>2005.9101915972301</c:v>
                </c:pt>
                <c:pt idx="486">
                  <c:v>2005.9101915972301</c:v>
                </c:pt>
                <c:pt idx="487">
                  <c:v>2005.9101915972301</c:v>
                </c:pt>
                <c:pt idx="488">
                  <c:v>2005.9101915972301</c:v>
                </c:pt>
                <c:pt idx="489">
                  <c:v>2005.9101915972301</c:v>
                </c:pt>
                <c:pt idx="490">
                  <c:v>2005.9101915972301</c:v>
                </c:pt>
                <c:pt idx="491">
                  <c:v>2005.9101915972301</c:v>
                </c:pt>
                <c:pt idx="492">
                  <c:v>2005.9101915972301</c:v>
                </c:pt>
                <c:pt idx="493">
                  <c:v>2005.9101915972301</c:v>
                </c:pt>
                <c:pt idx="494">
                  <c:v>2005.9101915972301</c:v>
                </c:pt>
                <c:pt idx="495">
                  <c:v>2005.9101915972301</c:v>
                </c:pt>
                <c:pt idx="496">
                  <c:v>2005.9101915972301</c:v>
                </c:pt>
                <c:pt idx="497">
                  <c:v>2005.9101915972301</c:v>
                </c:pt>
                <c:pt idx="498">
                  <c:v>2005.9101915972301</c:v>
                </c:pt>
                <c:pt idx="499">
                  <c:v>2005.9101915972301</c:v>
                </c:pt>
                <c:pt idx="500">
                  <c:v>2005.9101915972301</c:v>
                </c:pt>
                <c:pt idx="501">
                  <c:v>2005.9101915972301</c:v>
                </c:pt>
                <c:pt idx="502">
                  <c:v>2005.9101915972301</c:v>
                </c:pt>
                <c:pt idx="503">
                  <c:v>2005.9101915972301</c:v>
                </c:pt>
                <c:pt idx="504">
                  <c:v>2005.9101915972301</c:v>
                </c:pt>
                <c:pt idx="505">
                  <c:v>2005.9101915972301</c:v>
                </c:pt>
                <c:pt idx="506">
                  <c:v>2005.9101915972301</c:v>
                </c:pt>
                <c:pt idx="507">
                  <c:v>2005.9101915972301</c:v>
                </c:pt>
                <c:pt idx="508">
                  <c:v>2005.9101915972301</c:v>
                </c:pt>
                <c:pt idx="509">
                  <c:v>2005.9101915972301</c:v>
                </c:pt>
                <c:pt idx="510">
                  <c:v>2005.9101915972301</c:v>
                </c:pt>
                <c:pt idx="511">
                  <c:v>2005.9101915972301</c:v>
                </c:pt>
                <c:pt idx="512">
                  <c:v>2005.9101915972301</c:v>
                </c:pt>
                <c:pt idx="513">
                  <c:v>2005.9101915972301</c:v>
                </c:pt>
                <c:pt idx="514">
                  <c:v>2005.9101915972301</c:v>
                </c:pt>
                <c:pt idx="515">
                  <c:v>2005.9101915972301</c:v>
                </c:pt>
                <c:pt idx="516">
                  <c:v>2005.9101915972301</c:v>
                </c:pt>
                <c:pt idx="517">
                  <c:v>2005.9101915972301</c:v>
                </c:pt>
                <c:pt idx="518">
                  <c:v>2005.9101915972301</c:v>
                </c:pt>
                <c:pt idx="519">
                  <c:v>2005.9101915972301</c:v>
                </c:pt>
                <c:pt idx="520">
                  <c:v>2005.9101915972301</c:v>
                </c:pt>
                <c:pt idx="521">
                  <c:v>2005.9101915972301</c:v>
                </c:pt>
                <c:pt idx="522">
                  <c:v>2005.9101915972301</c:v>
                </c:pt>
                <c:pt idx="523">
                  <c:v>2005.9101915972301</c:v>
                </c:pt>
                <c:pt idx="524">
                  <c:v>2005.9101915972301</c:v>
                </c:pt>
                <c:pt idx="525">
                  <c:v>2005.9101915972301</c:v>
                </c:pt>
                <c:pt idx="526">
                  <c:v>2005.9101915972301</c:v>
                </c:pt>
                <c:pt idx="527">
                  <c:v>2005.9101915972301</c:v>
                </c:pt>
                <c:pt idx="528">
                  <c:v>2005.9101915972301</c:v>
                </c:pt>
                <c:pt idx="529">
                  <c:v>2005.9101915972301</c:v>
                </c:pt>
                <c:pt idx="530">
                  <c:v>2005.9101915972301</c:v>
                </c:pt>
                <c:pt idx="531">
                  <c:v>2005.9101915972301</c:v>
                </c:pt>
                <c:pt idx="532">
                  <c:v>2005.9101915972301</c:v>
                </c:pt>
                <c:pt idx="533">
                  <c:v>2005.9101915972301</c:v>
                </c:pt>
                <c:pt idx="534">
                  <c:v>2005.9101915972301</c:v>
                </c:pt>
                <c:pt idx="535">
                  <c:v>2005.9101915972301</c:v>
                </c:pt>
                <c:pt idx="536">
                  <c:v>2005.9101915972301</c:v>
                </c:pt>
                <c:pt idx="537">
                  <c:v>2005.9101915972301</c:v>
                </c:pt>
                <c:pt idx="538">
                  <c:v>2005.9101915972301</c:v>
                </c:pt>
                <c:pt idx="539">
                  <c:v>2005.9101915972301</c:v>
                </c:pt>
                <c:pt idx="540">
                  <c:v>2005.9101915972301</c:v>
                </c:pt>
                <c:pt idx="541">
                  <c:v>2005.9101915972301</c:v>
                </c:pt>
                <c:pt idx="542">
                  <c:v>2005.9101915972301</c:v>
                </c:pt>
                <c:pt idx="543">
                  <c:v>2005.9101915972301</c:v>
                </c:pt>
                <c:pt idx="544">
                  <c:v>2005.9101915972301</c:v>
                </c:pt>
                <c:pt idx="545">
                  <c:v>2005.9101915972301</c:v>
                </c:pt>
                <c:pt idx="546">
                  <c:v>2005.9101915972301</c:v>
                </c:pt>
                <c:pt idx="547">
                  <c:v>2005.9101915972301</c:v>
                </c:pt>
                <c:pt idx="548">
                  <c:v>2005.9101915972301</c:v>
                </c:pt>
                <c:pt idx="549">
                  <c:v>2005.9101915972301</c:v>
                </c:pt>
                <c:pt idx="550">
                  <c:v>2005.9101915972301</c:v>
                </c:pt>
                <c:pt idx="551">
                  <c:v>2005.9101915972301</c:v>
                </c:pt>
                <c:pt idx="552">
                  <c:v>2005.9101915972301</c:v>
                </c:pt>
                <c:pt idx="553">
                  <c:v>2005.9101915972301</c:v>
                </c:pt>
                <c:pt idx="554">
                  <c:v>2005.9101915972301</c:v>
                </c:pt>
                <c:pt idx="555">
                  <c:v>2005.9101915972301</c:v>
                </c:pt>
                <c:pt idx="556">
                  <c:v>2005.9101915972301</c:v>
                </c:pt>
                <c:pt idx="557">
                  <c:v>2005.9101915972301</c:v>
                </c:pt>
                <c:pt idx="558">
                  <c:v>2005.9101915972301</c:v>
                </c:pt>
                <c:pt idx="559">
                  <c:v>2005.9101915972301</c:v>
                </c:pt>
                <c:pt idx="560">
                  <c:v>2005.9101915972301</c:v>
                </c:pt>
                <c:pt idx="561">
                  <c:v>2005.9101915972301</c:v>
                </c:pt>
                <c:pt idx="562">
                  <c:v>2005.9101915972301</c:v>
                </c:pt>
                <c:pt idx="563">
                  <c:v>2005.9101915972301</c:v>
                </c:pt>
                <c:pt idx="564">
                  <c:v>2005.9101915972301</c:v>
                </c:pt>
                <c:pt idx="565">
                  <c:v>2005.9101915972301</c:v>
                </c:pt>
                <c:pt idx="566">
                  <c:v>2005.9101915972301</c:v>
                </c:pt>
                <c:pt idx="567">
                  <c:v>2005.9101915972301</c:v>
                </c:pt>
                <c:pt idx="568">
                  <c:v>2005.9101915972301</c:v>
                </c:pt>
                <c:pt idx="569">
                  <c:v>2005.9101915972301</c:v>
                </c:pt>
                <c:pt idx="570">
                  <c:v>2005.9101915972301</c:v>
                </c:pt>
                <c:pt idx="571">
                  <c:v>2005.9101915972301</c:v>
                </c:pt>
                <c:pt idx="572">
                  <c:v>2005.9101915972301</c:v>
                </c:pt>
                <c:pt idx="573">
                  <c:v>2005.9101915972301</c:v>
                </c:pt>
                <c:pt idx="574">
                  <c:v>2005.9101915972301</c:v>
                </c:pt>
                <c:pt idx="575">
                  <c:v>2005.9101915972301</c:v>
                </c:pt>
                <c:pt idx="576">
                  <c:v>2005.9101915972301</c:v>
                </c:pt>
                <c:pt idx="577">
                  <c:v>2005.9101915972301</c:v>
                </c:pt>
                <c:pt idx="578">
                  <c:v>2005.9101915972301</c:v>
                </c:pt>
                <c:pt idx="579">
                  <c:v>2005.9101915972301</c:v>
                </c:pt>
                <c:pt idx="580">
                  <c:v>2005.9101915972301</c:v>
                </c:pt>
                <c:pt idx="581">
                  <c:v>2005.9101915972301</c:v>
                </c:pt>
                <c:pt idx="582">
                  <c:v>2005.9101915972301</c:v>
                </c:pt>
                <c:pt idx="583">
                  <c:v>2005.9101915972301</c:v>
                </c:pt>
                <c:pt idx="584">
                  <c:v>2005.9101915972301</c:v>
                </c:pt>
                <c:pt idx="585">
                  <c:v>2005.9101915972301</c:v>
                </c:pt>
                <c:pt idx="586">
                  <c:v>2005.9101915972301</c:v>
                </c:pt>
                <c:pt idx="587">
                  <c:v>2005.9101915972301</c:v>
                </c:pt>
                <c:pt idx="588">
                  <c:v>2005.9101915972301</c:v>
                </c:pt>
                <c:pt idx="589">
                  <c:v>2005.9101915972301</c:v>
                </c:pt>
                <c:pt idx="590">
                  <c:v>2005.9101915972301</c:v>
                </c:pt>
                <c:pt idx="591">
                  <c:v>2005.9101915972301</c:v>
                </c:pt>
                <c:pt idx="592">
                  <c:v>2005.9101915972301</c:v>
                </c:pt>
                <c:pt idx="593">
                  <c:v>2005.9101915972301</c:v>
                </c:pt>
                <c:pt idx="594">
                  <c:v>2005.9101915972301</c:v>
                </c:pt>
                <c:pt idx="595">
                  <c:v>2005.9101915972301</c:v>
                </c:pt>
                <c:pt idx="596">
                  <c:v>2005.9101915972301</c:v>
                </c:pt>
                <c:pt idx="597">
                  <c:v>2005.9101915972301</c:v>
                </c:pt>
                <c:pt idx="598">
                  <c:v>2005.9101915972301</c:v>
                </c:pt>
                <c:pt idx="599">
                  <c:v>2005.9101915972301</c:v>
                </c:pt>
                <c:pt idx="600">
                  <c:v>2005.9101915972301</c:v>
                </c:pt>
                <c:pt idx="601">
                  <c:v>2005.9101915972301</c:v>
                </c:pt>
                <c:pt idx="602">
                  <c:v>2005.9101915972301</c:v>
                </c:pt>
                <c:pt idx="603">
                  <c:v>2005.9101915972301</c:v>
                </c:pt>
                <c:pt idx="604">
                  <c:v>2005.9101915972301</c:v>
                </c:pt>
                <c:pt idx="605">
                  <c:v>2005.9101915972301</c:v>
                </c:pt>
                <c:pt idx="606">
                  <c:v>2005.9101915972301</c:v>
                </c:pt>
                <c:pt idx="607">
                  <c:v>2005.9101915972301</c:v>
                </c:pt>
                <c:pt idx="608">
                  <c:v>2005.9101915972301</c:v>
                </c:pt>
                <c:pt idx="609">
                  <c:v>2005.9101915972301</c:v>
                </c:pt>
                <c:pt idx="610">
                  <c:v>2005.9101915972301</c:v>
                </c:pt>
                <c:pt idx="611">
                  <c:v>2005.9101915972301</c:v>
                </c:pt>
                <c:pt idx="612">
                  <c:v>2005.9101915972301</c:v>
                </c:pt>
                <c:pt idx="613">
                  <c:v>2005.9101915972301</c:v>
                </c:pt>
                <c:pt idx="614">
                  <c:v>2005.9101915972301</c:v>
                </c:pt>
                <c:pt idx="615">
                  <c:v>2005.9101915972301</c:v>
                </c:pt>
                <c:pt idx="616">
                  <c:v>2005.9101915972301</c:v>
                </c:pt>
                <c:pt idx="617">
                  <c:v>2005.9101915972301</c:v>
                </c:pt>
                <c:pt idx="618">
                  <c:v>2005.9101915972301</c:v>
                </c:pt>
                <c:pt idx="619">
                  <c:v>2005.9101915972301</c:v>
                </c:pt>
                <c:pt idx="620">
                  <c:v>2005.9101915972301</c:v>
                </c:pt>
                <c:pt idx="621">
                  <c:v>2005.9101915972301</c:v>
                </c:pt>
                <c:pt idx="622">
                  <c:v>2005.9101915972301</c:v>
                </c:pt>
                <c:pt idx="623">
                  <c:v>2005.9101915972301</c:v>
                </c:pt>
                <c:pt idx="624">
                  <c:v>2005.9101915972301</c:v>
                </c:pt>
                <c:pt idx="625">
                  <c:v>2005.9101915972301</c:v>
                </c:pt>
                <c:pt idx="626">
                  <c:v>2005.9101915972301</c:v>
                </c:pt>
                <c:pt idx="627">
                  <c:v>2005.9101915972301</c:v>
                </c:pt>
                <c:pt idx="628">
                  <c:v>2005.9101915972301</c:v>
                </c:pt>
                <c:pt idx="629">
                  <c:v>2005.9101915972301</c:v>
                </c:pt>
                <c:pt idx="630">
                  <c:v>2005.9101915972301</c:v>
                </c:pt>
                <c:pt idx="631">
                  <c:v>2005.9101915972301</c:v>
                </c:pt>
                <c:pt idx="632">
                  <c:v>2005.9101915972301</c:v>
                </c:pt>
                <c:pt idx="633">
                  <c:v>2005.9101915972301</c:v>
                </c:pt>
                <c:pt idx="634">
                  <c:v>2005.9101915972301</c:v>
                </c:pt>
                <c:pt idx="635">
                  <c:v>2005.9101915972301</c:v>
                </c:pt>
                <c:pt idx="636">
                  <c:v>2005.9101915972301</c:v>
                </c:pt>
                <c:pt idx="637">
                  <c:v>2005.9101915972301</c:v>
                </c:pt>
                <c:pt idx="638">
                  <c:v>2005.9101915972301</c:v>
                </c:pt>
                <c:pt idx="639">
                  <c:v>2005.9101915972301</c:v>
                </c:pt>
                <c:pt idx="640">
                  <c:v>2005.9101915972301</c:v>
                </c:pt>
                <c:pt idx="641">
                  <c:v>2005.9101915972301</c:v>
                </c:pt>
                <c:pt idx="642">
                  <c:v>2005.9101915972301</c:v>
                </c:pt>
                <c:pt idx="643">
                  <c:v>2005.9101915972301</c:v>
                </c:pt>
                <c:pt idx="644">
                  <c:v>2005.9101915972301</c:v>
                </c:pt>
                <c:pt idx="645">
                  <c:v>2005.9101915972301</c:v>
                </c:pt>
                <c:pt idx="646">
                  <c:v>2005.9101915972301</c:v>
                </c:pt>
                <c:pt idx="647">
                  <c:v>2005.9101915972301</c:v>
                </c:pt>
                <c:pt idx="648">
                  <c:v>2005.9101915972301</c:v>
                </c:pt>
                <c:pt idx="649">
                  <c:v>2005.9101915972301</c:v>
                </c:pt>
                <c:pt idx="650">
                  <c:v>2005.9101915972301</c:v>
                </c:pt>
                <c:pt idx="651">
                  <c:v>2005.9101915972301</c:v>
                </c:pt>
                <c:pt idx="652">
                  <c:v>2005.9101915972301</c:v>
                </c:pt>
                <c:pt idx="653">
                  <c:v>2005.9101915972301</c:v>
                </c:pt>
                <c:pt idx="654">
                  <c:v>2005.9101915972301</c:v>
                </c:pt>
                <c:pt idx="655">
                  <c:v>2005.9101915972301</c:v>
                </c:pt>
                <c:pt idx="656">
                  <c:v>2005.9101915972301</c:v>
                </c:pt>
                <c:pt idx="657">
                  <c:v>2005.9101915972301</c:v>
                </c:pt>
                <c:pt idx="658">
                  <c:v>2005.9101915972301</c:v>
                </c:pt>
                <c:pt idx="659">
                  <c:v>2005.9101915972301</c:v>
                </c:pt>
                <c:pt idx="660">
                  <c:v>2005.9101915972301</c:v>
                </c:pt>
                <c:pt idx="661">
                  <c:v>2005.9101915972301</c:v>
                </c:pt>
                <c:pt idx="662">
                  <c:v>2005.9101915972301</c:v>
                </c:pt>
                <c:pt idx="663">
                  <c:v>2005.9101915972301</c:v>
                </c:pt>
                <c:pt idx="664">
                  <c:v>2005.9101915972301</c:v>
                </c:pt>
                <c:pt idx="665">
                  <c:v>2005.9101915972301</c:v>
                </c:pt>
                <c:pt idx="666">
                  <c:v>2005.9101915972301</c:v>
                </c:pt>
                <c:pt idx="667">
                  <c:v>2005.9101915972301</c:v>
                </c:pt>
                <c:pt idx="668">
                  <c:v>2005.9101915972301</c:v>
                </c:pt>
                <c:pt idx="669">
                  <c:v>2005.9101915972301</c:v>
                </c:pt>
                <c:pt idx="670">
                  <c:v>2005.9101915972301</c:v>
                </c:pt>
                <c:pt idx="671">
                  <c:v>2005.9101915972301</c:v>
                </c:pt>
                <c:pt idx="672">
                  <c:v>2005.9101915972301</c:v>
                </c:pt>
                <c:pt idx="673">
                  <c:v>2005.9101915972301</c:v>
                </c:pt>
                <c:pt idx="674">
                  <c:v>2005.9101915972301</c:v>
                </c:pt>
                <c:pt idx="675">
                  <c:v>2005.9101915972301</c:v>
                </c:pt>
                <c:pt idx="676">
                  <c:v>2005.9101915972301</c:v>
                </c:pt>
                <c:pt idx="677">
                  <c:v>2005.9101915972301</c:v>
                </c:pt>
                <c:pt idx="678">
                  <c:v>2005.9101915972301</c:v>
                </c:pt>
                <c:pt idx="679">
                  <c:v>2005.9101915972301</c:v>
                </c:pt>
                <c:pt idx="680">
                  <c:v>2005.9101915972301</c:v>
                </c:pt>
                <c:pt idx="681">
                  <c:v>2005.9101915972301</c:v>
                </c:pt>
                <c:pt idx="682">
                  <c:v>2005.9101915972301</c:v>
                </c:pt>
                <c:pt idx="683">
                  <c:v>2005.9101915972301</c:v>
                </c:pt>
                <c:pt idx="684">
                  <c:v>2005.9101915972301</c:v>
                </c:pt>
                <c:pt idx="685">
                  <c:v>2005.9101915972301</c:v>
                </c:pt>
                <c:pt idx="686">
                  <c:v>2005.9101915972301</c:v>
                </c:pt>
                <c:pt idx="687">
                  <c:v>2005.9101915972301</c:v>
                </c:pt>
                <c:pt idx="688">
                  <c:v>2005.9101915972301</c:v>
                </c:pt>
                <c:pt idx="689">
                  <c:v>2005.9101915972301</c:v>
                </c:pt>
                <c:pt idx="690">
                  <c:v>2005.9101915972301</c:v>
                </c:pt>
                <c:pt idx="691">
                  <c:v>2005.9101915972301</c:v>
                </c:pt>
                <c:pt idx="692">
                  <c:v>2005.9101915972301</c:v>
                </c:pt>
                <c:pt idx="693">
                  <c:v>2005.9101915972301</c:v>
                </c:pt>
                <c:pt idx="694">
                  <c:v>2005.9101915972301</c:v>
                </c:pt>
                <c:pt idx="695">
                  <c:v>2005.9101915972301</c:v>
                </c:pt>
                <c:pt idx="696">
                  <c:v>2005.9101915972301</c:v>
                </c:pt>
                <c:pt idx="697">
                  <c:v>2005.9101915972301</c:v>
                </c:pt>
                <c:pt idx="698">
                  <c:v>2005.9101915972301</c:v>
                </c:pt>
                <c:pt idx="699">
                  <c:v>2005.9101915972301</c:v>
                </c:pt>
                <c:pt idx="700">
                  <c:v>2005.9101915972301</c:v>
                </c:pt>
                <c:pt idx="701">
                  <c:v>2005.9101915972301</c:v>
                </c:pt>
                <c:pt idx="702">
                  <c:v>2005.9101915972301</c:v>
                </c:pt>
                <c:pt idx="703">
                  <c:v>2005.9101915972301</c:v>
                </c:pt>
                <c:pt idx="704">
                  <c:v>2005.9101915972301</c:v>
                </c:pt>
                <c:pt idx="705">
                  <c:v>2005.9101915972301</c:v>
                </c:pt>
                <c:pt idx="706">
                  <c:v>2005.9101915972301</c:v>
                </c:pt>
                <c:pt idx="707">
                  <c:v>2005.9101915972301</c:v>
                </c:pt>
                <c:pt idx="708">
                  <c:v>2005.9101915972301</c:v>
                </c:pt>
                <c:pt idx="709">
                  <c:v>2005.9101915972301</c:v>
                </c:pt>
                <c:pt idx="710">
                  <c:v>2005.9101915972301</c:v>
                </c:pt>
                <c:pt idx="711">
                  <c:v>2005.9101915972301</c:v>
                </c:pt>
                <c:pt idx="712">
                  <c:v>2005.9101915972301</c:v>
                </c:pt>
                <c:pt idx="713">
                  <c:v>2005.9101915972301</c:v>
                </c:pt>
                <c:pt idx="714">
                  <c:v>2005.9101915972301</c:v>
                </c:pt>
                <c:pt idx="715">
                  <c:v>2005.9101915972301</c:v>
                </c:pt>
                <c:pt idx="716">
                  <c:v>2005.9101915972301</c:v>
                </c:pt>
                <c:pt idx="717">
                  <c:v>2005.9101915972301</c:v>
                </c:pt>
                <c:pt idx="718">
                  <c:v>2005.9101915972301</c:v>
                </c:pt>
                <c:pt idx="719">
                  <c:v>2005.9101915972301</c:v>
                </c:pt>
                <c:pt idx="720">
                  <c:v>2005.9101915972301</c:v>
                </c:pt>
                <c:pt idx="721">
                  <c:v>2005.9101915972301</c:v>
                </c:pt>
                <c:pt idx="722">
                  <c:v>2005.9101915972301</c:v>
                </c:pt>
                <c:pt idx="723">
                  <c:v>2005.9101915972301</c:v>
                </c:pt>
                <c:pt idx="724">
                  <c:v>2005.9101915972301</c:v>
                </c:pt>
                <c:pt idx="725">
                  <c:v>2005.9101915972301</c:v>
                </c:pt>
                <c:pt idx="726">
                  <c:v>2005.9101915972301</c:v>
                </c:pt>
                <c:pt idx="727">
                  <c:v>2005.9101915972301</c:v>
                </c:pt>
                <c:pt idx="728">
                  <c:v>2005.9101915972301</c:v>
                </c:pt>
                <c:pt idx="729">
                  <c:v>2005.9101915972301</c:v>
                </c:pt>
                <c:pt idx="730">
                  <c:v>2005.9101915972301</c:v>
                </c:pt>
                <c:pt idx="731">
                  <c:v>2005.9101915972301</c:v>
                </c:pt>
                <c:pt idx="732">
                  <c:v>2005.9101915972301</c:v>
                </c:pt>
                <c:pt idx="733">
                  <c:v>2005.9101915972301</c:v>
                </c:pt>
                <c:pt idx="734">
                  <c:v>2005.9101915972301</c:v>
                </c:pt>
                <c:pt idx="735">
                  <c:v>2005.9101915972301</c:v>
                </c:pt>
                <c:pt idx="736">
                  <c:v>2005.9101915972301</c:v>
                </c:pt>
                <c:pt idx="737">
                  <c:v>2005.9101915972301</c:v>
                </c:pt>
                <c:pt idx="738">
                  <c:v>2005.9101915972301</c:v>
                </c:pt>
                <c:pt idx="739">
                  <c:v>2005.9101915972301</c:v>
                </c:pt>
                <c:pt idx="740">
                  <c:v>2005.9101915972301</c:v>
                </c:pt>
                <c:pt idx="741">
                  <c:v>2005.9101915972301</c:v>
                </c:pt>
                <c:pt idx="742">
                  <c:v>2005.9101915972301</c:v>
                </c:pt>
                <c:pt idx="743">
                  <c:v>2005.9101915972301</c:v>
                </c:pt>
                <c:pt idx="744">
                  <c:v>2005.9101915972301</c:v>
                </c:pt>
                <c:pt idx="745">
                  <c:v>2005.9101915972301</c:v>
                </c:pt>
                <c:pt idx="746">
                  <c:v>2005.9101915972301</c:v>
                </c:pt>
                <c:pt idx="747">
                  <c:v>2005.9101915972301</c:v>
                </c:pt>
                <c:pt idx="748">
                  <c:v>2005.9101915972301</c:v>
                </c:pt>
                <c:pt idx="749">
                  <c:v>2005.9101915972301</c:v>
                </c:pt>
                <c:pt idx="750">
                  <c:v>2005.9101915972301</c:v>
                </c:pt>
                <c:pt idx="751">
                  <c:v>2005.9101915972301</c:v>
                </c:pt>
                <c:pt idx="752">
                  <c:v>2005.9101915972301</c:v>
                </c:pt>
                <c:pt idx="753">
                  <c:v>2005.9101915972301</c:v>
                </c:pt>
                <c:pt idx="754">
                  <c:v>2005.9101915972301</c:v>
                </c:pt>
                <c:pt idx="755">
                  <c:v>2005.9101915972301</c:v>
                </c:pt>
                <c:pt idx="756">
                  <c:v>2005.9101915972301</c:v>
                </c:pt>
                <c:pt idx="757">
                  <c:v>2005.9101915972301</c:v>
                </c:pt>
                <c:pt idx="758">
                  <c:v>2005.9101915972301</c:v>
                </c:pt>
                <c:pt idx="759">
                  <c:v>2005.9101915972301</c:v>
                </c:pt>
                <c:pt idx="760">
                  <c:v>2005.9101915972301</c:v>
                </c:pt>
                <c:pt idx="761">
                  <c:v>2005.9101915972301</c:v>
                </c:pt>
                <c:pt idx="762">
                  <c:v>2005.9101915972301</c:v>
                </c:pt>
                <c:pt idx="763">
                  <c:v>2005.9101915972301</c:v>
                </c:pt>
                <c:pt idx="764">
                  <c:v>2005.9101915972301</c:v>
                </c:pt>
                <c:pt idx="765">
                  <c:v>2005.9101915972301</c:v>
                </c:pt>
                <c:pt idx="766">
                  <c:v>2005.9101915972301</c:v>
                </c:pt>
                <c:pt idx="767">
                  <c:v>2005.9101915972301</c:v>
                </c:pt>
                <c:pt idx="768">
                  <c:v>2005.9101915972301</c:v>
                </c:pt>
                <c:pt idx="769">
                  <c:v>2005.9101915972301</c:v>
                </c:pt>
                <c:pt idx="770">
                  <c:v>2005.9101915972301</c:v>
                </c:pt>
                <c:pt idx="771">
                  <c:v>2005.9101915972301</c:v>
                </c:pt>
                <c:pt idx="772">
                  <c:v>2005.9101915972301</c:v>
                </c:pt>
                <c:pt idx="773">
                  <c:v>2005.9101915972301</c:v>
                </c:pt>
                <c:pt idx="774">
                  <c:v>2005.9101915972301</c:v>
                </c:pt>
                <c:pt idx="775">
                  <c:v>2005.9101915972301</c:v>
                </c:pt>
                <c:pt idx="776">
                  <c:v>2005.9101915972301</c:v>
                </c:pt>
                <c:pt idx="777">
                  <c:v>2005.9101915972301</c:v>
                </c:pt>
                <c:pt idx="778">
                  <c:v>2005.9101915972301</c:v>
                </c:pt>
                <c:pt idx="779">
                  <c:v>2005.9101915972301</c:v>
                </c:pt>
                <c:pt idx="780">
                  <c:v>2005.9101915972301</c:v>
                </c:pt>
                <c:pt idx="781">
                  <c:v>2005.9101915972301</c:v>
                </c:pt>
                <c:pt idx="782">
                  <c:v>2005.9101915972301</c:v>
                </c:pt>
                <c:pt idx="783">
                  <c:v>2005.9101915972301</c:v>
                </c:pt>
                <c:pt idx="784">
                  <c:v>2005.9101915972301</c:v>
                </c:pt>
                <c:pt idx="785">
                  <c:v>2005.9101915972301</c:v>
                </c:pt>
                <c:pt idx="786">
                  <c:v>2005.9101915972301</c:v>
                </c:pt>
                <c:pt idx="787">
                  <c:v>2005.9101915972301</c:v>
                </c:pt>
                <c:pt idx="788">
                  <c:v>2005.9101915972301</c:v>
                </c:pt>
                <c:pt idx="789">
                  <c:v>2005.9101915972301</c:v>
                </c:pt>
                <c:pt idx="790">
                  <c:v>2005.9101915972301</c:v>
                </c:pt>
                <c:pt idx="791">
                  <c:v>2005.9101915972301</c:v>
                </c:pt>
                <c:pt idx="792">
                  <c:v>2005.9101915972301</c:v>
                </c:pt>
                <c:pt idx="793">
                  <c:v>2005.9101915972301</c:v>
                </c:pt>
                <c:pt idx="794">
                  <c:v>2005.9101915972301</c:v>
                </c:pt>
                <c:pt idx="795">
                  <c:v>2005.9101915972301</c:v>
                </c:pt>
                <c:pt idx="796">
                  <c:v>2005.9101915972301</c:v>
                </c:pt>
                <c:pt idx="797">
                  <c:v>2005.9101915972301</c:v>
                </c:pt>
                <c:pt idx="798">
                  <c:v>2005.9101915972301</c:v>
                </c:pt>
                <c:pt idx="799">
                  <c:v>2005.9101915972301</c:v>
                </c:pt>
                <c:pt idx="800">
                  <c:v>2005.9101915972301</c:v>
                </c:pt>
                <c:pt idx="801">
                  <c:v>2005.9101915972301</c:v>
                </c:pt>
                <c:pt idx="802">
                  <c:v>2005.9101915972301</c:v>
                </c:pt>
                <c:pt idx="803">
                  <c:v>2005.9101915972301</c:v>
                </c:pt>
                <c:pt idx="804">
                  <c:v>2005.9101915972301</c:v>
                </c:pt>
                <c:pt idx="805">
                  <c:v>2005.9101915972301</c:v>
                </c:pt>
                <c:pt idx="806">
                  <c:v>2005.9101915972301</c:v>
                </c:pt>
                <c:pt idx="807">
                  <c:v>2005.9101915972301</c:v>
                </c:pt>
                <c:pt idx="808">
                  <c:v>2005.9101915972301</c:v>
                </c:pt>
                <c:pt idx="809">
                  <c:v>2005.9101915972301</c:v>
                </c:pt>
                <c:pt idx="810">
                  <c:v>2005.9101915972301</c:v>
                </c:pt>
                <c:pt idx="811">
                  <c:v>2005.9101915972301</c:v>
                </c:pt>
                <c:pt idx="812">
                  <c:v>2005.9101915972301</c:v>
                </c:pt>
                <c:pt idx="813">
                  <c:v>2005.9101915972301</c:v>
                </c:pt>
                <c:pt idx="814">
                  <c:v>2005.9101915972301</c:v>
                </c:pt>
                <c:pt idx="815">
                  <c:v>2005.9101915972301</c:v>
                </c:pt>
                <c:pt idx="816">
                  <c:v>2005.9101915972301</c:v>
                </c:pt>
                <c:pt idx="817">
                  <c:v>2005.9101915972301</c:v>
                </c:pt>
                <c:pt idx="818">
                  <c:v>2005.9101915972301</c:v>
                </c:pt>
                <c:pt idx="819">
                  <c:v>2005.9101915972301</c:v>
                </c:pt>
                <c:pt idx="820">
                  <c:v>2005.9101915972301</c:v>
                </c:pt>
                <c:pt idx="821">
                  <c:v>2005.9101915972301</c:v>
                </c:pt>
                <c:pt idx="822">
                  <c:v>2005.9101915972301</c:v>
                </c:pt>
                <c:pt idx="823">
                  <c:v>2005.9101915972301</c:v>
                </c:pt>
                <c:pt idx="824">
                  <c:v>2005.9101915972301</c:v>
                </c:pt>
                <c:pt idx="825">
                  <c:v>2005.9101915972301</c:v>
                </c:pt>
                <c:pt idx="826">
                  <c:v>2005.9101915972301</c:v>
                </c:pt>
                <c:pt idx="827">
                  <c:v>2005.9101915972301</c:v>
                </c:pt>
                <c:pt idx="828">
                  <c:v>2005.9101915972301</c:v>
                </c:pt>
                <c:pt idx="829">
                  <c:v>2005.9101915972301</c:v>
                </c:pt>
                <c:pt idx="830">
                  <c:v>2005.9101915972301</c:v>
                </c:pt>
                <c:pt idx="831">
                  <c:v>2005.9101915972301</c:v>
                </c:pt>
                <c:pt idx="832">
                  <c:v>2005.9101915972301</c:v>
                </c:pt>
                <c:pt idx="833">
                  <c:v>2005.9101915972301</c:v>
                </c:pt>
                <c:pt idx="834">
                  <c:v>2005.9101915972301</c:v>
                </c:pt>
                <c:pt idx="835">
                  <c:v>2005.9101915972301</c:v>
                </c:pt>
                <c:pt idx="836">
                  <c:v>2005.9101915972301</c:v>
                </c:pt>
                <c:pt idx="837">
                  <c:v>2005.9101915972301</c:v>
                </c:pt>
                <c:pt idx="838">
                  <c:v>2005.9101915972301</c:v>
                </c:pt>
                <c:pt idx="839">
                  <c:v>2005.9101915972301</c:v>
                </c:pt>
                <c:pt idx="840">
                  <c:v>2005.9101915972301</c:v>
                </c:pt>
                <c:pt idx="841">
                  <c:v>2005.9101915972301</c:v>
                </c:pt>
                <c:pt idx="842">
                  <c:v>2005.9101915972301</c:v>
                </c:pt>
                <c:pt idx="843">
                  <c:v>2005.9101915972301</c:v>
                </c:pt>
                <c:pt idx="844">
                  <c:v>2005.9101915972301</c:v>
                </c:pt>
                <c:pt idx="845">
                  <c:v>2005.9101915972301</c:v>
                </c:pt>
                <c:pt idx="846">
                  <c:v>2005.9101915972301</c:v>
                </c:pt>
                <c:pt idx="847">
                  <c:v>2005.9101915972301</c:v>
                </c:pt>
                <c:pt idx="848">
                  <c:v>2005.9101915972301</c:v>
                </c:pt>
                <c:pt idx="849">
                  <c:v>2005.9101915972301</c:v>
                </c:pt>
                <c:pt idx="850">
                  <c:v>2005.9101915972301</c:v>
                </c:pt>
                <c:pt idx="851">
                  <c:v>2005.9101915972301</c:v>
                </c:pt>
                <c:pt idx="852">
                  <c:v>2005.9101915972301</c:v>
                </c:pt>
                <c:pt idx="853">
                  <c:v>2005.9101915972301</c:v>
                </c:pt>
                <c:pt idx="854">
                  <c:v>2005.9101915972301</c:v>
                </c:pt>
                <c:pt idx="855">
                  <c:v>2005.9101915972301</c:v>
                </c:pt>
                <c:pt idx="856">
                  <c:v>2005.9101915972301</c:v>
                </c:pt>
                <c:pt idx="857">
                  <c:v>2005.9101915972301</c:v>
                </c:pt>
                <c:pt idx="858">
                  <c:v>2005.9101915972301</c:v>
                </c:pt>
                <c:pt idx="859">
                  <c:v>2005.9101915972301</c:v>
                </c:pt>
                <c:pt idx="860">
                  <c:v>2005.9101915972301</c:v>
                </c:pt>
                <c:pt idx="861">
                  <c:v>2005.9101915972301</c:v>
                </c:pt>
                <c:pt idx="862">
                  <c:v>2005.9101915972301</c:v>
                </c:pt>
                <c:pt idx="863">
                  <c:v>2005.9101915972301</c:v>
                </c:pt>
                <c:pt idx="864">
                  <c:v>2005.9101915972301</c:v>
                </c:pt>
                <c:pt idx="865">
                  <c:v>2005.9101915972301</c:v>
                </c:pt>
                <c:pt idx="866">
                  <c:v>2005.9101915972301</c:v>
                </c:pt>
                <c:pt idx="867">
                  <c:v>2005.9101915972301</c:v>
                </c:pt>
                <c:pt idx="868">
                  <c:v>2005.9101915972301</c:v>
                </c:pt>
                <c:pt idx="869">
                  <c:v>2005.9101915972301</c:v>
                </c:pt>
                <c:pt idx="870">
                  <c:v>2005.9101915972301</c:v>
                </c:pt>
                <c:pt idx="871">
                  <c:v>2005.9101915972301</c:v>
                </c:pt>
                <c:pt idx="872">
                  <c:v>2005.9101915972301</c:v>
                </c:pt>
                <c:pt idx="873">
                  <c:v>2005.9101915972301</c:v>
                </c:pt>
                <c:pt idx="874">
                  <c:v>2005.9101915972301</c:v>
                </c:pt>
                <c:pt idx="875">
                  <c:v>2005.9101915972301</c:v>
                </c:pt>
                <c:pt idx="876">
                  <c:v>2005.9101915972301</c:v>
                </c:pt>
                <c:pt idx="877">
                  <c:v>2005.9101915972301</c:v>
                </c:pt>
                <c:pt idx="878">
                  <c:v>2005.9101915972301</c:v>
                </c:pt>
                <c:pt idx="879">
                  <c:v>2005.9101915972301</c:v>
                </c:pt>
                <c:pt idx="880">
                  <c:v>2005.9101915972301</c:v>
                </c:pt>
                <c:pt idx="881">
                  <c:v>2005.9101915972301</c:v>
                </c:pt>
                <c:pt idx="882">
                  <c:v>2005.9101915972301</c:v>
                </c:pt>
                <c:pt idx="883">
                  <c:v>2005.9101915972301</c:v>
                </c:pt>
                <c:pt idx="884">
                  <c:v>2005.9101915972301</c:v>
                </c:pt>
                <c:pt idx="885">
                  <c:v>2005.9101915972301</c:v>
                </c:pt>
                <c:pt idx="886">
                  <c:v>2005.9101915972301</c:v>
                </c:pt>
                <c:pt idx="887">
                  <c:v>2005.9101915972301</c:v>
                </c:pt>
                <c:pt idx="888">
                  <c:v>2005.9101915972301</c:v>
                </c:pt>
                <c:pt idx="889">
                  <c:v>2005.9101915972301</c:v>
                </c:pt>
                <c:pt idx="890">
                  <c:v>2005.9101915972301</c:v>
                </c:pt>
                <c:pt idx="891">
                  <c:v>2005.9101915972301</c:v>
                </c:pt>
                <c:pt idx="892">
                  <c:v>2005.9101915972301</c:v>
                </c:pt>
                <c:pt idx="893">
                  <c:v>2005.9101915972301</c:v>
                </c:pt>
                <c:pt idx="894">
                  <c:v>2005.9101915972301</c:v>
                </c:pt>
                <c:pt idx="895">
                  <c:v>2005.9101915972301</c:v>
                </c:pt>
                <c:pt idx="896">
                  <c:v>2005.9101915972301</c:v>
                </c:pt>
                <c:pt idx="897">
                  <c:v>2005.9101915972301</c:v>
                </c:pt>
                <c:pt idx="898">
                  <c:v>2005.9101915972301</c:v>
                </c:pt>
                <c:pt idx="899">
                  <c:v>2005.9101915972301</c:v>
                </c:pt>
                <c:pt idx="900">
                  <c:v>2005.9101915972301</c:v>
                </c:pt>
                <c:pt idx="901">
                  <c:v>2005.9101915972301</c:v>
                </c:pt>
                <c:pt idx="902">
                  <c:v>2005.9101915972301</c:v>
                </c:pt>
                <c:pt idx="903">
                  <c:v>2005.9101915972301</c:v>
                </c:pt>
                <c:pt idx="904">
                  <c:v>2005.9101915972301</c:v>
                </c:pt>
                <c:pt idx="905">
                  <c:v>2005.9101915972301</c:v>
                </c:pt>
                <c:pt idx="906">
                  <c:v>2005.9101915972301</c:v>
                </c:pt>
                <c:pt idx="907">
                  <c:v>2005.9101915972301</c:v>
                </c:pt>
                <c:pt idx="908">
                  <c:v>2005.9101915972301</c:v>
                </c:pt>
                <c:pt idx="909">
                  <c:v>2005.9101915972301</c:v>
                </c:pt>
                <c:pt idx="910">
                  <c:v>2005.9101915972301</c:v>
                </c:pt>
                <c:pt idx="911">
                  <c:v>2005.9101915972301</c:v>
                </c:pt>
                <c:pt idx="912">
                  <c:v>2005.9101915972301</c:v>
                </c:pt>
                <c:pt idx="913">
                  <c:v>2005.9101915972301</c:v>
                </c:pt>
                <c:pt idx="914">
                  <c:v>2005.9101915972301</c:v>
                </c:pt>
                <c:pt idx="915">
                  <c:v>2005.9101915972301</c:v>
                </c:pt>
                <c:pt idx="916">
                  <c:v>2005.9101915972301</c:v>
                </c:pt>
                <c:pt idx="917">
                  <c:v>2005.9101915972301</c:v>
                </c:pt>
                <c:pt idx="918">
                  <c:v>2005.9101915972301</c:v>
                </c:pt>
                <c:pt idx="919">
                  <c:v>2005.9101915972301</c:v>
                </c:pt>
                <c:pt idx="920">
                  <c:v>2005.9101915972301</c:v>
                </c:pt>
                <c:pt idx="921">
                  <c:v>2005.9101915972301</c:v>
                </c:pt>
                <c:pt idx="922">
                  <c:v>2005.9101915972301</c:v>
                </c:pt>
                <c:pt idx="923">
                  <c:v>2005.9101915972301</c:v>
                </c:pt>
                <c:pt idx="924">
                  <c:v>2005.9101915972301</c:v>
                </c:pt>
                <c:pt idx="925">
                  <c:v>2005.9101915972301</c:v>
                </c:pt>
                <c:pt idx="926">
                  <c:v>2005.9101915972301</c:v>
                </c:pt>
                <c:pt idx="927">
                  <c:v>2005.9101915972301</c:v>
                </c:pt>
                <c:pt idx="928">
                  <c:v>2005.9101915972301</c:v>
                </c:pt>
                <c:pt idx="929">
                  <c:v>2005.9101915972301</c:v>
                </c:pt>
                <c:pt idx="930">
                  <c:v>2005.9101915972301</c:v>
                </c:pt>
                <c:pt idx="931">
                  <c:v>2005.9101915972301</c:v>
                </c:pt>
                <c:pt idx="932">
                  <c:v>2005.9101915972301</c:v>
                </c:pt>
                <c:pt idx="933">
                  <c:v>2005.9101915972301</c:v>
                </c:pt>
                <c:pt idx="934">
                  <c:v>2005.9101915972301</c:v>
                </c:pt>
                <c:pt idx="935">
                  <c:v>2005.9101915972301</c:v>
                </c:pt>
                <c:pt idx="936">
                  <c:v>2005.9101915972301</c:v>
                </c:pt>
                <c:pt idx="937">
                  <c:v>2005.9101915972301</c:v>
                </c:pt>
                <c:pt idx="938">
                  <c:v>2005.9101915972301</c:v>
                </c:pt>
                <c:pt idx="939">
                  <c:v>2005.9101915972301</c:v>
                </c:pt>
                <c:pt idx="940">
                  <c:v>2005.9101915972301</c:v>
                </c:pt>
                <c:pt idx="941">
                  <c:v>2005.9101915972301</c:v>
                </c:pt>
                <c:pt idx="942">
                  <c:v>2005.9101915972301</c:v>
                </c:pt>
                <c:pt idx="943">
                  <c:v>2005.9101915972301</c:v>
                </c:pt>
                <c:pt idx="944">
                  <c:v>2005.9101915972301</c:v>
                </c:pt>
                <c:pt idx="945">
                  <c:v>2005.9101915972301</c:v>
                </c:pt>
                <c:pt idx="946">
                  <c:v>2005.9101915972301</c:v>
                </c:pt>
                <c:pt idx="947">
                  <c:v>2005.9101915972301</c:v>
                </c:pt>
                <c:pt idx="948">
                  <c:v>2005.9101915972301</c:v>
                </c:pt>
                <c:pt idx="949">
                  <c:v>2005.9101915972301</c:v>
                </c:pt>
                <c:pt idx="950">
                  <c:v>2005.9101915972301</c:v>
                </c:pt>
                <c:pt idx="951">
                  <c:v>2005.9101915972301</c:v>
                </c:pt>
                <c:pt idx="952">
                  <c:v>2005.9101915972301</c:v>
                </c:pt>
                <c:pt idx="953">
                  <c:v>2005.9101915972301</c:v>
                </c:pt>
                <c:pt idx="954">
                  <c:v>2005.9101915972301</c:v>
                </c:pt>
                <c:pt idx="955">
                  <c:v>2005.9101915972301</c:v>
                </c:pt>
                <c:pt idx="956">
                  <c:v>2005.9101915972301</c:v>
                </c:pt>
                <c:pt idx="957">
                  <c:v>2005.9101915972301</c:v>
                </c:pt>
                <c:pt idx="958">
                  <c:v>2005.9101915972301</c:v>
                </c:pt>
                <c:pt idx="959">
                  <c:v>2005.9101915972301</c:v>
                </c:pt>
                <c:pt idx="960">
                  <c:v>2005.9101915972301</c:v>
                </c:pt>
                <c:pt idx="961">
                  <c:v>2005.9101915972301</c:v>
                </c:pt>
                <c:pt idx="962">
                  <c:v>2005.9101915972301</c:v>
                </c:pt>
                <c:pt idx="963">
                  <c:v>2005.9101915972301</c:v>
                </c:pt>
                <c:pt idx="964">
                  <c:v>2005.9101915972301</c:v>
                </c:pt>
                <c:pt idx="965">
                  <c:v>2005.9101915972301</c:v>
                </c:pt>
                <c:pt idx="966">
                  <c:v>2005.9101915972301</c:v>
                </c:pt>
                <c:pt idx="967">
                  <c:v>2005.9101915972301</c:v>
                </c:pt>
                <c:pt idx="968">
                  <c:v>2005.9101915972301</c:v>
                </c:pt>
                <c:pt idx="969">
                  <c:v>2005.9101915972301</c:v>
                </c:pt>
                <c:pt idx="970">
                  <c:v>2005.9101915972301</c:v>
                </c:pt>
                <c:pt idx="971">
                  <c:v>2005.9101915972301</c:v>
                </c:pt>
                <c:pt idx="972">
                  <c:v>2005.9101915972301</c:v>
                </c:pt>
                <c:pt idx="973">
                  <c:v>2005.9101915972301</c:v>
                </c:pt>
                <c:pt idx="974">
                  <c:v>2005.9101915972301</c:v>
                </c:pt>
                <c:pt idx="975">
                  <c:v>2005.9101915972301</c:v>
                </c:pt>
                <c:pt idx="976">
                  <c:v>2005.9101915972301</c:v>
                </c:pt>
                <c:pt idx="977">
                  <c:v>2005.9101915972301</c:v>
                </c:pt>
                <c:pt idx="978">
                  <c:v>2005.9101915972301</c:v>
                </c:pt>
                <c:pt idx="979">
                  <c:v>2005.9101915972301</c:v>
                </c:pt>
                <c:pt idx="980">
                  <c:v>2005.9101915972301</c:v>
                </c:pt>
                <c:pt idx="981">
                  <c:v>2005.9101915972301</c:v>
                </c:pt>
                <c:pt idx="982">
                  <c:v>2005.9101915972301</c:v>
                </c:pt>
                <c:pt idx="983">
                  <c:v>2005.9101915972301</c:v>
                </c:pt>
                <c:pt idx="984">
                  <c:v>2005.9101915972301</c:v>
                </c:pt>
                <c:pt idx="985">
                  <c:v>2005.9101915972301</c:v>
                </c:pt>
                <c:pt idx="986">
                  <c:v>2005.9101915972301</c:v>
                </c:pt>
                <c:pt idx="987">
                  <c:v>2005.9101915972301</c:v>
                </c:pt>
                <c:pt idx="988">
                  <c:v>2005.9101915972301</c:v>
                </c:pt>
                <c:pt idx="989">
                  <c:v>2005.9101915972301</c:v>
                </c:pt>
                <c:pt idx="990">
                  <c:v>2005.9101915972301</c:v>
                </c:pt>
                <c:pt idx="991">
                  <c:v>2005.9101915972301</c:v>
                </c:pt>
                <c:pt idx="992">
                  <c:v>2005.9101915972301</c:v>
                </c:pt>
                <c:pt idx="993">
                  <c:v>2005.9101915972301</c:v>
                </c:pt>
                <c:pt idx="994">
                  <c:v>2005.9101915972301</c:v>
                </c:pt>
                <c:pt idx="995">
                  <c:v>2005.9101915972301</c:v>
                </c:pt>
                <c:pt idx="996">
                  <c:v>2005.9101915972301</c:v>
                </c:pt>
                <c:pt idx="997">
                  <c:v>2005.9101915972301</c:v>
                </c:pt>
                <c:pt idx="998">
                  <c:v>2005.9101915972301</c:v>
                </c:pt>
                <c:pt idx="999">
                  <c:v>2005.9101915972301</c:v>
                </c:pt>
                <c:pt idx="1000">
                  <c:v>2005.9101915972301</c:v>
                </c:pt>
                <c:pt idx="1001">
                  <c:v>2005.9101915972301</c:v>
                </c:pt>
                <c:pt idx="1002">
                  <c:v>2005.9101915972301</c:v>
                </c:pt>
                <c:pt idx="1003">
                  <c:v>2005.9101915972301</c:v>
                </c:pt>
                <c:pt idx="1004">
                  <c:v>2005.9101915972301</c:v>
                </c:pt>
                <c:pt idx="1005">
                  <c:v>2005.9101915972301</c:v>
                </c:pt>
                <c:pt idx="1006">
                  <c:v>2005.9101915972301</c:v>
                </c:pt>
                <c:pt idx="1007">
                  <c:v>2005.9101915972301</c:v>
                </c:pt>
                <c:pt idx="1008">
                  <c:v>2005.9101915972301</c:v>
                </c:pt>
                <c:pt idx="1009">
                  <c:v>2005.9101915972301</c:v>
                </c:pt>
                <c:pt idx="1010">
                  <c:v>2005.9101915972301</c:v>
                </c:pt>
                <c:pt idx="1011">
                  <c:v>2005.9101915972301</c:v>
                </c:pt>
                <c:pt idx="1012">
                  <c:v>2005.9101915972301</c:v>
                </c:pt>
                <c:pt idx="1013">
                  <c:v>2005.9101915972301</c:v>
                </c:pt>
                <c:pt idx="1014">
                  <c:v>2005.9101915972301</c:v>
                </c:pt>
                <c:pt idx="1015">
                  <c:v>2005.9101915972301</c:v>
                </c:pt>
                <c:pt idx="1016">
                  <c:v>2005.9101915972301</c:v>
                </c:pt>
                <c:pt idx="1017">
                  <c:v>2005.9101915972301</c:v>
                </c:pt>
                <c:pt idx="1018">
                  <c:v>2005.9101915972301</c:v>
                </c:pt>
                <c:pt idx="1019">
                  <c:v>2005.9101915972301</c:v>
                </c:pt>
                <c:pt idx="1020">
                  <c:v>2005.9101915972301</c:v>
                </c:pt>
                <c:pt idx="1021">
                  <c:v>2005.9101915972301</c:v>
                </c:pt>
                <c:pt idx="1022">
                  <c:v>2005.9101915972301</c:v>
                </c:pt>
                <c:pt idx="1023">
                  <c:v>2005.9101915972301</c:v>
                </c:pt>
                <c:pt idx="1024">
                  <c:v>2028.61760305399</c:v>
                </c:pt>
                <c:pt idx="1025">
                  <c:v>2054.3540909061398</c:v>
                </c:pt>
                <c:pt idx="1026">
                  <c:v>2074.0221040582601</c:v>
                </c:pt>
                <c:pt idx="1027">
                  <c:v>2098.2346932918099</c:v>
                </c:pt>
                <c:pt idx="1028">
                  <c:v>2139.1171958721302</c:v>
                </c:pt>
                <c:pt idx="1029">
                  <c:v>2167.8606971457202</c:v>
                </c:pt>
                <c:pt idx="1030">
                  <c:v>2199.62308519523</c:v>
                </c:pt>
                <c:pt idx="1031">
                  <c:v>2229.8589032363002</c:v>
                </c:pt>
                <c:pt idx="1032">
                  <c:v>2244.92581998894</c:v>
                </c:pt>
                <c:pt idx="1033">
                  <c:v>2264.5359473669</c:v>
                </c:pt>
                <c:pt idx="1034">
                  <c:v>2265.94543678325</c:v>
                </c:pt>
                <c:pt idx="1035">
                  <c:v>2288.5685049225299</c:v>
                </c:pt>
                <c:pt idx="1036">
                  <c:v>2311.1738820239302</c:v>
                </c:pt>
                <c:pt idx="1037">
                  <c:v>2342.8600876441201</c:v>
                </c:pt>
                <c:pt idx="1038">
                  <c:v>2368.4547040703401</c:v>
                </c:pt>
                <c:pt idx="1039">
                  <c:v>2387.9650702536601</c:v>
                </c:pt>
                <c:pt idx="1040">
                  <c:v>2415.0384506171799</c:v>
                </c:pt>
                <c:pt idx="1041">
                  <c:v>2443.60362292317</c:v>
                </c:pt>
                <c:pt idx="1042">
                  <c:v>2456.9727013424099</c:v>
                </c:pt>
                <c:pt idx="1043">
                  <c:v>2493.0649728647199</c:v>
                </c:pt>
                <c:pt idx="1044">
                  <c:v>2512.4178125077901</c:v>
                </c:pt>
                <c:pt idx="1045">
                  <c:v>2536.2832823005901</c:v>
                </c:pt>
                <c:pt idx="1046">
                  <c:v>2552.5260593851099</c:v>
                </c:pt>
                <c:pt idx="1047">
                  <c:v>2574.7842214858101</c:v>
                </c:pt>
                <c:pt idx="1048">
                  <c:v>2587.8855189864998</c:v>
                </c:pt>
                <c:pt idx="1049">
                  <c:v>2620.6538639022201</c:v>
                </c:pt>
                <c:pt idx="1050">
                  <c:v>2639.6636167235602</c:v>
                </c:pt>
                <c:pt idx="1051">
                  <c:v>2660.1311061610199</c:v>
                </c:pt>
                <c:pt idx="1052">
                  <c:v>2683.5558597142499</c:v>
                </c:pt>
                <c:pt idx="1053">
                  <c:v>2709.9285771004502</c:v>
                </c:pt>
                <c:pt idx="1054">
                  <c:v>2736.1700619918302</c:v>
                </c:pt>
                <c:pt idx="1055">
                  <c:v>2765.2932447015501</c:v>
                </c:pt>
                <c:pt idx="1056">
                  <c:v>2779.0636986403501</c:v>
                </c:pt>
                <c:pt idx="1057">
                  <c:v>2806.36462196505</c:v>
                </c:pt>
                <c:pt idx="1058">
                  <c:v>2833.4761782718801</c:v>
                </c:pt>
                <c:pt idx="1059">
                  <c:v>2863.4285087640201</c:v>
                </c:pt>
                <c:pt idx="1060">
                  <c:v>2885.4821060009299</c:v>
                </c:pt>
                <c:pt idx="1061">
                  <c:v>2886.1238563308302</c:v>
                </c:pt>
                <c:pt idx="1062">
                  <c:v>2923.2152296734198</c:v>
                </c:pt>
                <c:pt idx="1063">
                  <c:v>2953.79465232445</c:v>
                </c:pt>
                <c:pt idx="1064">
                  <c:v>2971.8217247901298</c:v>
                </c:pt>
                <c:pt idx="1065">
                  <c:v>2985.0630786976299</c:v>
                </c:pt>
                <c:pt idx="1066">
                  <c:v>3010.34171021679</c:v>
                </c:pt>
                <c:pt idx="1067">
                  <c:v>3039.7747954675601</c:v>
                </c:pt>
                <c:pt idx="1068">
                  <c:v>3082.2824578459899</c:v>
                </c:pt>
                <c:pt idx="1069">
                  <c:v>3102.5944100634101</c:v>
                </c:pt>
                <c:pt idx="1070">
                  <c:v>3146.7694920282302</c:v>
                </c:pt>
                <c:pt idx="1071">
                  <c:v>3183.48432577425</c:v>
                </c:pt>
                <c:pt idx="1072">
                  <c:v>3213.0532509475102</c:v>
                </c:pt>
                <c:pt idx="1073">
                  <c:v>3231.0807259848598</c:v>
                </c:pt>
                <c:pt idx="1074">
                  <c:v>3261.9919173326798</c:v>
                </c:pt>
                <c:pt idx="1075">
                  <c:v>3294.8082712140499</c:v>
                </c:pt>
                <c:pt idx="1076">
                  <c:v>3321.5369641264501</c:v>
                </c:pt>
                <c:pt idx="1077">
                  <c:v>3336.5448188145001</c:v>
                </c:pt>
                <c:pt idx="1078">
                  <c:v>3354.02294497908</c:v>
                </c:pt>
                <c:pt idx="1079">
                  <c:v>3378.4701131606598</c:v>
                </c:pt>
                <c:pt idx="1080">
                  <c:v>3403.2554670825102</c:v>
                </c:pt>
                <c:pt idx="1081">
                  <c:v>3408.3609624495398</c:v>
                </c:pt>
                <c:pt idx="1082">
                  <c:v>3398.4895691766701</c:v>
                </c:pt>
                <c:pt idx="1083">
                  <c:v>3403.0158333909599</c:v>
                </c:pt>
                <c:pt idx="1084">
                  <c:v>3420.9199305442999</c:v>
                </c:pt>
                <c:pt idx="1085">
                  <c:v>3428.5604208781201</c:v>
                </c:pt>
                <c:pt idx="1086">
                  <c:v>3417.58127817065</c:v>
                </c:pt>
                <c:pt idx="1087">
                  <c:v>3448.3198077288798</c:v>
                </c:pt>
                <c:pt idx="1088">
                  <c:v>3468.0049171126602</c:v>
                </c:pt>
                <c:pt idx="1089">
                  <c:v>3482.1392560213799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E6E-4A9E-9803-318794DAA5B4}"/>
            </c:ext>
          </c:extLst>
        </c:ser>
        <c:ser>
          <c:idx val="33"/>
          <c:order val="33"/>
          <c:tx>
            <c:strRef>
              <c:f>constructors!$AI$1</c:f>
              <c:strCache>
                <c:ptCount val="1"/>
                <c:pt idx="0">
                  <c:v>cooper-borgward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constructors!$AI$2:$AI$1091</c:f>
              <c:numCache>
                <c:formatCode>General</c:formatCode>
                <c:ptCount val="1090"/>
                <c:pt idx="69">
                  <c:v>2011.69378799932</c:v>
                </c:pt>
                <c:pt idx="70">
                  <c:v>2011.69378799932</c:v>
                </c:pt>
                <c:pt idx="71">
                  <c:v>2011.69378799932</c:v>
                </c:pt>
                <c:pt idx="72">
                  <c:v>2011.69378799932</c:v>
                </c:pt>
                <c:pt idx="73">
                  <c:v>2005.13203504169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E6E-4A9E-9803-318794DAA5B4}"/>
            </c:ext>
          </c:extLst>
        </c:ser>
        <c:ser>
          <c:idx val="34"/>
          <c:order val="34"/>
          <c:tx>
            <c:strRef>
              <c:f>constructors!$AJ$1</c:f>
              <c:strCache>
                <c:ptCount val="1"/>
                <c:pt idx="0">
                  <c:v>jbw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constructors!$AJ$2:$AJ$1091</c:f>
              <c:numCache>
                <c:formatCode>General</c:formatCode>
                <c:ptCount val="1090"/>
                <c:pt idx="69">
                  <c:v>1995.42431529856</c:v>
                </c:pt>
                <c:pt idx="70">
                  <c:v>1995.42431529856</c:v>
                </c:pt>
                <c:pt idx="71">
                  <c:v>1995.42431529856</c:v>
                </c:pt>
                <c:pt idx="72">
                  <c:v>1995.42431529856</c:v>
                </c:pt>
                <c:pt idx="73">
                  <c:v>1995.42431529856</c:v>
                </c:pt>
                <c:pt idx="74">
                  <c:v>1995.42431529856</c:v>
                </c:pt>
                <c:pt idx="75">
                  <c:v>1991.24481589382</c:v>
                </c:pt>
                <c:pt idx="76">
                  <c:v>1991.24481589382</c:v>
                </c:pt>
                <c:pt idx="77">
                  <c:v>1991.24481589382</c:v>
                </c:pt>
                <c:pt idx="78">
                  <c:v>1991.24481589382</c:v>
                </c:pt>
                <c:pt idx="79">
                  <c:v>1996.5100276256101</c:v>
                </c:pt>
                <c:pt idx="80">
                  <c:v>1996.5100276256101</c:v>
                </c:pt>
                <c:pt idx="81">
                  <c:v>1997.8156080978999</c:v>
                </c:pt>
                <c:pt idx="82">
                  <c:v>1997.8156080978999</c:v>
                </c:pt>
                <c:pt idx="83">
                  <c:v>1997.8156080978999</c:v>
                </c:pt>
                <c:pt idx="84">
                  <c:v>1997.8156080978999</c:v>
                </c:pt>
                <c:pt idx="85">
                  <c:v>1997.8156080978999</c:v>
                </c:pt>
                <c:pt idx="86">
                  <c:v>1987.6743661645</c:v>
                </c:pt>
                <c:pt idx="87">
                  <c:v>1987.6743661645</c:v>
                </c:pt>
                <c:pt idx="88">
                  <c:v>1987.6743661645</c:v>
                </c:pt>
                <c:pt idx="89">
                  <c:v>1990.3634320410499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E6E-4A9E-9803-318794DAA5B4}"/>
            </c:ext>
          </c:extLst>
        </c:ser>
        <c:ser>
          <c:idx val="35"/>
          <c:order val="35"/>
          <c:tx>
            <c:strRef>
              <c:f>constructors!$AK$1</c:f>
              <c:strCache>
                <c:ptCount val="1"/>
                <c:pt idx="0">
                  <c:v>fry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constructors!$AK$2:$AK$1091</c:f>
              <c:numCache>
                <c:formatCode>General</c:formatCode>
                <c:ptCount val="1090"/>
                <c:pt idx="69">
                  <c:v>1990.4537775408101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E6E-4A9E-9803-318794DAA5B4}"/>
            </c:ext>
          </c:extLst>
        </c:ser>
        <c:ser>
          <c:idx val="36"/>
          <c:order val="36"/>
          <c:tx>
            <c:strRef>
              <c:f>constructors!$AL$1</c:f>
              <c:strCache>
                <c:ptCount val="1"/>
                <c:pt idx="0">
                  <c:v>kurtis_kraft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constructors!$AL$2:$AL$1091</c:f>
              <c:numCache>
                <c:formatCode>General</c:formatCode>
                <c:ptCount val="1090"/>
                <c:pt idx="73">
                  <c:v>2003.4666772621299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E6E-4A9E-9803-318794DAA5B4}"/>
            </c:ext>
          </c:extLst>
        </c:ser>
        <c:ser>
          <c:idx val="37"/>
          <c:order val="37"/>
          <c:tx>
            <c:strRef>
              <c:f>constructors!$AM$1</c:f>
              <c:strCache>
                <c:ptCount val="1"/>
                <c:pt idx="0">
                  <c:v>cooper-osca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constructors!$AM$2:$AM$1091</c:f>
              <c:numCache>
                <c:formatCode>General</c:formatCode>
                <c:ptCount val="1090"/>
                <c:pt idx="73">
                  <c:v>2001.8692535034199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2E6E-4A9E-9803-318794DAA5B4}"/>
            </c:ext>
          </c:extLst>
        </c:ser>
        <c:ser>
          <c:idx val="38"/>
          <c:order val="38"/>
          <c:tx>
            <c:strRef>
              <c:f>constructors!$AN$1</c:f>
              <c:strCache>
                <c:ptCount val="1"/>
                <c:pt idx="0">
                  <c:v>tec-mec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constructors!$AN$2:$AN$1091</c:f>
              <c:numCache>
                <c:formatCode>General</c:formatCode>
                <c:ptCount val="1090"/>
                <c:pt idx="73">
                  <c:v>1998.6640879050699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E6E-4A9E-9803-318794DAA5B4}"/>
            </c:ext>
          </c:extLst>
        </c:ser>
        <c:ser>
          <c:idx val="39"/>
          <c:order val="39"/>
          <c:tx>
            <c:strRef>
              <c:f>constructors!$AO$1</c:f>
              <c:strCache>
                <c:ptCount val="1"/>
                <c:pt idx="0">
                  <c:v>behra-porsche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constructors!$AO$2:$AO$1091</c:f>
              <c:numCache>
                <c:formatCode>General</c:formatCode>
                <c:ptCount val="1090"/>
                <c:pt idx="74">
                  <c:v>2002.2867538507201</c:v>
                </c:pt>
                <c:pt idx="75">
                  <c:v>2002.2867538507201</c:v>
                </c:pt>
                <c:pt idx="76">
                  <c:v>2002.2867538507201</c:v>
                </c:pt>
                <c:pt idx="77">
                  <c:v>2002.2867538507201</c:v>
                </c:pt>
                <c:pt idx="78">
                  <c:v>2002.2867538507201</c:v>
                </c:pt>
                <c:pt idx="79">
                  <c:v>2002.2867538507201</c:v>
                </c:pt>
                <c:pt idx="80">
                  <c:v>2002.2867538507201</c:v>
                </c:pt>
                <c:pt idx="81">
                  <c:v>2005.18882453022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2E6E-4A9E-9803-318794DAA5B4}"/>
            </c:ext>
          </c:extLst>
        </c:ser>
        <c:ser>
          <c:idx val="40"/>
          <c:order val="40"/>
          <c:tx>
            <c:strRef>
              <c:f>constructors!$AP$1</c:f>
              <c:strCache>
                <c:ptCount val="1"/>
                <c:pt idx="0">
                  <c:v>scarab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constructors!$AP$2:$AP$1091</c:f>
              <c:numCache>
                <c:formatCode>General</c:formatCode>
                <c:ptCount val="1090"/>
                <c:pt idx="75">
                  <c:v>1983.78992392798</c:v>
                </c:pt>
                <c:pt idx="76">
                  <c:v>1965.7744608748001</c:v>
                </c:pt>
                <c:pt idx="77">
                  <c:v>1962.92064314755</c:v>
                </c:pt>
                <c:pt idx="78">
                  <c:v>1947.8932441122299</c:v>
                </c:pt>
                <c:pt idx="79">
                  <c:v>1947.8932441122299</c:v>
                </c:pt>
                <c:pt idx="80">
                  <c:v>1947.8932441122299</c:v>
                </c:pt>
                <c:pt idx="81">
                  <c:v>1947.8932441122299</c:v>
                </c:pt>
                <c:pt idx="82">
                  <c:v>1956.33908270303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2E6E-4A9E-9803-318794DAA5B4}"/>
            </c:ext>
          </c:extLst>
        </c:ser>
        <c:ser>
          <c:idx val="41"/>
          <c:order val="41"/>
          <c:tx>
            <c:strRef>
              <c:f>constructors!$AQ$1</c:f>
              <c:strCache>
                <c:ptCount val="1"/>
                <c:pt idx="0">
                  <c:v>cooper-castellotti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constructors!$AQ$2:$AQ$1091</c:f>
              <c:numCache>
                <c:formatCode>General</c:formatCode>
                <c:ptCount val="1090"/>
                <c:pt idx="75">
                  <c:v>1991.9034088012199</c:v>
                </c:pt>
                <c:pt idx="76">
                  <c:v>1991.9034088012199</c:v>
                </c:pt>
                <c:pt idx="77">
                  <c:v>1991.9034088012199</c:v>
                </c:pt>
                <c:pt idx="78">
                  <c:v>1991.2768841683201</c:v>
                </c:pt>
                <c:pt idx="79">
                  <c:v>1994.1331720912499</c:v>
                </c:pt>
                <c:pt idx="80">
                  <c:v>1994.1331720912499</c:v>
                </c:pt>
                <c:pt idx="81">
                  <c:v>2005.89300600109</c:v>
                </c:pt>
                <c:pt idx="82">
                  <c:v>2011.0631693640601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2E6E-4A9E-9803-318794DAA5B4}"/>
            </c:ext>
          </c:extLst>
        </c:ser>
        <c:ser>
          <c:idx val="42"/>
          <c:order val="42"/>
          <c:tx>
            <c:strRef>
              <c:f>constructors!$AR$1</c:f>
              <c:strCache>
                <c:ptCount val="1"/>
                <c:pt idx="0">
                  <c:v>lotus-climax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constructors!$AR$2:$AR$1091</c:f>
              <c:numCache>
                <c:formatCode>General</c:formatCode>
                <c:ptCount val="1090"/>
                <c:pt idx="83">
                  <c:v>2019.52381236213</c:v>
                </c:pt>
                <c:pt idx="84">
                  <c:v>2033.5014344096301</c:v>
                </c:pt>
                <c:pt idx="85">
                  <c:v>1989.30809901466</c:v>
                </c:pt>
                <c:pt idx="86">
                  <c:v>2045.1875148430199</c:v>
                </c:pt>
                <c:pt idx="87">
                  <c:v>2031.5259134966</c:v>
                </c:pt>
                <c:pt idx="88">
                  <c:v>2072.12967828193</c:v>
                </c:pt>
                <c:pt idx="89">
                  <c:v>2058.0651073843501</c:v>
                </c:pt>
                <c:pt idx="90">
                  <c:v>2049.7567916657199</c:v>
                </c:pt>
                <c:pt idx="91">
                  <c:v>2057.0034536488602</c:v>
                </c:pt>
                <c:pt idx="92">
                  <c:v>2071.4591632767601</c:v>
                </c:pt>
                <c:pt idx="93">
                  <c:v>2128.8703513599498</c:v>
                </c:pt>
                <c:pt idx="94">
                  <c:v>2108.0064636054899</c:v>
                </c:pt>
                <c:pt idx="95">
                  <c:v>2109.1204940935299</c:v>
                </c:pt>
                <c:pt idx="96">
                  <c:v>2090.7714390002202</c:v>
                </c:pt>
                <c:pt idx="97">
                  <c:v>2067.4737565832202</c:v>
                </c:pt>
                <c:pt idx="98">
                  <c:v>2076.5196465735498</c:v>
                </c:pt>
                <c:pt idx="99">
                  <c:v>2053.1685244241899</c:v>
                </c:pt>
                <c:pt idx="100">
                  <c:v>2075.3373758555999</c:v>
                </c:pt>
                <c:pt idx="101">
                  <c:v>2075.7075003452701</c:v>
                </c:pt>
                <c:pt idx="102">
                  <c:v>2094.97751806422</c:v>
                </c:pt>
                <c:pt idx="103">
                  <c:v>2106.19139929618</c:v>
                </c:pt>
                <c:pt idx="104">
                  <c:v>2117.2968983102601</c:v>
                </c:pt>
                <c:pt idx="105">
                  <c:v>2124.42407520597</c:v>
                </c:pt>
                <c:pt idx="106">
                  <c:v>2131.7514273766201</c:v>
                </c:pt>
                <c:pt idx="107">
                  <c:v>2120.4696317511898</c:v>
                </c:pt>
                <c:pt idx="108">
                  <c:v>2115.0376866382599</c:v>
                </c:pt>
                <c:pt idx="109">
                  <c:v>2116.2683781496999</c:v>
                </c:pt>
                <c:pt idx="110">
                  <c:v>2140.4953432729599</c:v>
                </c:pt>
                <c:pt idx="111">
                  <c:v>2166.123891921</c:v>
                </c:pt>
                <c:pt idx="112">
                  <c:v>2174.96477403071</c:v>
                </c:pt>
                <c:pt idx="113">
                  <c:v>2171.8811944480499</c:v>
                </c:pt>
                <c:pt idx="114">
                  <c:v>2188.5717454928499</c:v>
                </c:pt>
                <c:pt idx="115">
                  <c:v>2187.9748563336898</c:v>
                </c:pt>
                <c:pt idx="116">
                  <c:v>2157.9781975752098</c:v>
                </c:pt>
                <c:pt idx="117">
                  <c:v>2160.9148355724601</c:v>
                </c:pt>
                <c:pt idx="118">
                  <c:v>2164.1139509388399</c:v>
                </c:pt>
                <c:pt idx="119">
                  <c:v>2179.3231398125399</c:v>
                </c:pt>
                <c:pt idx="120">
                  <c:v>2169.5497299608001</c:v>
                </c:pt>
                <c:pt idx="121">
                  <c:v>2166.51089274589</c:v>
                </c:pt>
                <c:pt idx="122">
                  <c:v>2185.0650172497399</c:v>
                </c:pt>
                <c:pt idx="123">
                  <c:v>2200.1161381480301</c:v>
                </c:pt>
                <c:pt idx="124">
                  <c:v>2204.87405971199</c:v>
                </c:pt>
                <c:pt idx="125">
                  <c:v>2217.1233389693002</c:v>
                </c:pt>
                <c:pt idx="126">
                  <c:v>2215.9746861246199</c:v>
                </c:pt>
                <c:pt idx="127">
                  <c:v>2207.5365433963402</c:v>
                </c:pt>
                <c:pt idx="128">
                  <c:v>2176.3601303028199</c:v>
                </c:pt>
                <c:pt idx="129">
                  <c:v>2174.7279273381</c:v>
                </c:pt>
                <c:pt idx="130">
                  <c:v>2174.3093546199402</c:v>
                </c:pt>
                <c:pt idx="131">
                  <c:v>2168.88529215784</c:v>
                </c:pt>
                <c:pt idx="132">
                  <c:v>2165.3453542052298</c:v>
                </c:pt>
                <c:pt idx="133">
                  <c:v>2172.6221285677402</c:v>
                </c:pt>
                <c:pt idx="134">
                  <c:v>2181.5458022487101</c:v>
                </c:pt>
                <c:pt idx="135">
                  <c:v>2179.6697502472002</c:v>
                </c:pt>
                <c:pt idx="136">
                  <c:v>2181.3717190858501</c:v>
                </c:pt>
                <c:pt idx="137">
                  <c:v>2184.9994233567199</c:v>
                </c:pt>
                <c:pt idx="138">
                  <c:v>2184.9994233567199</c:v>
                </c:pt>
                <c:pt idx="139">
                  <c:v>2184.9994233567199</c:v>
                </c:pt>
                <c:pt idx="140">
                  <c:v>2183.5024650003602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2E6E-4A9E-9803-318794DAA5B4}"/>
            </c:ext>
          </c:extLst>
        </c:ser>
        <c:ser>
          <c:idx val="43"/>
          <c:order val="43"/>
          <c:tx>
            <c:strRef>
              <c:f>constructors!$AS$1</c:f>
              <c:strCache>
                <c:ptCount val="1"/>
                <c:pt idx="0">
                  <c:v>de_tomaso-osca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constructors!$AS$2:$AS$1091</c:f>
              <c:numCache>
                <c:formatCode>General</c:formatCode>
                <c:ptCount val="1090"/>
                <c:pt idx="86">
                  <c:v>1999.3887608349301</c:v>
                </c:pt>
                <c:pt idx="87">
                  <c:v>1999.3887608349301</c:v>
                </c:pt>
                <c:pt idx="88">
                  <c:v>1999.3887608349301</c:v>
                </c:pt>
                <c:pt idx="89">
                  <c:v>1995.60876778181</c:v>
                </c:pt>
                <c:pt idx="90">
                  <c:v>1995.60876778181</c:v>
                </c:pt>
                <c:pt idx="91">
                  <c:v>1995.60876778181</c:v>
                </c:pt>
                <c:pt idx="92">
                  <c:v>1995.60876778181</c:v>
                </c:pt>
                <c:pt idx="93">
                  <c:v>1995.60876778181</c:v>
                </c:pt>
                <c:pt idx="94">
                  <c:v>1995.60876778181</c:v>
                </c:pt>
                <c:pt idx="95">
                  <c:v>1995.60876778181</c:v>
                </c:pt>
                <c:pt idx="96">
                  <c:v>1995.60876778181</c:v>
                </c:pt>
                <c:pt idx="97">
                  <c:v>1988.8441321820901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2E6E-4A9E-9803-318794DAA5B4}"/>
            </c:ext>
          </c:extLst>
        </c:ser>
        <c:ser>
          <c:idx val="44"/>
          <c:order val="44"/>
          <c:tx>
            <c:strRef>
              <c:f>constructors!$AT$1</c:f>
              <c:strCache>
                <c:ptCount val="1"/>
                <c:pt idx="0">
                  <c:v>gilby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constructors!$AT$2:$AT$1091</c:f>
              <c:numCache>
                <c:formatCode>General</c:formatCode>
                <c:ptCount val="1090"/>
                <c:pt idx="87">
                  <c:v>2005.55627779415</c:v>
                </c:pt>
                <c:pt idx="88">
                  <c:v>2005.55627779415</c:v>
                </c:pt>
                <c:pt idx="89">
                  <c:v>2005.55627779415</c:v>
                </c:pt>
                <c:pt idx="90">
                  <c:v>2005.55627779415</c:v>
                </c:pt>
                <c:pt idx="91">
                  <c:v>2005.55627779415</c:v>
                </c:pt>
                <c:pt idx="92">
                  <c:v>2005.55627779415</c:v>
                </c:pt>
                <c:pt idx="93">
                  <c:v>2005.55627779415</c:v>
                </c:pt>
                <c:pt idx="94">
                  <c:v>2005.55627779415</c:v>
                </c:pt>
                <c:pt idx="95">
                  <c:v>1995.88551312445</c:v>
                </c:pt>
                <c:pt idx="96">
                  <c:v>1996.9767964282701</c:v>
                </c:pt>
                <c:pt idx="97">
                  <c:v>1994.9776230428799</c:v>
                </c:pt>
                <c:pt idx="98">
                  <c:v>1994.9776230428799</c:v>
                </c:pt>
                <c:pt idx="99">
                  <c:v>1994.9776230428799</c:v>
                </c:pt>
                <c:pt idx="100">
                  <c:v>1994.9776230428799</c:v>
                </c:pt>
                <c:pt idx="101">
                  <c:v>1994.9776230428799</c:v>
                </c:pt>
                <c:pt idx="102">
                  <c:v>1994.9776230428799</c:v>
                </c:pt>
                <c:pt idx="103">
                  <c:v>1994.9776230428799</c:v>
                </c:pt>
                <c:pt idx="104">
                  <c:v>1994.8299280236999</c:v>
                </c:pt>
                <c:pt idx="105">
                  <c:v>1990.1058438679199</c:v>
                </c:pt>
                <c:pt idx="106">
                  <c:v>1989.16787534388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2E6E-4A9E-9803-318794DAA5B4}"/>
            </c:ext>
          </c:extLst>
        </c:ser>
        <c:ser>
          <c:idx val="45"/>
          <c:order val="45"/>
          <c:tx>
            <c:strRef>
              <c:f>constructors!$AU$1</c:f>
              <c:strCache>
                <c:ptCount val="1"/>
                <c:pt idx="0">
                  <c:v>ferguson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constructors!$AU$2:$AU$1091</c:f>
              <c:numCache>
                <c:formatCode>General</c:formatCode>
                <c:ptCount val="1090"/>
                <c:pt idx="87">
                  <c:v>2002.6227778037201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2E6E-4A9E-9803-318794DAA5B4}"/>
            </c:ext>
          </c:extLst>
        </c:ser>
        <c:ser>
          <c:idx val="46"/>
          <c:order val="46"/>
          <c:tx>
            <c:strRef>
              <c:f>constructors!$AV$1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constructors!$AV$2:$AV$1091</c:f>
              <c:numCache>
                <c:formatCode>General</c:formatCode>
                <c:ptCount val="1090"/>
                <c:pt idx="88">
                  <c:v>1993.13593103842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2E6E-4A9E-9803-318794DAA5B4}"/>
            </c:ext>
          </c:extLst>
        </c:ser>
        <c:ser>
          <c:idx val="47"/>
          <c:order val="47"/>
          <c:tx>
            <c:strRef>
              <c:f>constructors!$AW$1</c:f>
              <c:strCache>
                <c:ptCount val="1"/>
                <c:pt idx="0">
                  <c:v>lotus-maserati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constructors!$AW$2:$AW$1091</c:f>
              <c:numCache>
                <c:formatCode>General</c:formatCode>
                <c:ptCount val="1090"/>
                <c:pt idx="89">
                  <c:v>2008.3255142268999</c:v>
                </c:pt>
                <c:pt idx="90">
                  <c:v>2008.3255142268999</c:v>
                </c:pt>
                <c:pt idx="91">
                  <c:v>2008.3255142268999</c:v>
                </c:pt>
                <c:pt idx="92">
                  <c:v>2008.3255142268999</c:v>
                </c:pt>
                <c:pt idx="93">
                  <c:v>2008.3255142268999</c:v>
                </c:pt>
                <c:pt idx="94">
                  <c:v>2008.3255142268999</c:v>
                </c:pt>
                <c:pt idx="95">
                  <c:v>2008.3255142268999</c:v>
                </c:pt>
                <c:pt idx="96">
                  <c:v>2008.3255142268999</c:v>
                </c:pt>
                <c:pt idx="97">
                  <c:v>2008.3255142268999</c:v>
                </c:pt>
                <c:pt idx="98">
                  <c:v>2008.3255142268999</c:v>
                </c:pt>
                <c:pt idx="99">
                  <c:v>2008.3255142268999</c:v>
                </c:pt>
                <c:pt idx="100">
                  <c:v>2008.3255142268999</c:v>
                </c:pt>
                <c:pt idx="101">
                  <c:v>2008.3255142268999</c:v>
                </c:pt>
                <c:pt idx="102">
                  <c:v>2008.3255142268999</c:v>
                </c:pt>
                <c:pt idx="103">
                  <c:v>2008.3255142268999</c:v>
                </c:pt>
                <c:pt idx="104">
                  <c:v>2008.3255142268999</c:v>
                </c:pt>
                <c:pt idx="105">
                  <c:v>2008.3255142268999</c:v>
                </c:pt>
                <c:pt idx="106">
                  <c:v>1997.74786012556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2E6E-4A9E-9803-318794DAA5B4}"/>
            </c:ext>
          </c:extLst>
        </c:ser>
        <c:ser>
          <c:idx val="48"/>
          <c:order val="48"/>
          <c:tx>
            <c:strRef>
              <c:f>constructors!$AX$1</c:f>
              <c:strCache>
                <c:ptCount val="1"/>
                <c:pt idx="0">
                  <c:v>de_tomaso-alfa_romeo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constructors!$AX$2:$AX$1091</c:f>
              <c:numCache>
                <c:formatCode>General</c:formatCode>
                <c:ptCount val="1090"/>
                <c:pt idx="89">
                  <c:v>2003.00892319065</c:v>
                </c:pt>
                <c:pt idx="90">
                  <c:v>2003.00892319065</c:v>
                </c:pt>
                <c:pt idx="91">
                  <c:v>2003.00892319065</c:v>
                </c:pt>
                <c:pt idx="92">
                  <c:v>1994.83818646891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2E6E-4A9E-9803-318794DAA5B4}"/>
            </c:ext>
          </c:extLst>
        </c:ser>
        <c:ser>
          <c:idx val="49"/>
          <c:order val="49"/>
          <c:tx>
            <c:strRef>
              <c:f>constructors!$AY$1</c:f>
              <c:strCache>
                <c:ptCount val="1"/>
                <c:pt idx="0">
                  <c:v>lola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constructors!$AY$2:$AY$1091</c:f>
              <c:numCache>
                <c:formatCode>General</c:formatCode>
                <c:ptCount val="1090"/>
                <c:pt idx="91">
                  <c:v>1993.19964915283</c:v>
                </c:pt>
                <c:pt idx="92">
                  <c:v>2016.32222434913</c:v>
                </c:pt>
                <c:pt idx="93">
                  <c:v>2022.8685979336301</c:v>
                </c:pt>
                <c:pt idx="94">
                  <c:v>2035.5640256537699</c:v>
                </c:pt>
                <c:pt idx="95">
                  <c:v>2048.5531046864598</c:v>
                </c:pt>
                <c:pt idx="96">
                  <c:v>2063.3123056179802</c:v>
                </c:pt>
                <c:pt idx="97">
                  <c:v>2066.99920968264</c:v>
                </c:pt>
                <c:pt idx="98">
                  <c:v>2047.54732397267</c:v>
                </c:pt>
                <c:pt idx="99">
                  <c:v>2039.62536131095</c:v>
                </c:pt>
                <c:pt idx="100">
                  <c:v>2042.1279296225</c:v>
                </c:pt>
                <c:pt idx="101">
                  <c:v>2046.1486674586699</c:v>
                </c:pt>
                <c:pt idx="102">
                  <c:v>2044.6996624732799</c:v>
                </c:pt>
                <c:pt idx="103">
                  <c:v>2054.1530472670202</c:v>
                </c:pt>
                <c:pt idx="104">
                  <c:v>2069.0748852525799</c:v>
                </c:pt>
                <c:pt idx="105">
                  <c:v>2066.80306192442</c:v>
                </c:pt>
                <c:pt idx="106">
                  <c:v>2079.04656840799</c:v>
                </c:pt>
                <c:pt idx="107">
                  <c:v>2073.8841024673202</c:v>
                </c:pt>
                <c:pt idx="108">
                  <c:v>2072.8053087962498</c:v>
                </c:pt>
                <c:pt idx="109">
                  <c:v>2060.9983301501302</c:v>
                </c:pt>
                <c:pt idx="110">
                  <c:v>2060.9983301501302</c:v>
                </c:pt>
                <c:pt idx="111">
                  <c:v>2060.9983301501302</c:v>
                </c:pt>
                <c:pt idx="112">
                  <c:v>2060.9983301501302</c:v>
                </c:pt>
                <c:pt idx="113">
                  <c:v>2060.9983301501302</c:v>
                </c:pt>
                <c:pt idx="114">
                  <c:v>2060.9983301501302</c:v>
                </c:pt>
                <c:pt idx="115">
                  <c:v>2060.9983301501302</c:v>
                </c:pt>
                <c:pt idx="116">
                  <c:v>2060.9983301501302</c:v>
                </c:pt>
                <c:pt idx="117">
                  <c:v>2060.9983301501302</c:v>
                </c:pt>
                <c:pt idx="118">
                  <c:v>2060.9983301501302</c:v>
                </c:pt>
                <c:pt idx="119">
                  <c:v>2060.9983301501302</c:v>
                </c:pt>
                <c:pt idx="120">
                  <c:v>2060.9983301501302</c:v>
                </c:pt>
                <c:pt idx="121">
                  <c:v>2060.9983301501302</c:v>
                </c:pt>
                <c:pt idx="122">
                  <c:v>2060.9983301501302</c:v>
                </c:pt>
                <c:pt idx="123">
                  <c:v>2060.9983301501302</c:v>
                </c:pt>
                <c:pt idx="124">
                  <c:v>2060.9983301501302</c:v>
                </c:pt>
                <c:pt idx="125">
                  <c:v>2060.9983301501302</c:v>
                </c:pt>
                <c:pt idx="126">
                  <c:v>2060.9983301501302</c:v>
                </c:pt>
                <c:pt idx="127">
                  <c:v>2060.9983301501302</c:v>
                </c:pt>
                <c:pt idx="128">
                  <c:v>2060.9983301501302</c:v>
                </c:pt>
                <c:pt idx="129">
                  <c:v>2060.9983301501302</c:v>
                </c:pt>
                <c:pt idx="130">
                  <c:v>2060.9983301501302</c:v>
                </c:pt>
                <c:pt idx="131">
                  <c:v>2060.9983301501302</c:v>
                </c:pt>
                <c:pt idx="132">
                  <c:v>2060.9983301501302</c:v>
                </c:pt>
                <c:pt idx="133">
                  <c:v>2060.9983301501302</c:v>
                </c:pt>
                <c:pt idx="134">
                  <c:v>2060.9983301501302</c:v>
                </c:pt>
                <c:pt idx="135">
                  <c:v>2060.9983301501302</c:v>
                </c:pt>
                <c:pt idx="136">
                  <c:v>2060.9983301501302</c:v>
                </c:pt>
                <c:pt idx="137">
                  <c:v>2060.9983301501302</c:v>
                </c:pt>
                <c:pt idx="138">
                  <c:v>2060.9983301501302</c:v>
                </c:pt>
                <c:pt idx="139">
                  <c:v>2060.9983301501302</c:v>
                </c:pt>
                <c:pt idx="140">
                  <c:v>2060.9983301501302</c:v>
                </c:pt>
                <c:pt idx="141">
                  <c:v>2060.9983301501302</c:v>
                </c:pt>
                <c:pt idx="142">
                  <c:v>2060.9983301501302</c:v>
                </c:pt>
                <c:pt idx="143">
                  <c:v>2060.9983301501302</c:v>
                </c:pt>
                <c:pt idx="144">
                  <c:v>2060.9983301501302</c:v>
                </c:pt>
                <c:pt idx="145">
                  <c:v>2060.44855307132</c:v>
                </c:pt>
                <c:pt idx="146">
                  <c:v>2060.44855307132</c:v>
                </c:pt>
                <c:pt idx="147">
                  <c:v>2060.44855307132</c:v>
                </c:pt>
                <c:pt idx="148">
                  <c:v>2060.44855307132</c:v>
                </c:pt>
                <c:pt idx="149">
                  <c:v>2060.44855307132</c:v>
                </c:pt>
                <c:pt idx="150">
                  <c:v>2060.44855307132</c:v>
                </c:pt>
                <c:pt idx="151">
                  <c:v>2060.44855307132</c:v>
                </c:pt>
                <c:pt idx="152">
                  <c:v>2060.44855307132</c:v>
                </c:pt>
                <c:pt idx="153">
                  <c:v>2060.44855307132</c:v>
                </c:pt>
                <c:pt idx="154">
                  <c:v>2060.44855307132</c:v>
                </c:pt>
                <c:pt idx="155">
                  <c:v>2060.44855307132</c:v>
                </c:pt>
                <c:pt idx="156">
                  <c:v>2060.44855307132</c:v>
                </c:pt>
                <c:pt idx="157">
                  <c:v>2062.37281499356</c:v>
                </c:pt>
                <c:pt idx="158">
                  <c:v>2062.37281499356</c:v>
                </c:pt>
                <c:pt idx="159">
                  <c:v>2062.37281499356</c:v>
                </c:pt>
                <c:pt idx="160">
                  <c:v>2062.37281499356</c:v>
                </c:pt>
                <c:pt idx="161">
                  <c:v>2062.37281499356</c:v>
                </c:pt>
                <c:pt idx="162">
                  <c:v>2062.37281499356</c:v>
                </c:pt>
                <c:pt idx="163">
                  <c:v>2062.37281499356</c:v>
                </c:pt>
                <c:pt idx="164">
                  <c:v>2062.37281499356</c:v>
                </c:pt>
                <c:pt idx="165">
                  <c:v>2062.37281499356</c:v>
                </c:pt>
                <c:pt idx="166">
                  <c:v>2062.37281499356</c:v>
                </c:pt>
                <c:pt idx="167">
                  <c:v>2062.37281499356</c:v>
                </c:pt>
                <c:pt idx="168">
                  <c:v>2062.37281499356</c:v>
                </c:pt>
                <c:pt idx="169">
                  <c:v>2062.37281499356</c:v>
                </c:pt>
                <c:pt idx="170">
                  <c:v>2062.37281499356</c:v>
                </c:pt>
                <c:pt idx="171">
                  <c:v>2062.37281499356</c:v>
                </c:pt>
                <c:pt idx="172">
                  <c:v>2062.37281499356</c:v>
                </c:pt>
                <c:pt idx="173">
                  <c:v>2062.37281499356</c:v>
                </c:pt>
                <c:pt idx="174">
                  <c:v>2062.37281499356</c:v>
                </c:pt>
                <c:pt idx="175">
                  <c:v>2062.37281499356</c:v>
                </c:pt>
                <c:pt idx="176">
                  <c:v>2062.37281499356</c:v>
                </c:pt>
                <c:pt idx="177">
                  <c:v>2062.37281499356</c:v>
                </c:pt>
                <c:pt idx="178">
                  <c:v>2062.37281499356</c:v>
                </c:pt>
                <c:pt idx="179">
                  <c:v>2062.37281499356</c:v>
                </c:pt>
                <c:pt idx="180">
                  <c:v>2062.37281499356</c:v>
                </c:pt>
                <c:pt idx="181">
                  <c:v>2062.37281499356</c:v>
                </c:pt>
                <c:pt idx="182">
                  <c:v>2062.37281499356</c:v>
                </c:pt>
                <c:pt idx="183">
                  <c:v>2062.37281499356</c:v>
                </c:pt>
                <c:pt idx="184">
                  <c:v>2062.37281499356</c:v>
                </c:pt>
                <c:pt idx="185">
                  <c:v>2062.37281499356</c:v>
                </c:pt>
                <c:pt idx="186">
                  <c:v>2062.37281499356</c:v>
                </c:pt>
                <c:pt idx="187">
                  <c:v>2062.37281499356</c:v>
                </c:pt>
                <c:pt idx="188">
                  <c:v>2062.37281499356</c:v>
                </c:pt>
                <c:pt idx="189">
                  <c:v>2062.37281499356</c:v>
                </c:pt>
                <c:pt idx="190">
                  <c:v>2062.37281499356</c:v>
                </c:pt>
                <c:pt idx="191">
                  <c:v>2062.37281499356</c:v>
                </c:pt>
                <c:pt idx="192">
                  <c:v>2062.37281499356</c:v>
                </c:pt>
                <c:pt idx="193">
                  <c:v>2062.37281499356</c:v>
                </c:pt>
                <c:pt idx="194">
                  <c:v>2062.37281499356</c:v>
                </c:pt>
                <c:pt idx="195">
                  <c:v>2062.37281499356</c:v>
                </c:pt>
                <c:pt idx="196">
                  <c:v>2062.37281499356</c:v>
                </c:pt>
                <c:pt idx="197">
                  <c:v>2062.37281499356</c:v>
                </c:pt>
                <c:pt idx="198">
                  <c:v>2062.37281499356</c:v>
                </c:pt>
                <c:pt idx="199">
                  <c:v>2062.37281499356</c:v>
                </c:pt>
                <c:pt idx="200">
                  <c:v>2062.37281499356</c:v>
                </c:pt>
                <c:pt idx="201">
                  <c:v>2062.37281499356</c:v>
                </c:pt>
                <c:pt idx="202">
                  <c:v>2062.37281499356</c:v>
                </c:pt>
                <c:pt idx="203">
                  <c:v>2062.37281499356</c:v>
                </c:pt>
                <c:pt idx="204">
                  <c:v>2062.37281499356</c:v>
                </c:pt>
                <c:pt idx="205">
                  <c:v>2062.37281499356</c:v>
                </c:pt>
                <c:pt idx="206">
                  <c:v>2062.37281499356</c:v>
                </c:pt>
                <c:pt idx="207">
                  <c:v>2062.37281499356</c:v>
                </c:pt>
                <c:pt idx="208">
                  <c:v>2062.37281499356</c:v>
                </c:pt>
                <c:pt idx="209">
                  <c:v>2062.37281499356</c:v>
                </c:pt>
                <c:pt idx="210">
                  <c:v>2062.37281499356</c:v>
                </c:pt>
                <c:pt idx="211">
                  <c:v>2062.37281499356</c:v>
                </c:pt>
                <c:pt idx="212">
                  <c:v>2062.37281499356</c:v>
                </c:pt>
                <c:pt idx="213">
                  <c:v>2062.37281499356</c:v>
                </c:pt>
                <c:pt idx="214">
                  <c:v>2062.37281499356</c:v>
                </c:pt>
                <c:pt idx="215">
                  <c:v>2062.37281499356</c:v>
                </c:pt>
                <c:pt idx="216">
                  <c:v>2062.37281499356</c:v>
                </c:pt>
                <c:pt idx="217">
                  <c:v>2062.37281499356</c:v>
                </c:pt>
                <c:pt idx="218">
                  <c:v>2062.37281499356</c:v>
                </c:pt>
                <c:pt idx="219">
                  <c:v>2062.37281499356</c:v>
                </c:pt>
                <c:pt idx="220">
                  <c:v>2062.37281499356</c:v>
                </c:pt>
                <c:pt idx="221">
                  <c:v>2062.37281499356</c:v>
                </c:pt>
                <c:pt idx="222">
                  <c:v>2062.37281499356</c:v>
                </c:pt>
                <c:pt idx="223">
                  <c:v>2062.37281499356</c:v>
                </c:pt>
                <c:pt idx="224">
                  <c:v>2066.6774051719999</c:v>
                </c:pt>
                <c:pt idx="225">
                  <c:v>2057.8237606012299</c:v>
                </c:pt>
                <c:pt idx="226">
                  <c:v>2062.7461801262202</c:v>
                </c:pt>
                <c:pt idx="227">
                  <c:v>2050.5246161426098</c:v>
                </c:pt>
                <c:pt idx="228">
                  <c:v>2066.3186848841301</c:v>
                </c:pt>
                <c:pt idx="229">
                  <c:v>2084.54053999093</c:v>
                </c:pt>
                <c:pt idx="230">
                  <c:v>2103.2717379614101</c:v>
                </c:pt>
                <c:pt idx="231">
                  <c:v>2094.0357780283198</c:v>
                </c:pt>
                <c:pt idx="232">
                  <c:v>2098.5351818342501</c:v>
                </c:pt>
                <c:pt idx="233">
                  <c:v>2096.38575310751</c:v>
                </c:pt>
                <c:pt idx="234">
                  <c:v>2093.0292371215501</c:v>
                </c:pt>
                <c:pt idx="235">
                  <c:v>2090.8980949042798</c:v>
                </c:pt>
                <c:pt idx="236">
                  <c:v>2101.6260842771899</c:v>
                </c:pt>
                <c:pt idx="237">
                  <c:v>2109.7073329628502</c:v>
                </c:pt>
                <c:pt idx="238">
                  <c:v>2122.47294686749</c:v>
                </c:pt>
                <c:pt idx="239">
                  <c:v>2124.42506026609</c:v>
                </c:pt>
                <c:pt idx="240">
                  <c:v>2122.4816795128399</c:v>
                </c:pt>
                <c:pt idx="241">
                  <c:v>2108.7219916665499</c:v>
                </c:pt>
                <c:pt idx="242">
                  <c:v>2112.64055317571</c:v>
                </c:pt>
                <c:pt idx="243">
                  <c:v>2112.64055317571</c:v>
                </c:pt>
                <c:pt idx="244">
                  <c:v>2112.64055317571</c:v>
                </c:pt>
                <c:pt idx="245">
                  <c:v>2112.64055317571</c:v>
                </c:pt>
                <c:pt idx="246">
                  <c:v>2112.64055317571</c:v>
                </c:pt>
                <c:pt idx="247">
                  <c:v>2112.64055317571</c:v>
                </c:pt>
                <c:pt idx="248">
                  <c:v>2112.64055317571</c:v>
                </c:pt>
                <c:pt idx="249">
                  <c:v>2112.64055317571</c:v>
                </c:pt>
                <c:pt idx="250">
                  <c:v>2112.64055317571</c:v>
                </c:pt>
                <c:pt idx="251">
                  <c:v>2112.64055317571</c:v>
                </c:pt>
                <c:pt idx="252">
                  <c:v>2112.64055317571</c:v>
                </c:pt>
                <c:pt idx="253">
                  <c:v>2112.64055317571</c:v>
                </c:pt>
                <c:pt idx="254">
                  <c:v>2112.64055317571</c:v>
                </c:pt>
                <c:pt idx="255">
                  <c:v>2112.64055317571</c:v>
                </c:pt>
                <c:pt idx="256">
                  <c:v>2112.64055317571</c:v>
                </c:pt>
                <c:pt idx="257">
                  <c:v>2112.64055317571</c:v>
                </c:pt>
                <c:pt idx="258">
                  <c:v>2112.64055317571</c:v>
                </c:pt>
                <c:pt idx="259">
                  <c:v>2112.64055317571</c:v>
                </c:pt>
                <c:pt idx="260">
                  <c:v>2112.64055317571</c:v>
                </c:pt>
                <c:pt idx="261">
                  <c:v>2112.64055317571</c:v>
                </c:pt>
                <c:pt idx="262">
                  <c:v>2112.64055317571</c:v>
                </c:pt>
                <c:pt idx="263">
                  <c:v>2112.64055317571</c:v>
                </c:pt>
                <c:pt idx="264">
                  <c:v>2112.64055317571</c:v>
                </c:pt>
                <c:pt idx="265">
                  <c:v>2112.64055317571</c:v>
                </c:pt>
                <c:pt idx="266">
                  <c:v>2112.64055317571</c:v>
                </c:pt>
                <c:pt idx="267">
                  <c:v>2112.64055317571</c:v>
                </c:pt>
                <c:pt idx="268">
                  <c:v>2112.64055317571</c:v>
                </c:pt>
                <c:pt idx="269">
                  <c:v>2112.64055317571</c:v>
                </c:pt>
                <c:pt idx="270">
                  <c:v>2112.64055317571</c:v>
                </c:pt>
                <c:pt idx="271">
                  <c:v>2112.64055317571</c:v>
                </c:pt>
                <c:pt idx="272">
                  <c:v>2112.64055317571</c:v>
                </c:pt>
                <c:pt idx="273">
                  <c:v>2112.64055317571</c:v>
                </c:pt>
                <c:pt idx="274">
                  <c:v>2112.64055317571</c:v>
                </c:pt>
                <c:pt idx="275">
                  <c:v>2112.64055317571</c:v>
                </c:pt>
                <c:pt idx="276">
                  <c:v>2112.64055317571</c:v>
                </c:pt>
                <c:pt idx="277">
                  <c:v>2112.64055317571</c:v>
                </c:pt>
                <c:pt idx="278">
                  <c:v>2112.64055317571</c:v>
                </c:pt>
                <c:pt idx="279">
                  <c:v>2112.64055317571</c:v>
                </c:pt>
                <c:pt idx="280">
                  <c:v>2112.64055317571</c:v>
                </c:pt>
                <c:pt idx="281">
                  <c:v>2112.64055317571</c:v>
                </c:pt>
                <c:pt idx="282">
                  <c:v>2112.64055317571</c:v>
                </c:pt>
                <c:pt idx="283">
                  <c:v>2112.64055317571</c:v>
                </c:pt>
                <c:pt idx="284">
                  <c:v>2112.64055317571</c:v>
                </c:pt>
                <c:pt idx="285">
                  <c:v>2112.64055317571</c:v>
                </c:pt>
                <c:pt idx="286">
                  <c:v>2112.64055317571</c:v>
                </c:pt>
                <c:pt idx="287">
                  <c:v>2112.64055317571</c:v>
                </c:pt>
                <c:pt idx="288">
                  <c:v>2112.64055317571</c:v>
                </c:pt>
                <c:pt idx="289">
                  <c:v>2112.64055317571</c:v>
                </c:pt>
                <c:pt idx="290">
                  <c:v>2112.64055317571</c:v>
                </c:pt>
                <c:pt idx="291">
                  <c:v>2112.64055317571</c:v>
                </c:pt>
                <c:pt idx="292">
                  <c:v>2112.64055317571</c:v>
                </c:pt>
                <c:pt idx="293">
                  <c:v>2112.64055317571</c:v>
                </c:pt>
                <c:pt idx="294">
                  <c:v>2112.64055317571</c:v>
                </c:pt>
                <c:pt idx="295">
                  <c:v>2112.64055317571</c:v>
                </c:pt>
                <c:pt idx="296">
                  <c:v>2112.64055317571</c:v>
                </c:pt>
                <c:pt idx="297">
                  <c:v>2112.64055317571</c:v>
                </c:pt>
                <c:pt idx="298">
                  <c:v>2112.64055317571</c:v>
                </c:pt>
                <c:pt idx="299">
                  <c:v>2112.64055317571</c:v>
                </c:pt>
                <c:pt idx="300">
                  <c:v>2112.64055317571</c:v>
                </c:pt>
                <c:pt idx="301">
                  <c:v>2112.64055317571</c:v>
                </c:pt>
                <c:pt idx="302">
                  <c:v>2112.64055317571</c:v>
                </c:pt>
                <c:pt idx="303">
                  <c:v>2112.64055317571</c:v>
                </c:pt>
                <c:pt idx="304">
                  <c:v>2112.64055317571</c:v>
                </c:pt>
                <c:pt idx="305">
                  <c:v>2112.64055317571</c:v>
                </c:pt>
                <c:pt idx="306">
                  <c:v>2112.64055317571</c:v>
                </c:pt>
                <c:pt idx="307">
                  <c:v>2112.64055317571</c:v>
                </c:pt>
                <c:pt idx="308">
                  <c:v>2112.64055317571</c:v>
                </c:pt>
                <c:pt idx="309">
                  <c:v>2112.64055317571</c:v>
                </c:pt>
                <c:pt idx="310">
                  <c:v>2112.64055317571</c:v>
                </c:pt>
                <c:pt idx="311">
                  <c:v>2112.64055317571</c:v>
                </c:pt>
                <c:pt idx="312">
                  <c:v>2112.64055317571</c:v>
                </c:pt>
                <c:pt idx="313">
                  <c:v>2112.64055317571</c:v>
                </c:pt>
                <c:pt idx="314">
                  <c:v>2112.64055317571</c:v>
                </c:pt>
                <c:pt idx="315">
                  <c:v>2112.64055317571</c:v>
                </c:pt>
                <c:pt idx="316">
                  <c:v>2112.64055317571</c:v>
                </c:pt>
                <c:pt idx="317">
                  <c:v>2112.64055317571</c:v>
                </c:pt>
                <c:pt idx="318">
                  <c:v>2112.64055317571</c:v>
                </c:pt>
                <c:pt idx="319">
                  <c:v>2112.64055317571</c:v>
                </c:pt>
                <c:pt idx="320">
                  <c:v>2112.64055317571</c:v>
                </c:pt>
                <c:pt idx="321">
                  <c:v>2112.64055317571</c:v>
                </c:pt>
                <c:pt idx="322">
                  <c:v>2112.64055317571</c:v>
                </c:pt>
                <c:pt idx="323">
                  <c:v>2112.64055317571</c:v>
                </c:pt>
                <c:pt idx="324">
                  <c:v>2112.64055317571</c:v>
                </c:pt>
                <c:pt idx="325">
                  <c:v>2112.64055317571</c:v>
                </c:pt>
                <c:pt idx="326">
                  <c:v>2112.64055317571</c:v>
                </c:pt>
                <c:pt idx="327">
                  <c:v>2112.64055317571</c:v>
                </c:pt>
                <c:pt idx="328">
                  <c:v>2112.64055317571</c:v>
                </c:pt>
                <c:pt idx="329">
                  <c:v>2112.64055317571</c:v>
                </c:pt>
                <c:pt idx="330">
                  <c:v>2112.64055317571</c:v>
                </c:pt>
                <c:pt idx="331">
                  <c:v>2112.64055317571</c:v>
                </c:pt>
                <c:pt idx="332">
                  <c:v>2112.64055317571</c:v>
                </c:pt>
                <c:pt idx="333">
                  <c:v>2112.64055317571</c:v>
                </c:pt>
                <c:pt idx="334">
                  <c:v>2112.64055317571</c:v>
                </c:pt>
                <c:pt idx="335">
                  <c:v>2112.64055317571</c:v>
                </c:pt>
                <c:pt idx="336">
                  <c:v>2112.64055317571</c:v>
                </c:pt>
                <c:pt idx="337">
                  <c:v>2112.64055317571</c:v>
                </c:pt>
                <c:pt idx="338">
                  <c:v>2112.64055317571</c:v>
                </c:pt>
                <c:pt idx="339">
                  <c:v>2112.64055317571</c:v>
                </c:pt>
                <c:pt idx="340">
                  <c:v>2112.64055317571</c:v>
                </c:pt>
                <c:pt idx="341">
                  <c:v>2112.64055317571</c:v>
                </c:pt>
                <c:pt idx="342">
                  <c:v>2112.64055317571</c:v>
                </c:pt>
                <c:pt idx="343">
                  <c:v>2112.64055317571</c:v>
                </c:pt>
                <c:pt idx="344">
                  <c:v>2112.64055317571</c:v>
                </c:pt>
                <c:pt idx="345">
                  <c:v>2112.64055317571</c:v>
                </c:pt>
                <c:pt idx="346">
                  <c:v>2112.64055317571</c:v>
                </c:pt>
                <c:pt idx="347">
                  <c:v>2112.64055317571</c:v>
                </c:pt>
                <c:pt idx="348">
                  <c:v>2112.64055317571</c:v>
                </c:pt>
                <c:pt idx="349">
                  <c:v>2112.64055317571</c:v>
                </c:pt>
                <c:pt idx="350">
                  <c:v>2112.64055317571</c:v>
                </c:pt>
                <c:pt idx="351">
                  <c:v>2112.64055317571</c:v>
                </c:pt>
                <c:pt idx="352">
                  <c:v>2112.64055317571</c:v>
                </c:pt>
                <c:pt idx="353">
                  <c:v>2112.64055317571</c:v>
                </c:pt>
                <c:pt idx="354">
                  <c:v>2112.64055317571</c:v>
                </c:pt>
                <c:pt idx="355">
                  <c:v>2112.64055317571</c:v>
                </c:pt>
                <c:pt idx="356">
                  <c:v>2112.64055317571</c:v>
                </c:pt>
                <c:pt idx="357">
                  <c:v>2112.64055317571</c:v>
                </c:pt>
                <c:pt idx="358">
                  <c:v>2112.64055317571</c:v>
                </c:pt>
                <c:pt idx="359">
                  <c:v>2112.64055317571</c:v>
                </c:pt>
                <c:pt idx="360">
                  <c:v>2112.64055317571</c:v>
                </c:pt>
                <c:pt idx="361">
                  <c:v>2112.64055317571</c:v>
                </c:pt>
                <c:pt idx="362">
                  <c:v>2112.64055317571</c:v>
                </c:pt>
                <c:pt idx="363">
                  <c:v>2112.64055317571</c:v>
                </c:pt>
                <c:pt idx="364">
                  <c:v>2112.64055317571</c:v>
                </c:pt>
                <c:pt idx="365">
                  <c:v>2112.64055317571</c:v>
                </c:pt>
                <c:pt idx="366">
                  <c:v>2112.64055317571</c:v>
                </c:pt>
                <c:pt idx="367">
                  <c:v>2112.64055317571</c:v>
                </c:pt>
                <c:pt idx="368">
                  <c:v>2112.64055317571</c:v>
                </c:pt>
                <c:pt idx="369">
                  <c:v>2112.64055317571</c:v>
                </c:pt>
                <c:pt idx="370">
                  <c:v>2112.64055317571</c:v>
                </c:pt>
                <c:pt idx="371">
                  <c:v>2112.64055317571</c:v>
                </c:pt>
                <c:pt idx="372">
                  <c:v>2112.64055317571</c:v>
                </c:pt>
                <c:pt idx="373">
                  <c:v>2112.64055317571</c:v>
                </c:pt>
                <c:pt idx="374">
                  <c:v>2112.64055317571</c:v>
                </c:pt>
                <c:pt idx="375">
                  <c:v>2112.64055317571</c:v>
                </c:pt>
                <c:pt idx="376">
                  <c:v>2112.64055317571</c:v>
                </c:pt>
                <c:pt idx="377">
                  <c:v>2112.64055317571</c:v>
                </c:pt>
                <c:pt idx="378">
                  <c:v>2112.64055317571</c:v>
                </c:pt>
                <c:pt idx="379">
                  <c:v>2112.64055317571</c:v>
                </c:pt>
                <c:pt idx="380">
                  <c:v>2112.64055317571</c:v>
                </c:pt>
                <c:pt idx="381">
                  <c:v>2112.64055317571</c:v>
                </c:pt>
                <c:pt idx="382">
                  <c:v>2112.64055317571</c:v>
                </c:pt>
                <c:pt idx="383">
                  <c:v>2112.64055317571</c:v>
                </c:pt>
                <c:pt idx="384">
                  <c:v>2112.64055317571</c:v>
                </c:pt>
                <c:pt idx="385">
                  <c:v>2112.64055317571</c:v>
                </c:pt>
                <c:pt idx="386">
                  <c:v>2112.64055317571</c:v>
                </c:pt>
                <c:pt idx="387">
                  <c:v>2112.64055317571</c:v>
                </c:pt>
                <c:pt idx="388">
                  <c:v>2112.64055317571</c:v>
                </c:pt>
                <c:pt idx="389">
                  <c:v>2112.64055317571</c:v>
                </c:pt>
                <c:pt idx="390">
                  <c:v>2112.64055317571</c:v>
                </c:pt>
                <c:pt idx="391">
                  <c:v>2112.64055317571</c:v>
                </c:pt>
                <c:pt idx="392">
                  <c:v>2112.64055317571</c:v>
                </c:pt>
                <c:pt idx="393">
                  <c:v>2112.64055317571</c:v>
                </c:pt>
                <c:pt idx="394">
                  <c:v>2112.64055317571</c:v>
                </c:pt>
                <c:pt idx="395">
                  <c:v>2112.64055317571</c:v>
                </c:pt>
                <c:pt idx="396">
                  <c:v>2112.64055317571</c:v>
                </c:pt>
                <c:pt idx="397">
                  <c:v>2112.64055317571</c:v>
                </c:pt>
                <c:pt idx="398">
                  <c:v>2112.64055317571</c:v>
                </c:pt>
                <c:pt idx="399">
                  <c:v>2112.64055317571</c:v>
                </c:pt>
                <c:pt idx="400">
                  <c:v>2112.64055317571</c:v>
                </c:pt>
                <c:pt idx="401">
                  <c:v>2112.64055317571</c:v>
                </c:pt>
                <c:pt idx="402">
                  <c:v>2112.64055317571</c:v>
                </c:pt>
                <c:pt idx="403">
                  <c:v>2112.64055317571</c:v>
                </c:pt>
                <c:pt idx="404">
                  <c:v>2110.8537566309001</c:v>
                </c:pt>
                <c:pt idx="405">
                  <c:v>2110.8537566309001</c:v>
                </c:pt>
                <c:pt idx="406">
                  <c:v>2109.2842381311498</c:v>
                </c:pt>
                <c:pt idx="407">
                  <c:v>2103.55440233544</c:v>
                </c:pt>
                <c:pt idx="408">
                  <c:v>2102.6603397017202</c:v>
                </c:pt>
                <c:pt idx="409">
                  <c:v>2102.4380581056698</c:v>
                </c:pt>
                <c:pt idx="410">
                  <c:v>2111.77528103027</c:v>
                </c:pt>
                <c:pt idx="411">
                  <c:v>2110.32944795597</c:v>
                </c:pt>
                <c:pt idx="412">
                  <c:v>2116.9970802483299</c:v>
                </c:pt>
                <c:pt idx="413">
                  <c:v>2120.8534373615698</c:v>
                </c:pt>
                <c:pt idx="414">
                  <c:v>2125.5138639244601</c:v>
                </c:pt>
                <c:pt idx="415">
                  <c:v>2129.5467609822399</c:v>
                </c:pt>
                <c:pt idx="416">
                  <c:v>2131.1541455000001</c:v>
                </c:pt>
                <c:pt idx="417">
                  <c:v>2142.1334566972901</c:v>
                </c:pt>
                <c:pt idx="418">
                  <c:v>2168.6784307562202</c:v>
                </c:pt>
                <c:pt idx="419">
                  <c:v>2191.4856824724802</c:v>
                </c:pt>
                <c:pt idx="420">
                  <c:v>2224.5392042344001</c:v>
                </c:pt>
                <c:pt idx="421">
                  <c:v>2232.0075438854801</c:v>
                </c:pt>
                <c:pt idx="422">
                  <c:v>2229.0908335651602</c:v>
                </c:pt>
                <c:pt idx="423">
                  <c:v>2218.01412707288</c:v>
                </c:pt>
                <c:pt idx="424">
                  <c:v>2220.9261838684702</c:v>
                </c:pt>
                <c:pt idx="425">
                  <c:v>2220.9261838684702</c:v>
                </c:pt>
                <c:pt idx="426">
                  <c:v>2220.9261838684702</c:v>
                </c:pt>
                <c:pt idx="427">
                  <c:v>2220.9261838684702</c:v>
                </c:pt>
                <c:pt idx="428">
                  <c:v>2220.9261838684702</c:v>
                </c:pt>
                <c:pt idx="429">
                  <c:v>2220.9261838684702</c:v>
                </c:pt>
                <c:pt idx="430">
                  <c:v>2220.9261838684702</c:v>
                </c:pt>
                <c:pt idx="431">
                  <c:v>2220.9261838684702</c:v>
                </c:pt>
                <c:pt idx="432">
                  <c:v>2220.9261838684702</c:v>
                </c:pt>
                <c:pt idx="433">
                  <c:v>2220.9261838684702</c:v>
                </c:pt>
                <c:pt idx="434">
                  <c:v>2220.9261838684702</c:v>
                </c:pt>
                <c:pt idx="435">
                  <c:v>2220.9261838684702</c:v>
                </c:pt>
                <c:pt idx="436">
                  <c:v>2220.9261838684702</c:v>
                </c:pt>
                <c:pt idx="437">
                  <c:v>2220.9261838684702</c:v>
                </c:pt>
                <c:pt idx="438">
                  <c:v>2220.9261838684702</c:v>
                </c:pt>
                <c:pt idx="439">
                  <c:v>2220.9261838684702</c:v>
                </c:pt>
                <c:pt idx="440">
                  <c:v>2220.9261838684702</c:v>
                </c:pt>
                <c:pt idx="441">
                  <c:v>2220.9261838684702</c:v>
                </c:pt>
                <c:pt idx="442">
                  <c:v>2220.9261838684702</c:v>
                </c:pt>
                <c:pt idx="443">
                  <c:v>2220.9261838684702</c:v>
                </c:pt>
                <c:pt idx="444">
                  <c:v>2220.9261838684702</c:v>
                </c:pt>
                <c:pt idx="445">
                  <c:v>2220.9261838684702</c:v>
                </c:pt>
                <c:pt idx="446">
                  <c:v>2220.9261838684702</c:v>
                </c:pt>
                <c:pt idx="447">
                  <c:v>2220.9261838684702</c:v>
                </c:pt>
                <c:pt idx="448">
                  <c:v>2220.9261838684702</c:v>
                </c:pt>
                <c:pt idx="449">
                  <c:v>2220.9261838684702</c:v>
                </c:pt>
                <c:pt idx="450">
                  <c:v>2220.9261838684702</c:v>
                </c:pt>
                <c:pt idx="451">
                  <c:v>2220.9261838684702</c:v>
                </c:pt>
                <c:pt idx="452">
                  <c:v>2220.9261838684702</c:v>
                </c:pt>
                <c:pt idx="453">
                  <c:v>2220.9261838684702</c:v>
                </c:pt>
                <c:pt idx="454">
                  <c:v>2220.9261838684702</c:v>
                </c:pt>
                <c:pt idx="455">
                  <c:v>2220.9261838684702</c:v>
                </c:pt>
                <c:pt idx="456">
                  <c:v>2220.9261838684702</c:v>
                </c:pt>
                <c:pt idx="457">
                  <c:v>2220.9261838684702</c:v>
                </c:pt>
                <c:pt idx="458">
                  <c:v>2220.9261838684702</c:v>
                </c:pt>
                <c:pt idx="459">
                  <c:v>2220.9261838684702</c:v>
                </c:pt>
                <c:pt idx="460">
                  <c:v>2220.9261838684702</c:v>
                </c:pt>
                <c:pt idx="461">
                  <c:v>2220.9261838684702</c:v>
                </c:pt>
                <c:pt idx="462">
                  <c:v>2220.9261838684702</c:v>
                </c:pt>
                <c:pt idx="463">
                  <c:v>2220.9261838684702</c:v>
                </c:pt>
                <c:pt idx="464">
                  <c:v>2220.9261838684702</c:v>
                </c:pt>
                <c:pt idx="465">
                  <c:v>2220.9261838684702</c:v>
                </c:pt>
                <c:pt idx="466">
                  <c:v>2220.9261838684702</c:v>
                </c:pt>
                <c:pt idx="467">
                  <c:v>2220.9261838684702</c:v>
                </c:pt>
                <c:pt idx="468">
                  <c:v>2220.9261838684702</c:v>
                </c:pt>
                <c:pt idx="469">
                  <c:v>2220.9261838684702</c:v>
                </c:pt>
                <c:pt idx="470">
                  <c:v>2220.9261838684702</c:v>
                </c:pt>
                <c:pt idx="471">
                  <c:v>2220.9261838684702</c:v>
                </c:pt>
                <c:pt idx="472">
                  <c:v>2220.9261838684702</c:v>
                </c:pt>
                <c:pt idx="473">
                  <c:v>2220.9261838684702</c:v>
                </c:pt>
                <c:pt idx="474">
                  <c:v>2220.9261838684702</c:v>
                </c:pt>
                <c:pt idx="475">
                  <c:v>2220.9261838684702</c:v>
                </c:pt>
                <c:pt idx="476">
                  <c:v>2220.9261838684702</c:v>
                </c:pt>
                <c:pt idx="477">
                  <c:v>2220.9261838684702</c:v>
                </c:pt>
                <c:pt idx="478">
                  <c:v>2220.9261838684702</c:v>
                </c:pt>
                <c:pt idx="479">
                  <c:v>2220.9261838684702</c:v>
                </c:pt>
                <c:pt idx="480">
                  <c:v>2220.9261838684702</c:v>
                </c:pt>
                <c:pt idx="481">
                  <c:v>2220.9261838684702</c:v>
                </c:pt>
                <c:pt idx="482">
                  <c:v>2220.9261838684702</c:v>
                </c:pt>
                <c:pt idx="483">
                  <c:v>2220.9261838684702</c:v>
                </c:pt>
                <c:pt idx="484">
                  <c:v>2220.9261838684702</c:v>
                </c:pt>
                <c:pt idx="485">
                  <c:v>2220.9261838684702</c:v>
                </c:pt>
                <c:pt idx="486">
                  <c:v>2220.9261838684702</c:v>
                </c:pt>
                <c:pt idx="487">
                  <c:v>2220.9261838684702</c:v>
                </c:pt>
                <c:pt idx="488">
                  <c:v>2220.9261838684702</c:v>
                </c:pt>
                <c:pt idx="489">
                  <c:v>2220.9261838684702</c:v>
                </c:pt>
                <c:pt idx="490">
                  <c:v>2220.9261838684702</c:v>
                </c:pt>
                <c:pt idx="491">
                  <c:v>2233.2755389162198</c:v>
                </c:pt>
                <c:pt idx="492">
                  <c:v>2254.6031768920998</c:v>
                </c:pt>
                <c:pt idx="493">
                  <c:v>2265.3367359161498</c:v>
                </c:pt>
                <c:pt idx="494">
                  <c:v>2292.8864008997198</c:v>
                </c:pt>
                <c:pt idx="495">
                  <c:v>2306.73049761211</c:v>
                </c:pt>
                <c:pt idx="496">
                  <c:v>2313.8587584569</c:v>
                </c:pt>
                <c:pt idx="497">
                  <c:v>2316.40034476133</c:v>
                </c:pt>
                <c:pt idx="498">
                  <c:v>2319.0738877897602</c:v>
                </c:pt>
                <c:pt idx="499">
                  <c:v>2320.9546400356098</c:v>
                </c:pt>
                <c:pt idx="500">
                  <c:v>2318.6083799900798</c:v>
                </c:pt>
                <c:pt idx="501">
                  <c:v>2321.8876074826298</c:v>
                </c:pt>
                <c:pt idx="502">
                  <c:v>2319.7426872507399</c:v>
                </c:pt>
                <c:pt idx="503">
                  <c:v>2321.4065147829401</c:v>
                </c:pt>
                <c:pt idx="504">
                  <c:v>2321.4065147829401</c:v>
                </c:pt>
                <c:pt idx="505">
                  <c:v>2321.4065147829401</c:v>
                </c:pt>
                <c:pt idx="506">
                  <c:v>2321.4065147829401</c:v>
                </c:pt>
                <c:pt idx="507">
                  <c:v>2321.4065147829401</c:v>
                </c:pt>
                <c:pt idx="508">
                  <c:v>2321.4065147829401</c:v>
                </c:pt>
                <c:pt idx="509">
                  <c:v>2321.4065147829401</c:v>
                </c:pt>
                <c:pt idx="510">
                  <c:v>2321.4065147829401</c:v>
                </c:pt>
                <c:pt idx="511">
                  <c:v>2321.4065147829401</c:v>
                </c:pt>
                <c:pt idx="512">
                  <c:v>2321.4065147829401</c:v>
                </c:pt>
                <c:pt idx="513">
                  <c:v>2321.4065147829401</c:v>
                </c:pt>
                <c:pt idx="514">
                  <c:v>2321.4065147829401</c:v>
                </c:pt>
                <c:pt idx="515">
                  <c:v>2321.4065147829401</c:v>
                </c:pt>
                <c:pt idx="516">
                  <c:v>2321.4065147829401</c:v>
                </c:pt>
                <c:pt idx="517">
                  <c:v>2321.4065147829401</c:v>
                </c:pt>
                <c:pt idx="518">
                  <c:v>2321.4065147829401</c:v>
                </c:pt>
                <c:pt idx="519">
                  <c:v>2321.4065147829401</c:v>
                </c:pt>
                <c:pt idx="520">
                  <c:v>2321.4065147829401</c:v>
                </c:pt>
                <c:pt idx="521">
                  <c:v>2336.8705776934298</c:v>
                </c:pt>
                <c:pt idx="522">
                  <c:v>2358.3985930818799</c:v>
                </c:pt>
                <c:pt idx="523">
                  <c:v>2362.6269156563499</c:v>
                </c:pt>
                <c:pt idx="524">
                  <c:v>2371.3285169246301</c:v>
                </c:pt>
                <c:pt idx="525">
                  <c:v>2369.0790585282198</c:v>
                </c:pt>
                <c:pt idx="526">
                  <c:v>2360.1865150435101</c:v>
                </c:pt>
                <c:pt idx="527">
                  <c:v>2359.9807923497901</c:v>
                </c:pt>
                <c:pt idx="528">
                  <c:v>2356.3732188080799</c:v>
                </c:pt>
                <c:pt idx="529">
                  <c:v>2352.0563566901301</c:v>
                </c:pt>
                <c:pt idx="530">
                  <c:v>2353.7974193467899</c:v>
                </c:pt>
                <c:pt idx="531">
                  <c:v>2360.1883365374601</c:v>
                </c:pt>
                <c:pt idx="532">
                  <c:v>2376.5779440402798</c:v>
                </c:pt>
                <c:pt idx="533">
                  <c:v>2394.65425850768</c:v>
                </c:pt>
                <c:pt idx="534">
                  <c:v>2401.4285507550899</c:v>
                </c:pt>
                <c:pt idx="535">
                  <c:v>2401.4285507550899</c:v>
                </c:pt>
                <c:pt idx="536">
                  <c:v>2401.4285507550899</c:v>
                </c:pt>
                <c:pt idx="537">
                  <c:v>2401.4285507550899</c:v>
                </c:pt>
                <c:pt idx="538">
                  <c:v>2401.4285507550899</c:v>
                </c:pt>
                <c:pt idx="539">
                  <c:v>2401.4285507550899</c:v>
                </c:pt>
                <c:pt idx="540">
                  <c:v>2401.4285507550899</c:v>
                </c:pt>
                <c:pt idx="541">
                  <c:v>2401.4285507550899</c:v>
                </c:pt>
                <c:pt idx="542">
                  <c:v>2401.4285507550899</c:v>
                </c:pt>
                <c:pt idx="543">
                  <c:v>2401.4285507550899</c:v>
                </c:pt>
                <c:pt idx="544">
                  <c:v>2401.4285507550899</c:v>
                </c:pt>
                <c:pt idx="545">
                  <c:v>2401.4285507550899</c:v>
                </c:pt>
                <c:pt idx="546">
                  <c:v>2401.4285507550899</c:v>
                </c:pt>
                <c:pt idx="547">
                  <c:v>2401.4285507550899</c:v>
                </c:pt>
                <c:pt idx="548">
                  <c:v>2401.4285507550899</c:v>
                </c:pt>
                <c:pt idx="549">
                  <c:v>2401.4285507550899</c:v>
                </c:pt>
                <c:pt idx="550">
                  <c:v>2401.4285507550899</c:v>
                </c:pt>
                <c:pt idx="551">
                  <c:v>2401.4285507550899</c:v>
                </c:pt>
                <c:pt idx="552">
                  <c:v>2401.4285507550899</c:v>
                </c:pt>
                <c:pt idx="553">
                  <c:v>2401.4285507550899</c:v>
                </c:pt>
                <c:pt idx="554">
                  <c:v>2401.4285507550899</c:v>
                </c:pt>
                <c:pt idx="555">
                  <c:v>2401.4285507550899</c:v>
                </c:pt>
                <c:pt idx="556">
                  <c:v>2401.4285507550899</c:v>
                </c:pt>
                <c:pt idx="557">
                  <c:v>2401.4285507550899</c:v>
                </c:pt>
                <c:pt idx="558">
                  <c:v>2401.4285507550899</c:v>
                </c:pt>
                <c:pt idx="559">
                  <c:v>2401.4285507550899</c:v>
                </c:pt>
                <c:pt idx="560">
                  <c:v>2401.4285507550899</c:v>
                </c:pt>
                <c:pt idx="561">
                  <c:v>2401.4285507550899</c:v>
                </c:pt>
                <c:pt idx="562">
                  <c:v>2401.4285507550899</c:v>
                </c:pt>
                <c:pt idx="563">
                  <c:v>2401.4285507550899</c:v>
                </c:pt>
                <c:pt idx="564">
                  <c:v>2401.4285507550899</c:v>
                </c:pt>
                <c:pt idx="565">
                  <c:v>2401.4285507550899</c:v>
                </c:pt>
                <c:pt idx="566">
                  <c:v>2401.4285507550899</c:v>
                </c:pt>
                <c:pt idx="567">
                  <c:v>2401.4285507550899</c:v>
                </c:pt>
                <c:pt idx="568">
                  <c:v>2401.4285507550899</c:v>
                </c:pt>
                <c:pt idx="569">
                  <c:v>2401.4285507550899</c:v>
                </c:pt>
                <c:pt idx="570">
                  <c:v>2401.4285507550899</c:v>
                </c:pt>
                <c:pt idx="571">
                  <c:v>2401.4285507550899</c:v>
                </c:pt>
                <c:pt idx="572">
                  <c:v>2401.4285507550899</c:v>
                </c:pt>
                <c:pt idx="573">
                  <c:v>2401.4285507550899</c:v>
                </c:pt>
                <c:pt idx="574">
                  <c:v>2401.4285507550899</c:v>
                </c:pt>
                <c:pt idx="575">
                  <c:v>2401.4285507550899</c:v>
                </c:pt>
                <c:pt idx="576">
                  <c:v>2401.4285507550899</c:v>
                </c:pt>
                <c:pt idx="577">
                  <c:v>2401.4285507550899</c:v>
                </c:pt>
                <c:pt idx="578">
                  <c:v>2401.4285507550899</c:v>
                </c:pt>
                <c:pt idx="579">
                  <c:v>2401.4285507550899</c:v>
                </c:pt>
                <c:pt idx="580">
                  <c:v>2401.4285507550899</c:v>
                </c:pt>
                <c:pt idx="581">
                  <c:v>2401.4285507550899</c:v>
                </c:pt>
                <c:pt idx="582">
                  <c:v>2401.4285507550899</c:v>
                </c:pt>
                <c:pt idx="583">
                  <c:v>2401.4285507550899</c:v>
                </c:pt>
                <c:pt idx="584">
                  <c:v>2401.4285507550899</c:v>
                </c:pt>
                <c:pt idx="585">
                  <c:v>2401.4285507550899</c:v>
                </c:pt>
                <c:pt idx="586">
                  <c:v>2391.5038482326299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2E6E-4A9E-9803-318794DAA5B4}"/>
            </c:ext>
          </c:extLst>
        </c:ser>
        <c:ser>
          <c:idx val="50"/>
          <c:order val="50"/>
          <c:tx>
            <c:strRef>
              <c:f>constructors!$AZ$1</c:f>
              <c:strCache>
                <c:ptCount val="1"/>
                <c:pt idx="0">
                  <c:v>lotus-brm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constructors!$AZ$2:$AZ$1091</c:f>
              <c:numCache>
                <c:formatCode>General</c:formatCode>
                <c:ptCount val="1090"/>
                <c:pt idx="92">
                  <c:v>1996.9253041361901</c:v>
                </c:pt>
                <c:pt idx="93">
                  <c:v>1995.5454853169799</c:v>
                </c:pt>
                <c:pt idx="94">
                  <c:v>1993.7655347474199</c:v>
                </c:pt>
                <c:pt idx="95">
                  <c:v>1979.87263273075</c:v>
                </c:pt>
                <c:pt idx="96">
                  <c:v>1963.5900326000001</c:v>
                </c:pt>
                <c:pt idx="97">
                  <c:v>1969.4733491607301</c:v>
                </c:pt>
                <c:pt idx="98">
                  <c:v>1981.45824805657</c:v>
                </c:pt>
                <c:pt idx="99">
                  <c:v>1981.45824805657</c:v>
                </c:pt>
                <c:pt idx="100">
                  <c:v>1991.3083647139999</c:v>
                </c:pt>
                <c:pt idx="101">
                  <c:v>2001.3847311833399</c:v>
                </c:pt>
                <c:pt idx="102">
                  <c:v>2020.4160113309499</c:v>
                </c:pt>
                <c:pt idx="103">
                  <c:v>2037.9221096583999</c:v>
                </c:pt>
                <c:pt idx="104">
                  <c:v>2055.7820184889501</c:v>
                </c:pt>
                <c:pt idx="105">
                  <c:v>2060.9480826997701</c:v>
                </c:pt>
                <c:pt idx="106">
                  <c:v>2062.21688990452</c:v>
                </c:pt>
                <c:pt idx="107">
                  <c:v>2054.61739366458</c:v>
                </c:pt>
                <c:pt idx="108">
                  <c:v>2067.1680483826799</c:v>
                </c:pt>
                <c:pt idx="109">
                  <c:v>2058.1948630250099</c:v>
                </c:pt>
                <c:pt idx="110">
                  <c:v>2056.5869027814801</c:v>
                </c:pt>
                <c:pt idx="111">
                  <c:v>2066.7450949263002</c:v>
                </c:pt>
                <c:pt idx="112">
                  <c:v>2054.97489529018</c:v>
                </c:pt>
                <c:pt idx="113">
                  <c:v>2061.38030298071</c:v>
                </c:pt>
                <c:pt idx="114">
                  <c:v>2044.77055749998</c:v>
                </c:pt>
                <c:pt idx="115">
                  <c:v>2041.1812722094201</c:v>
                </c:pt>
                <c:pt idx="116">
                  <c:v>2048.9717147902602</c:v>
                </c:pt>
                <c:pt idx="117">
                  <c:v>2046.6151972758</c:v>
                </c:pt>
                <c:pt idx="118">
                  <c:v>2050.3266969978899</c:v>
                </c:pt>
                <c:pt idx="119">
                  <c:v>2041.55895727196</c:v>
                </c:pt>
                <c:pt idx="120">
                  <c:v>2049.2726437541701</c:v>
                </c:pt>
                <c:pt idx="121">
                  <c:v>2039.93127278977</c:v>
                </c:pt>
                <c:pt idx="122">
                  <c:v>2037.72977783851</c:v>
                </c:pt>
                <c:pt idx="123">
                  <c:v>2033.60730972443</c:v>
                </c:pt>
                <c:pt idx="124">
                  <c:v>2037.22183497472</c:v>
                </c:pt>
                <c:pt idx="125">
                  <c:v>2039.0537827133501</c:v>
                </c:pt>
                <c:pt idx="126">
                  <c:v>2039.62063578784</c:v>
                </c:pt>
                <c:pt idx="127">
                  <c:v>2061.6297793450299</c:v>
                </c:pt>
                <c:pt idx="128">
                  <c:v>2054.3848222383699</c:v>
                </c:pt>
                <c:pt idx="129">
                  <c:v>2052.37263986876</c:v>
                </c:pt>
                <c:pt idx="130">
                  <c:v>2051.11279154364</c:v>
                </c:pt>
                <c:pt idx="131">
                  <c:v>2045.0025940030901</c:v>
                </c:pt>
                <c:pt idx="132">
                  <c:v>2025.9725932756101</c:v>
                </c:pt>
                <c:pt idx="133">
                  <c:v>2012.2673380922599</c:v>
                </c:pt>
                <c:pt idx="134">
                  <c:v>2019.36436481599</c:v>
                </c:pt>
                <c:pt idx="135">
                  <c:v>2033.1285934940499</c:v>
                </c:pt>
                <c:pt idx="136">
                  <c:v>2058.91662875458</c:v>
                </c:pt>
                <c:pt idx="137">
                  <c:v>2069.55078393345</c:v>
                </c:pt>
                <c:pt idx="138">
                  <c:v>2065.5029331331598</c:v>
                </c:pt>
                <c:pt idx="139">
                  <c:v>2045.11698427226</c:v>
                </c:pt>
                <c:pt idx="140">
                  <c:v>2060.37069564186</c:v>
                </c:pt>
                <c:pt idx="141">
                  <c:v>2066.350367089</c:v>
                </c:pt>
                <c:pt idx="142">
                  <c:v>2066.350367089</c:v>
                </c:pt>
                <c:pt idx="143">
                  <c:v>2066.350367089</c:v>
                </c:pt>
                <c:pt idx="144">
                  <c:v>2066.350367089</c:v>
                </c:pt>
                <c:pt idx="145">
                  <c:v>2066.350367089</c:v>
                </c:pt>
                <c:pt idx="146">
                  <c:v>2065.1460070457101</c:v>
                </c:pt>
                <c:pt idx="147">
                  <c:v>2065.1460070457101</c:v>
                </c:pt>
                <c:pt idx="148">
                  <c:v>2065.1460070457101</c:v>
                </c:pt>
                <c:pt idx="149">
                  <c:v>2043.8800479378899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2E6E-4A9E-9803-318794DAA5B4}"/>
            </c:ext>
          </c:extLst>
        </c:ser>
        <c:ser>
          <c:idx val="51"/>
          <c:order val="51"/>
          <c:tx>
            <c:strRef>
              <c:f>constructors!$BA$1</c:f>
              <c:strCache>
                <c:ptCount val="1"/>
                <c:pt idx="0">
                  <c:v>enb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constructors!$BA$2:$BA$1091</c:f>
              <c:numCache>
                <c:formatCode>General</c:formatCode>
                <c:ptCount val="1090"/>
                <c:pt idx="96">
                  <c:v>2004.7877455525199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2E6E-4A9E-9803-318794DAA5B4}"/>
            </c:ext>
          </c:extLst>
        </c:ser>
        <c:ser>
          <c:idx val="52"/>
          <c:order val="52"/>
          <c:tx>
            <c:strRef>
              <c:f>constructors!$BB$1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constructors!$BB$2:$BB$1091</c:f>
              <c:numCache>
                <c:formatCode>General</c:formatCode>
                <c:ptCount val="1090"/>
                <c:pt idx="96">
                  <c:v>2001.84691369908</c:v>
                </c:pt>
                <c:pt idx="97">
                  <c:v>2001.84691369908</c:v>
                </c:pt>
                <c:pt idx="98">
                  <c:v>2015.7150002804101</c:v>
                </c:pt>
                <c:pt idx="99">
                  <c:v>2028.73879769374</c:v>
                </c:pt>
                <c:pt idx="100">
                  <c:v>2031.5791381701099</c:v>
                </c:pt>
                <c:pt idx="101">
                  <c:v>2047.50546265399</c:v>
                </c:pt>
                <c:pt idx="102">
                  <c:v>2063.0953537528899</c:v>
                </c:pt>
                <c:pt idx="103">
                  <c:v>2086.7377571499301</c:v>
                </c:pt>
                <c:pt idx="104">
                  <c:v>2078.2847599463798</c:v>
                </c:pt>
                <c:pt idx="105">
                  <c:v>2091.4253983847598</c:v>
                </c:pt>
                <c:pt idx="106">
                  <c:v>2106.26908515386</c:v>
                </c:pt>
                <c:pt idx="107">
                  <c:v>2115.0251822748301</c:v>
                </c:pt>
                <c:pt idx="108">
                  <c:v>2138.4231487368302</c:v>
                </c:pt>
                <c:pt idx="109">
                  <c:v>2145.0528657207701</c:v>
                </c:pt>
                <c:pt idx="110">
                  <c:v>2145.0528657207701</c:v>
                </c:pt>
                <c:pt idx="111">
                  <c:v>2145.0528657207701</c:v>
                </c:pt>
                <c:pt idx="112">
                  <c:v>2145.0528657207701</c:v>
                </c:pt>
                <c:pt idx="113">
                  <c:v>2145.0528657207701</c:v>
                </c:pt>
                <c:pt idx="114">
                  <c:v>2145.0528657207701</c:v>
                </c:pt>
                <c:pt idx="115">
                  <c:v>2145.0528657207701</c:v>
                </c:pt>
                <c:pt idx="116">
                  <c:v>2145.0528657207701</c:v>
                </c:pt>
                <c:pt idx="117">
                  <c:v>2145.0528657207701</c:v>
                </c:pt>
                <c:pt idx="118">
                  <c:v>2145.0528657207701</c:v>
                </c:pt>
                <c:pt idx="119">
                  <c:v>2145.0528657207701</c:v>
                </c:pt>
                <c:pt idx="120">
                  <c:v>2145.0528657207701</c:v>
                </c:pt>
                <c:pt idx="121">
                  <c:v>2145.0528657207701</c:v>
                </c:pt>
                <c:pt idx="122">
                  <c:v>2145.0528657207701</c:v>
                </c:pt>
                <c:pt idx="123">
                  <c:v>2145.0528657207701</c:v>
                </c:pt>
                <c:pt idx="124">
                  <c:v>2145.0528657207701</c:v>
                </c:pt>
                <c:pt idx="125">
                  <c:v>2145.0528657207701</c:v>
                </c:pt>
                <c:pt idx="126">
                  <c:v>2145.0528657207701</c:v>
                </c:pt>
                <c:pt idx="127">
                  <c:v>2145.0528657207701</c:v>
                </c:pt>
                <c:pt idx="128">
                  <c:v>2145.0528657207701</c:v>
                </c:pt>
                <c:pt idx="129">
                  <c:v>2145.0528657207701</c:v>
                </c:pt>
                <c:pt idx="130">
                  <c:v>2145.0528657207701</c:v>
                </c:pt>
                <c:pt idx="131">
                  <c:v>2145.0528657207701</c:v>
                </c:pt>
                <c:pt idx="132">
                  <c:v>2145.0528657207701</c:v>
                </c:pt>
                <c:pt idx="133">
                  <c:v>2145.0528657207701</c:v>
                </c:pt>
                <c:pt idx="134">
                  <c:v>2145.0528657207701</c:v>
                </c:pt>
                <c:pt idx="135">
                  <c:v>2145.0528657207701</c:v>
                </c:pt>
                <c:pt idx="136">
                  <c:v>2145.0528657207701</c:v>
                </c:pt>
                <c:pt idx="137">
                  <c:v>2145.0528657207701</c:v>
                </c:pt>
                <c:pt idx="138">
                  <c:v>2145.0528657207701</c:v>
                </c:pt>
                <c:pt idx="139">
                  <c:v>2145.0528657207701</c:v>
                </c:pt>
                <c:pt idx="140">
                  <c:v>2145.0528657207701</c:v>
                </c:pt>
                <c:pt idx="141">
                  <c:v>2145.0528657207701</c:v>
                </c:pt>
                <c:pt idx="142">
                  <c:v>2145.0528657207701</c:v>
                </c:pt>
                <c:pt idx="143">
                  <c:v>2145.0528657207701</c:v>
                </c:pt>
                <c:pt idx="144">
                  <c:v>2145.0528657207701</c:v>
                </c:pt>
                <c:pt idx="145">
                  <c:v>2145.0528657207701</c:v>
                </c:pt>
                <c:pt idx="146">
                  <c:v>2145.0528657207701</c:v>
                </c:pt>
                <c:pt idx="147">
                  <c:v>2145.0528657207701</c:v>
                </c:pt>
                <c:pt idx="148">
                  <c:v>2145.0528657207701</c:v>
                </c:pt>
                <c:pt idx="149">
                  <c:v>2145.0528657207701</c:v>
                </c:pt>
                <c:pt idx="150">
                  <c:v>2145.0528657207701</c:v>
                </c:pt>
                <c:pt idx="151">
                  <c:v>2145.0528657207701</c:v>
                </c:pt>
                <c:pt idx="152">
                  <c:v>2145.0528657207701</c:v>
                </c:pt>
                <c:pt idx="153">
                  <c:v>2145.0528657207701</c:v>
                </c:pt>
                <c:pt idx="154">
                  <c:v>2145.0528657207701</c:v>
                </c:pt>
                <c:pt idx="155">
                  <c:v>2145.0528657207701</c:v>
                </c:pt>
                <c:pt idx="156">
                  <c:v>2145.0528657207701</c:v>
                </c:pt>
                <c:pt idx="157">
                  <c:v>2145.0528657207701</c:v>
                </c:pt>
                <c:pt idx="158">
                  <c:v>2145.0528657207701</c:v>
                </c:pt>
                <c:pt idx="159">
                  <c:v>2145.0528657207701</c:v>
                </c:pt>
                <c:pt idx="160">
                  <c:v>2145.0528657207701</c:v>
                </c:pt>
                <c:pt idx="161">
                  <c:v>2145.0528657207701</c:v>
                </c:pt>
                <c:pt idx="162">
                  <c:v>2145.0528657207701</c:v>
                </c:pt>
                <c:pt idx="163">
                  <c:v>2145.0528657207701</c:v>
                </c:pt>
                <c:pt idx="164">
                  <c:v>2145.0528657207701</c:v>
                </c:pt>
                <c:pt idx="165">
                  <c:v>2145.0528657207701</c:v>
                </c:pt>
                <c:pt idx="166">
                  <c:v>2145.0528657207701</c:v>
                </c:pt>
                <c:pt idx="167">
                  <c:v>2145.0528657207701</c:v>
                </c:pt>
                <c:pt idx="168">
                  <c:v>2145.0528657207701</c:v>
                </c:pt>
                <c:pt idx="169">
                  <c:v>2145.0528657207701</c:v>
                </c:pt>
                <c:pt idx="170">
                  <c:v>2145.0528657207701</c:v>
                </c:pt>
                <c:pt idx="171">
                  <c:v>2145.0528657207701</c:v>
                </c:pt>
                <c:pt idx="172">
                  <c:v>2145.0528657207701</c:v>
                </c:pt>
                <c:pt idx="173">
                  <c:v>2140.6530904716801</c:v>
                </c:pt>
                <c:pt idx="174">
                  <c:v>2145.8435183501001</c:v>
                </c:pt>
                <c:pt idx="175">
                  <c:v>2142.6144050227299</c:v>
                </c:pt>
                <c:pt idx="176">
                  <c:v>2125.5707693926602</c:v>
                </c:pt>
                <c:pt idx="177">
                  <c:v>2111.1141439938901</c:v>
                </c:pt>
                <c:pt idx="178">
                  <c:v>2126.4983984374198</c:v>
                </c:pt>
                <c:pt idx="179">
                  <c:v>2137.38000877676</c:v>
                </c:pt>
                <c:pt idx="180">
                  <c:v>2134.8184030802099</c:v>
                </c:pt>
                <c:pt idx="181">
                  <c:v>2141.4018252364699</c:v>
                </c:pt>
                <c:pt idx="182">
                  <c:v>2148.3620758544398</c:v>
                </c:pt>
                <c:pt idx="183">
                  <c:v>2121.6256659226601</c:v>
                </c:pt>
                <c:pt idx="184">
                  <c:v>2115.1723971138199</c:v>
                </c:pt>
                <c:pt idx="185">
                  <c:v>2103.09187510217</c:v>
                </c:pt>
                <c:pt idx="186">
                  <c:v>2085.5160438675598</c:v>
                </c:pt>
                <c:pt idx="187">
                  <c:v>2073.7466276341102</c:v>
                </c:pt>
                <c:pt idx="188">
                  <c:v>2066.8150881905699</c:v>
                </c:pt>
                <c:pt idx="189">
                  <c:v>2062.82177020671</c:v>
                </c:pt>
                <c:pt idx="190">
                  <c:v>2057.4494057072802</c:v>
                </c:pt>
                <c:pt idx="191">
                  <c:v>2044.9946605630701</c:v>
                </c:pt>
                <c:pt idx="192">
                  <c:v>2058.1041230983501</c:v>
                </c:pt>
                <c:pt idx="193">
                  <c:v>2078.6170326380502</c:v>
                </c:pt>
                <c:pt idx="194">
                  <c:v>2069.0283940937602</c:v>
                </c:pt>
                <c:pt idx="195">
                  <c:v>2032.20262787661</c:v>
                </c:pt>
                <c:pt idx="196">
                  <c:v>2027.13899427506</c:v>
                </c:pt>
                <c:pt idx="197">
                  <c:v>2028.2572233470801</c:v>
                </c:pt>
                <c:pt idx="198">
                  <c:v>2028.1985812637099</c:v>
                </c:pt>
                <c:pt idx="199">
                  <c:v>2043.3773286032399</c:v>
                </c:pt>
                <c:pt idx="200">
                  <c:v>2051.0151009138199</c:v>
                </c:pt>
                <c:pt idx="201">
                  <c:v>2038.7391270554201</c:v>
                </c:pt>
                <c:pt idx="202">
                  <c:v>2053.2728594156902</c:v>
                </c:pt>
                <c:pt idx="203">
                  <c:v>2057.1081853404899</c:v>
                </c:pt>
                <c:pt idx="204">
                  <c:v>2067.3168502374001</c:v>
                </c:pt>
                <c:pt idx="205">
                  <c:v>2042.01335111188</c:v>
                </c:pt>
                <c:pt idx="206">
                  <c:v>2042.50080984136</c:v>
                </c:pt>
                <c:pt idx="207">
                  <c:v>2049.1869556404499</c:v>
                </c:pt>
                <c:pt idx="208">
                  <c:v>2038.6889205172599</c:v>
                </c:pt>
                <c:pt idx="209">
                  <c:v>2038.7410415490201</c:v>
                </c:pt>
                <c:pt idx="210">
                  <c:v>2028.3391660749101</c:v>
                </c:pt>
                <c:pt idx="211">
                  <c:v>2035.1525640709699</c:v>
                </c:pt>
                <c:pt idx="212">
                  <c:v>2026.42978399859</c:v>
                </c:pt>
                <c:pt idx="213">
                  <c:v>2031.5047776909801</c:v>
                </c:pt>
                <c:pt idx="214">
                  <c:v>2043.8726114604101</c:v>
                </c:pt>
                <c:pt idx="215">
                  <c:v>2044.15058079704</c:v>
                </c:pt>
                <c:pt idx="216">
                  <c:v>2048.51904176772</c:v>
                </c:pt>
                <c:pt idx="217">
                  <c:v>2053.1705795356502</c:v>
                </c:pt>
                <c:pt idx="218">
                  <c:v>2043.7375948951999</c:v>
                </c:pt>
                <c:pt idx="219">
                  <c:v>2052.11615987496</c:v>
                </c:pt>
                <c:pt idx="220">
                  <c:v>2055.5549811756</c:v>
                </c:pt>
                <c:pt idx="221">
                  <c:v>2057.4500022084098</c:v>
                </c:pt>
                <c:pt idx="222">
                  <c:v>2074.34954601961</c:v>
                </c:pt>
                <c:pt idx="223">
                  <c:v>2078.1325491031998</c:v>
                </c:pt>
                <c:pt idx="224">
                  <c:v>2086.0002277841099</c:v>
                </c:pt>
                <c:pt idx="225">
                  <c:v>2087.5191197375598</c:v>
                </c:pt>
                <c:pt idx="226">
                  <c:v>2096.0799603461201</c:v>
                </c:pt>
                <c:pt idx="227">
                  <c:v>2079.67472388334</c:v>
                </c:pt>
                <c:pt idx="228">
                  <c:v>2066.6177094713798</c:v>
                </c:pt>
                <c:pt idx="229">
                  <c:v>2065.8811104423198</c:v>
                </c:pt>
                <c:pt idx="230">
                  <c:v>2076.9700606623001</c:v>
                </c:pt>
                <c:pt idx="231">
                  <c:v>2096.8626315542101</c:v>
                </c:pt>
                <c:pt idx="232">
                  <c:v>2065.2789197479401</c:v>
                </c:pt>
                <c:pt idx="233">
                  <c:v>2084.6266528444598</c:v>
                </c:pt>
                <c:pt idx="234">
                  <c:v>2097.8767258482198</c:v>
                </c:pt>
                <c:pt idx="235">
                  <c:v>2111.3727610783199</c:v>
                </c:pt>
                <c:pt idx="236">
                  <c:v>2117.45523078824</c:v>
                </c:pt>
                <c:pt idx="237">
                  <c:v>2105.6534670261799</c:v>
                </c:pt>
                <c:pt idx="238">
                  <c:v>2135.0342616493199</c:v>
                </c:pt>
                <c:pt idx="239">
                  <c:v>2142.6471902244198</c:v>
                </c:pt>
                <c:pt idx="240">
                  <c:v>2161.6290976349901</c:v>
                </c:pt>
                <c:pt idx="241">
                  <c:v>2184.7120950324502</c:v>
                </c:pt>
                <c:pt idx="242">
                  <c:v>2195.2889135615101</c:v>
                </c:pt>
                <c:pt idx="243">
                  <c:v>2206.8412025051598</c:v>
                </c:pt>
                <c:pt idx="244">
                  <c:v>2218.63914546251</c:v>
                </c:pt>
                <c:pt idx="245">
                  <c:v>2216.2914522000501</c:v>
                </c:pt>
                <c:pt idx="246">
                  <c:v>2229.9545760088599</c:v>
                </c:pt>
                <c:pt idx="247">
                  <c:v>2215.76266778728</c:v>
                </c:pt>
                <c:pt idx="248">
                  <c:v>2209.6910292030002</c:v>
                </c:pt>
                <c:pt idx="249">
                  <c:v>2215.0628911028598</c:v>
                </c:pt>
                <c:pt idx="250">
                  <c:v>2203.6702524963798</c:v>
                </c:pt>
                <c:pt idx="251">
                  <c:v>2204.1523822737199</c:v>
                </c:pt>
                <c:pt idx="252">
                  <c:v>2182.6852842324402</c:v>
                </c:pt>
                <c:pt idx="253">
                  <c:v>2182.6852842324402</c:v>
                </c:pt>
                <c:pt idx="254">
                  <c:v>2182.6852842324402</c:v>
                </c:pt>
                <c:pt idx="255">
                  <c:v>2182.6852842324402</c:v>
                </c:pt>
                <c:pt idx="256">
                  <c:v>2182.6852842324402</c:v>
                </c:pt>
                <c:pt idx="257">
                  <c:v>2182.6852842324402</c:v>
                </c:pt>
                <c:pt idx="258">
                  <c:v>2182.6852842324402</c:v>
                </c:pt>
                <c:pt idx="259">
                  <c:v>2182.6852842324402</c:v>
                </c:pt>
                <c:pt idx="260">
                  <c:v>2182.6852842324402</c:v>
                </c:pt>
                <c:pt idx="261">
                  <c:v>2182.6852842324402</c:v>
                </c:pt>
                <c:pt idx="262">
                  <c:v>2182.6852842324402</c:v>
                </c:pt>
                <c:pt idx="263">
                  <c:v>2182.6852842324402</c:v>
                </c:pt>
                <c:pt idx="264">
                  <c:v>2182.6852842324402</c:v>
                </c:pt>
                <c:pt idx="265">
                  <c:v>2182.6852842324402</c:v>
                </c:pt>
                <c:pt idx="266">
                  <c:v>2182.6852842324402</c:v>
                </c:pt>
                <c:pt idx="267">
                  <c:v>2182.6852842324402</c:v>
                </c:pt>
                <c:pt idx="268">
                  <c:v>2182.6852842324402</c:v>
                </c:pt>
                <c:pt idx="269">
                  <c:v>2196.2892986821698</c:v>
                </c:pt>
                <c:pt idx="270">
                  <c:v>2199.2040954662898</c:v>
                </c:pt>
                <c:pt idx="271">
                  <c:v>2203.0655980128399</c:v>
                </c:pt>
                <c:pt idx="272">
                  <c:v>2189.7678148302798</c:v>
                </c:pt>
                <c:pt idx="273">
                  <c:v>2197.37390976919</c:v>
                </c:pt>
                <c:pt idx="274">
                  <c:v>2187.5421174276798</c:v>
                </c:pt>
                <c:pt idx="275">
                  <c:v>2184.7629936356102</c:v>
                </c:pt>
                <c:pt idx="276">
                  <c:v>2199.0222081944598</c:v>
                </c:pt>
                <c:pt idx="277">
                  <c:v>2208.6315989903101</c:v>
                </c:pt>
                <c:pt idx="278">
                  <c:v>2217.4847766110202</c:v>
                </c:pt>
                <c:pt idx="279">
                  <c:v>2220.2760143179898</c:v>
                </c:pt>
                <c:pt idx="280">
                  <c:v>2236.41352515993</c:v>
                </c:pt>
                <c:pt idx="281">
                  <c:v>2232.8219954669098</c:v>
                </c:pt>
                <c:pt idx="282">
                  <c:v>2208.5670349964998</c:v>
                </c:pt>
                <c:pt idx="283">
                  <c:v>2199.62298191232</c:v>
                </c:pt>
                <c:pt idx="284">
                  <c:v>2179.2887715176698</c:v>
                </c:pt>
                <c:pt idx="285">
                  <c:v>2182.9866596008101</c:v>
                </c:pt>
                <c:pt idx="286">
                  <c:v>2190.2772632186002</c:v>
                </c:pt>
                <c:pt idx="287">
                  <c:v>2208.41160425715</c:v>
                </c:pt>
                <c:pt idx="288">
                  <c:v>2215.2132407071499</c:v>
                </c:pt>
                <c:pt idx="289">
                  <c:v>2204.93909087561</c:v>
                </c:pt>
                <c:pt idx="290">
                  <c:v>2226.8465987758</c:v>
                </c:pt>
                <c:pt idx="291">
                  <c:v>2210.3832617930202</c:v>
                </c:pt>
                <c:pt idx="292">
                  <c:v>2214.1230515534799</c:v>
                </c:pt>
                <c:pt idx="293">
                  <c:v>2218.2345451113301</c:v>
                </c:pt>
                <c:pt idx="294">
                  <c:v>2218.1850836643398</c:v>
                </c:pt>
                <c:pt idx="295">
                  <c:v>2240.9880023634701</c:v>
                </c:pt>
                <c:pt idx="296">
                  <c:v>2239.7768819744801</c:v>
                </c:pt>
                <c:pt idx="297">
                  <c:v>2242.4538225327001</c:v>
                </c:pt>
                <c:pt idx="298">
                  <c:v>2261.5369199950501</c:v>
                </c:pt>
                <c:pt idx="299">
                  <c:v>2283.0897471981102</c:v>
                </c:pt>
                <c:pt idx="300">
                  <c:v>2262.4445732981799</c:v>
                </c:pt>
                <c:pt idx="301">
                  <c:v>2246.8631857405499</c:v>
                </c:pt>
                <c:pt idx="302">
                  <c:v>2246.8631857405499</c:v>
                </c:pt>
                <c:pt idx="303">
                  <c:v>2246.8631857405499</c:v>
                </c:pt>
                <c:pt idx="304">
                  <c:v>2246.8631857405499</c:v>
                </c:pt>
                <c:pt idx="305">
                  <c:v>2246.8631857405499</c:v>
                </c:pt>
                <c:pt idx="306">
                  <c:v>2246.8631857405499</c:v>
                </c:pt>
                <c:pt idx="307">
                  <c:v>2246.8631857405499</c:v>
                </c:pt>
                <c:pt idx="308">
                  <c:v>2246.8631857405499</c:v>
                </c:pt>
                <c:pt idx="309">
                  <c:v>2246.8631857405499</c:v>
                </c:pt>
                <c:pt idx="310">
                  <c:v>2246.8631857405499</c:v>
                </c:pt>
                <c:pt idx="311">
                  <c:v>2246.8631857405499</c:v>
                </c:pt>
                <c:pt idx="312">
                  <c:v>2246.8631857405499</c:v>
                </c:pt>
                <c:pt idx="313">
                  <c:v>2246.8631857405499</c:v>
                </c:pt>
                <c:pt idx="314">
                  <c:v>2246.8631857405499</c:v>
                </c:pt>
                <c:pt idx="315">
                  <c:v>2246.8631857405499</c:v>
                </c:pt>
                <c:pt idx="316">
                  <c:v>2246.8631857405499</c:v>
                </c:pt>
                <c:pt idx="317">
                  <c:v>2266.5244339977098</c:v>
                </c:pt>
                <c:pt idx="318">
                  <c:v>2265.5333359511301</c:v>
                </c:pt>
                <c:pt idx="319">
                  <c:v>2278.3692815245399</c:v>
                </c:pt>
                <c:pt idx="320">
                  <c:v>2277.8050476836802</c:v>
                </c:pt>
                <c:pt idx="321">
                  <c:v>2261.8031405063598</c:v>
                </c:pt>
                <c:pt idx="322">
                  <c:v>2259.4798717041799</c:v>
                </c:pt>
                <c:pt idx="323">
                  <c:v>2257.4495352662898</c:v>
                </c:pt>
                <c:pt idx="324">
                  <c:v>2278.1907765088399</c:v>
                </c:pt>
                <c:pt idx="325">
                  <c:v>2274.8669771496502</c:v>
                </c:pt>
                <c:pt idx="326">
                  <c:v>2287.02834794009</c:v>
                </c:pt>
                <c:pt idx="327">
                  <c:v>2289.1580162855998</c:v>
                </c:pt>
                <c:pt idx="328">
                  <c:v>2294.57262704493</c:v>
                </c:pt>
                <c:pt idx="329">
                  <c:v>2299.6623147352502</c:v>
                </c:pt>
                <c:pt idx="330">
                  <c:v>2289.04251538688</c:v>
                </c:pt>
                <c:pt idx="331">
                  <c:v>2300.29468641945</c:v>
                </c:pt>
                <c:pt idx="332">
                  <c:v>2297.0100791130799</c:v>
                </c:pt>
                <c:pt idx="333">
                  <c:v>2304.8602368345</c:v>
                </c:pt>
                <c:pt idx="334">
                  <c:v>2324.9913419110699</c:v>
                </c:pt>
                <c:pt idx="335">
                  <c:v>2316.0386930939299</c:v>
                </c:pt>
                <c:pt idx="336">
                  <c:v>2310.8397763029802</c:v>
                </c:pt>
                <c:pt idx="337">
                  <c:v>2296.7106900006402</c:v>
                </c:pt>
                <c:pt idx="338">
                  <c:v>2311.6817802012101</c:v>
                </c:pt>
                <c:pt idx="339">
                  <c:v>2314.7300306566099</c:v>
                </c:pt>
                <c:pt idx="340">
                  <c:v>2335.3868028392199</c:v>
                </c:pt>
                <c:pt idx="341">
                  <c:v>2337.6349579661</c:v>
                </c:pt>
                <c:pt idx="342">
                  <c:v>2355.7971441927498</c:v>
                </c:pt>
                <c:pt idx="343">
                  <c:v>2348.8021691230401</c:v>
                </c:pt>
                <c:pt idx="344">
                  <c:v>2350.4468045857898</c:v>
                </c:pt>
                <c:pt idx="345">
                  <c:v>2351.0677579323301</c:v>
                </c:pt>
                <c:pt idx="346">
                  <c:v>2330.9767933399198</c:v>
                </c:pt>
                <c:pt idx="347">
                  <c:v>2330.8035926233501</c:v>
                </c:pt>
                <c:pt idx="348">
                  <c:v>2335.4967905717199</c:v>
                </c:pt>
                <c:pt idx="349">
                  <c:v>2335.4967905717199</c:v>
                </c:pt>
                <c:pt idx="350">
                  <c:v>2342.2169073979599</c:v>
                </c:pt>
                <c:pt idx="351">
                  <c:v>2352.7764152300001</c:v>
                </c:pt>
                <c:pt idx="352">
                  <c:v>2327.7773401695399</c:v>
                </c:pt>
                <c:pt idx="353">
                  <c:v>2351.1542025510198</c:v>
                </c:pt>
                <c:pt idx="354">
                  <c:v>2359.30031509029</c:v>
                </c:pt>
                <c:pt idx="355">
                  <c:v>2340.9697946177998</c:v>
                </c:pt>
                <c:pt idx="356">
                  <c:v>2325.0823778846898</c:v>
                </c:pt>
                <c:pt idx="357">
                  <c:v>2314.2109123733298</c:v>
                </c:pt>
                <c:pt idx="358">
                  <c:v>2316.6306797175798</c:v>
                </c:pt>
                <c:pt idx="359">
                  <c:v>2335.4078744256699</c:v>
                </c:pt>
                <c:pt idx="360">
                  <c:v>2321.84663687279</c:v>
                </c:pt>
                <c:pt idx="361">
                  <c:v>2308.4532178281502</c:v>
                </c:pt>
                <c:pt idx="362">
                  <c:v>2312.8796187039302</c:v>
                </c:pt>
                <c:pt idx="363">
                  <c:v>2315.9583174755799</c:v>
                </c:pt>
                <c:pt idx="364">
                  <c:v>2319.4843935828198</c:v>
                </c:pt>
                <c:pt idx="365">
                  <c:v>2318.1521029195301</c:v>
                </c:pt>
                <c:pt idx="366">
                  <c:v>2337.43917020664</c:v>
                </c:pt>
                <c:pt idx="367">
                  <c:v>2334.1276956831698</c:v>
                </c:pt>
                <c:pt idx="368">
                  <c:v>2334.93516076275</c:v>
                </c:pt>
                <c:pt idx="369">
                  <c:v>2327.80542913008</c:v>
                </c:pt>
                <c:pt idx="370">
                  <c:v>2332.5006081361298</c:v>
                </c:pt>
                <c:pt idx="371">
                  <c:v>2345.3049541912801</c:v>
                </c:pt>
                <c:pt idx="372">
                  <c:v>2353.2323664739401</c:v>
                </c:pt>
                <c:pt idx="373">
                  <c:v>2354.4566820090399</c:v>
                </c:pt>
                <c:pt idx="374">
                  <c:v>2355.52745943645</c:v>
                </c:pt>
                <c:pt idx="375">
                  <c:v>2375.68334638639</c:v>
                </c:pt>
                <c:pt idx="376">
                  <c:v>2398.3411563170598</c:v>
                </c:pt>
                <c:pt idx="377">
                  <c:v>2388.9869427363601</c:v>
                </c:pt>
                <c:pt idx="378">
                  <c:v>2363.7769963410301</c:v>
                </c:pt>
                <c:pt idx="379">
                  <c:v>2364.8916796178601</c:v>
                </c:pt>
                <c:pt idx="380">
                  <c:v>2361.2153543426398</c:v>
                </c:pt>
                <c:pt idx="381">
                  <c:v>2352.4265137983002</c:v>
                </c:pt>
                <c:pt idx="382">
                  <c:v>2347.8862110886598</c:v>
                </c:pt>
                <c:pt idx="383">
                  <c:v>2354.8433831110201</c:v>
                </c:pt>
                <c:pt idx="384">
                  <c:v>2378.9794824513801</c:v>
                </c:pt>
                <c:pt idx="385">
                  <c:v>2379.9110333758999</c:v>
                </c:pt>
                <c:pt idx="386">
                  <c:v>2376.5217288966001</c:v>
                </c:pt>
                <c:pt idx="387">
                  <c:v>2373.7601897306799</c:v>
                </c:pt>
                <c:pt idx="388">
                  <c:v>2394.59147659788</c:v>
                </c:pt>
                <c:pt idx="389">
                  <c:v>2387.2962630940001</c:v>
                </c:pt>
                <c:pt idx="390">
                  <c:v>2382.7012347773998</c:v>
                </c:pt>
                <c:pt idx="391">
                  <c:v>2391.18306859209</c:v>
                </c:pt>
                <c:pt idx="392">
                  <c:v>2400.0786638980699</c:v>
                </c:pt>
                <c:pt idx="393">
                  <c:v>2370.0493086251199</c:v>
                </c:pt>
                <c:pt idx="394">
                  <c:v>2352.14336335896</c:v>
                </c:pt>
                <c:pt idx="395">
                  <c:v>2347.3463317031701</c:v>
                </c:pt>
                <c:pt idx="396">
                  <c:v>2331.6449484278301</c:v>
                </c:pt>
                <c:pt idx="397">
                  <c:v>2315.9343665433098</c:v>
                </c:pt>
                <c:pt idx="398">
                  <c:v>2332.8510455368801</c:v>
                </c:pt>
                <c:pt idx="399">
                  <c:v>2354.4058700404998</c:v>
                </c:pt>
                <c:pt idx="400">
                  <c:v>2373.1538817373498</c:v>
                </c:pt>
                <c:pt idx="401">
                  <c:v>2357.8229003973101</c:v>
                </c:pt>
                <c:pt idx="402">
                  <c:v>2361.1784771706498</c:v>
                </c:pt>
                <c:pt idx="403">
                  <c:v>2370.8321639504702</c:v>
                </c:pt>
                <c:pt idx="404">
                  <c:v>2393.5358169268402</c:v>
                </c:pt>
                <c:pt idx="405">
                  <c:v>2405.23121121444</c:v>
                </c:pt>
                <c:pt idx="406">
                  <c:v>2390.0540326115301</c:v>
                </c:pt>
                <c:pt idx="407">
                  <c:v>2375.7825579238602</c:v>
                </c:pt>
                <c:pt idx="408">
                  <c:v>2362.1532227768498</c:v>
                </c:pt>
                <c:pt idx="409">
                  <c:v>2362.4719826478599</c:v>
                </c:pt>
                <c:pt idx="410">
                  <c:v>2350.6859205243099</c:v>
                </c:pt>
                <c:pt idx="411">
                  <c:v>2352.6153893618598</c:v>
                </c:pt>
                <c:pt idx="412">
                  <c:v>2343.0070602068499</c:v>
                </c:pt>
                <c:pt idx="413">
                  <c:v>2349.3543917984498</c:v>
                </c:pt>
                <c:pt idx="414">
                  <c:v>2339.7038926543401</c:v>
                </c:pt>
                <c:pt idx="415">
                  <c:v>2353.55404524704</c:v>
                </c:pt>
                <c:pt idx="416">
                  <c:v>2366.49976935008</c:v>
                </c:pt>
                <c:pt idx="417">
                  <c:v>2370.7219233881101</c:v>
                </c:pt>
                <c:pt idx="418">
                  <c:v>2373.5139439915301</c:v>
                </c:pt>
                <c:pt idx="419">
                  <c:v>2355.46940240608</c:v>
                </c:pt>
                <c:pt idx="420">
                  <c:v>2328.6090415274102</c:v>
                </c:pt>
                <c:pt idx="421">
                  <c:v>2310.9773735960598</c:v>
                </c:pt>
                <c:pt idx="422">
                  <c:v>2308.0924941916601</c:v>
                </c:pt>
                <c:pt idx="423">
                  <c:v>2307.2433716864998</c:v>
                </c:pt>
                <c:pt idx="424">
                  <c:v>2309.8453019374101</c:v>
                </c:pt>
                <c:pt idx="425">
                  <c:v>2305.3988294601099</c:v>
                </c:pt>
                <c:pt idx="426">
                  <c:v>2311.3586841762499</c:v>
                </c:pt>
                <c:pt idx="427">
                  <c:v>2318.17921089844</c:v>
                </c:pt>
                <c:pt idx="428">
                  <c:v>2309.4653928758198</c:v>
                </c:pt>
                <c:pt idx="429">
                  <c:v>2307.20256819107</c:v>
                </c:pt>
                <c:pt idx="430">
                  <c:v>2289.2368342201798</c:v>
                </c:pt>
                <c:pt idx="431">
                  <c:v>2282.0968440075299</c:v>
                </c:pt>
                <c:pt idx="432">
                  <c:v>2268.6971826136901</c:v>
                </c:pt>
                <c:pt idx="433">
                  <c:v>2279.39807194688</c:v>
                </c:pt>
                <c:pt idx="434">
                  <c:v>2276.6320436224701</c:v>
                </c:pt>
                <c:pt idx="435">
                  <c:v>2260.40459122832</c:v>
                </c:pt>
                <c:pt idx="436">
                  <c:v>2254.9622665357401</c:v>
                </c:pt>
                <c:pt idx="437">
                  <c:v>2255.6188650716799</c:v>
                </c:pt>
                <c:pt idx="438">
                  <c:v>2273.95261624978</c:v>
                </c:pt>
                <c:pt idx="439">
                  <c:v>2278.0140647818198</c:v>
                </c:pt>
                <c:pt idx="440">
                  <c:v>2286.3180128332401</c:v>
                </c:pt>
                <c:pt idx="441">
                  <c:v>2286.3180128332401</c:v>
                </c:pt>
                <c:pt idx="442">
                  <c:v>2286.3180128332401</c:v>
                </c:pt>
                <c:pt idx="443">
                  <c:v>2286.3180128332401</c:v>
                </c:pt>
                <c:pt idx="444">
                  <c:v>2286.3180128332401</c:v>
                </c:pt>
                <c:pt idx="445">
                  <c:v>2286.3180128332401</c:v>
                </c:pt>
                <c:pt idx="446">
                  <c:v>2286.3180128332401</c:v>
                </c:pt>
                <c:pt idx="447">
                  <c:v>2286.3180128332401</c:v>
                </c:pt>
                <c:pt idx="448">
                  <c:v>2286.3180128332401</c:v>
                </c:pt>
                <c:pt idx="449">
                  <c:v>2286.3180128332401</c:v>
                </c:pt>
                <c:pt idx="450">
                  <c:v>2286.3180128332401</c:v>
                </c:pt>
                <c:pt idx="451">
                  <c:v>2286.3180128332401</c:v>
                </c:pt>
                <c:pt idx="452">
                  <c:v>2286.3180128332401</c:v>
                </c:pt>
                <c:pt idx="453">
                  <c:v>2286.3180128332401</c:v>
                </c:pt>
                <c:pt idx="454">
                  <c:v>2286.3180128332401</c:v>
                </c:pt>
                <c:pt idx="455">
                  <c:v>2286.3180128332401</c:v>
                </c:pt>
                <c:pt idx="456">
                  <c:v>2286.3180128332401</c:v>
                </c:pt>
                <c:pt idx="457">
                  <c:v>2291.7701568081402</c:v>
                </c:pt>
                <c:pt idx="458">
                  <c:v>2303.0398432366601</c:v>
                </c:pt>
                <c:pt idx="459">
                  <c:v>2331.69760622383</c:v>
                </c:pt>
                <c:pt idx="460">
                  <c:v>2351.31801716887</c:v>
                </c:pt>
                <c:pt idx="461">
                  <c:v>2359.1912429209301</c:v>
                </c:pt>
                <c:pt idx="462">
                  <c:v>2350.7967290008301</c:v>
                </c:pt>
                <c:pt idx="463">
                  <c:v>2348.3405826171202</c:v>
                </c:pt>
                <c:pt idx="464">
                  <c:v>2356.8881619415802</c:v>
                </c:pt>
                <c:pt idx="465">
                  <c:v>2374.0104049617398</c:v>
                </c:pt>
                <c:pt idx="466">
                  <c:v>2388.8454347165002</c:v>
                </c:pt>
                <c:pt idx="467">
                  <c:v>2385.5857028833798</c:v>
                </c:pt>
                <c:pt idx="468">
                  <c:v>2392.8413955142801</c:v>
                </c:pt>
                <c:pt idx="469">
                  <c:v>2408.20733760138</c:v>
                </c:pt>
                <c:pt idx="470">
                  <c:v>2409.5346651444802</c:v>
                </c:pt>
                <c:pt idx="471">
                  <c:v>2427.3485970164802</c:v>
                </c:pt>
                <c:pt idx="472">
                  <c:v>2437.3509759079402</c:v>
                </c:pt>
                <c:pt idx="473">
                  <c:v>2447.5839941345798</c:v>
                </c:pt>
                <c:pt idx="474">
                  <c:v>2443.7415782510998</c:v>
                </c:pt>
                <c:pt idx="475">
                  <c:v>2434.7482730172501</c:v>
                </c:pt>
                <c:pt idx="476">
                  <c:v>2430.8485343841899</c:v>
                </c:pt>
                <c:pt idx="477">
                  <c:v>2431.7922884166601</c:v>
                </c:pt>
                <c:pt idx="478">
                  <c:v>2433.7846075884099</c:v>
                </c:pt>
                <c:pt idx="479">
                  <c:v>2442.7737448534199</c:v>
                </c:pt>
                <c:pt idx="480">
                  <c:v>2443.7341241339</c:v>
                </c:pt>
                <c:pt idx="481">
                  <c:v>2438.1219854644301</c:v>
                </c:pt>
                <c:pt idx="482">
                  <c:v>2428.2636645592702</c:v>
                </c:pt>
                <c:pt idx="483">
                  <c:v>2431.7863514611699</c:v>
                </c:pt>
                <c:pt idx="484">
                  <c:v>2423.6198016355502</c:v>
                </c:pt>
                <c:pt idx="485">
                  <c:v>2425.4416945484199</c:v>
                </c:pt>
                <c:pt idx="486">
                  <c:v>2416.7639357708199</c:v>
                </c:pt>
                <c:pt idx="487">
                  <c:v>2409.64120471045</c:v>
                </c:pt>
                <c:pt idx="488">
                  <c:v>2412.00055401092</c:v>
                </c:pt>
                <c:pt idx="489">
                  <c:v>2419.6231011842201</c:v>
                </c:pt>
                <c:pt idx="490">
                  <c:v>2430.2539779694298</c:v>
                </c:pt>
                <c:pt idx="491">
                  <c:v>2448.7266448765799</c:v>
                </c:pt>
                <c:pt idx="492">
                  <c:v>2440.4590948515902</c:v>
                </c:pt>
                <c:pt idx="493">
                  <c:v>2431.2089590621699</c:v>
                </c:pt>
                <c:pt idx="494">
                  <c:v>2437.3980569659602</c:v>
                </c:pt>
                <c:pt idx="495">
                  <c:v>2437.9717030750298</c:v>
                </c:pt>
                <c:pt idx="496">
                  <c:v>2442.2620484614899</c:v>
                </c:pt>
                <c:pt idx="497">
                  <c:v>2456.9597724384698</c:v>
                </c:pt>
                <c:pt idx="498">
                  <c:v>2456.9421487104</c:v>
                </c:pt>
                <c:pt idx="499">
                  <c:v>2478.17420380971</c:v>
                </c:pt>
                <c:pt idx="500">
                  <c:v>2489.3826287370698</c:v>
                </c:pt>
                <c:pt idx="501">
                  <c:v>2489.5849995928802</c:v>
                </c:pt>
                <c:pt idx="502">
                  <c:v>2497.5604365412501</c:v>
                </c:pt>
                <c:pt idx="503">
                  <c:v>2497.3932392409401</c:v>
                </c:pt>
                <c:pt idx="504">
                  <c:v>2489.4609237519999</c:v>
                </c:pt>
                <c:pt idx="505">
                  <c:v>2482.58050580176</c:v>
                </c:pt>
                <c:pt idx="506">
                  <c:v>2460.5190210757601</c:v>
                </c:pt>
                <c:pt idx="507">
                  <c:v>2440.2051391546001</c:v>
                </c:pt>
                <c:pt idx="508">
                  <c:v>2425.1058587552002</c:v>
                </c:pt>
                <c:pt idx="509">
                  <c:v>2410.2024218486099</c:v>
                </c:pt>
                <c:pt idx="510">
                  <c:v>2400.1949746487098</c:v>
                </c:pt>
                <c:pt idx="511">
                  <c:v>2386.9917666985998</c:v>
                </c:pt>
                <c:pt idx="512">
                  <c:v>2372.1726849503598</c:v>
                </c:pt>
                <c:pt idx="513">
                  <c:v>2373.3826509632599</c:v>
                </c:pt>
                <c:pt idx="514">
                  <c:v>2363.6760913355001</c:v>
                </c:pt>
                <c:pt idx="515">
                  <c:v>2375.7817611815699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2E6E-4A9E-9803-318794DAA5B4}"/>
            </c:ext>
          </c:extLst>
        </c:ser>
        <c:ser>
          <c:idx val="53"/>
          <c:order val="53"/>
          <c:tx>
            <c:strRef>
              <c:f>constructors!$BC$1</c:f>
              <c:strCache>
                <c:ptCount val="1"/>
                <c:pt idx="0">
                  <c:v>tomaso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constructors!$BC$2:$BC$1091</c:f>
              <c:numCache>
                <c:formatCode>General</c:formatCode>
                <c:ptCount val="1090"/>
                <c:pt idx="97">
                  <c:v>1991.1651756308199</c:v>
                </c:pt>
                <c:pt idx="98">
                  <c:v>1991.1651756308199</c:v>
                </c:pt>
                <c:pt idx="99">
                  <c:v>1991.1651756308199</c:v>
                </c:pt>
                <c:pt idx="100">
                  <c:v>1983.4040820155601</c:v>
                </c:pt>
                <c:pt idx="101">
                  <c:v>1983.4040820155601</c:v>
                </c:pt>
                <c:pt idx="102">
                  <c:v>1983.4040820155601</c:v>
                </c:pt>
                <c:pt idx="103">
                  <c:v>1973.76454974181</c:v>
                </c:pt>
                <c:pt idx="104">
                  <c:v>1966.30202085882</c:v>
                </c:pt>
                <c:pt idx="105">
                  <c:v>1966.30202085882</c:v>
                </c:pt>
                <c:pt idx="106">
                  <c:v>1966.30202085882</c:v>
                </c:pt>
                <c:pt idx="107">
                  <c:v>1966.30202085882</c:v>
                </c:pt>
                <c:pt idx="108">
                  <c:v>1966.30202085882</c:v>
                </c:pt>
                <c:pt idx="109">
                  <c:v>1966.30202085882</c:v>
                </c:pt>
                <c:pt idx="110">
                  <c:v>1966.30202085882</c:v>
                </c:pt>
                <c:pt idx="111">
                  <c:v>1966.30202085882</c:v>
                </c:pt>
                <c:pt idx="112">
                  <c:v>1966.30202085882</c:v>
                </c:pt>
                <c:pt idx="113">
                  <c:v>1966.30202085882</c:v>
                </c:pt>
                <c:pt idx="114">
                  <c:v>1966.30202085882</c:v>
                </c:pt>
                <c:pt idx="115">
                  <c:v>1966.30202085882</c:v>
                </c:pt>
                <c:pt idx="116">
                  <c:v>1966.30202085882</c:v>
                </c:pt>
                <c:pt idx="117">
                  <c:v>1966.30202085882</c:v>
                </c:pt>
                <c:pt idx="118">
                  <c:v>1966.30202085882</c:v>
                </c:pt>
                <c:pt idx="119">
                  <c:v>1966.30202085882</c:v>
                </c:pt>
                <c:pt idx="120">
                  <c:v>1966.30202085882</c:v>
                </c:pt>
                <c:pt idx="121">
                  <c:v>1966.30202085882</c:v>
                </c:pt>
                <c:pt idx="122">
                  <c:v>1966.30202085882</c:v>
                </c:pt>
                <c:pt idx="123">
                  <c:v>1966.30202085882</c:v>
                </c:pt>
                <c:pt idx="124">
                  <c:v>1966.30202085882</c:v>
                </c:pt>
                <c:pt idx="125">
                  <c:v>1966.30202085882</c:v>
                </c:pt>
                <c:pt idx="126">
                  <c:v>1966.30202085882</c:v>
                </c:pt>
                <c:pt idx="127">
                  <c:v>1966.30202085882</c:v>
                </c:pt>
                <c:pt idx="128">
                  <c:v>1966.30202085882</c:v>
                </c:pt>
                <c:pt idx="129">
                  <c:v>1966.30202085882</c:v>
                </c:pt>
                <c:pt idx="130">
                  <c:v>1966.30202085882</c:v>
                </c:pt>
                <c:pt idx="131">
                  <c:v>1966.30202085882</c:v>
                </c:pt>
                <c:pt idx="132">
                  <c:v>1966.30202085882</c:v>
                </c:pt>
                <c:pt idx="133">
                  <c:v>1966.30202085882</c:v>
                </c:pt>
                <c:pt idx="134">
                  <c:v>1966.30202085882</c:v>
                </c:pt>
                <c:pt idx="135">
                  <c:v>1966.30202085882</c:v>
                </c:pt>
                <c:pt idx="136">
                  <c:v>1966.30202085882</c:v>
                </c:pt>
                <c:pt idx="137">
                  <c:v>1966.30202085882</c:v>
                </c:pt>
                <c:pt idx="138">
                  <c:v>1966.30202085882</c:v>
                </c:pt>
                <c:pt idx="139">
                  <c:v>1966.30202085882</c:v>
                </c:pt>
                <c:pt idx="140">
                  <c:v>1966.30202085882</c:v>
                </c:pt>
                <c:pt idx="141">
                  <c:v>1966.30202085882</c:v>
                </c:pt>
                <c:pt idx="142">
                  <c:v>1966.30202085882</c:v>
                </c:pt>
                <c:pt idx="143">
                  <c:v>1966.30202085882</c:v>
                </c:pt>
                <c:pt idx="144">
                  <c:v>1966.30202085882</c:v>
                </c:pt>
                <c:pt idx="145">
                  <c:v>1966.30202085882</c:v>
                </c:pt>
                <c:pt idx="146">
                  <c:v>1966.30202085882</c:v>
                </c:pt>
                <c:pt idx="147">
                  <c:v>1966.30202085882</c:v>
                </c:pt>
                <c:pt idx="148">
                  <c:v>1966.30202085882</c:v>
                </c:pt>
                <c:pt idx="149">
                  <c:v>1966.30202085882</c:v>
                </c:pt>
                <c:pt idx="150">
                  <c:v>1966.30202085882</c:v>
                </c:pt>
                <c:pt idx="151">
                  <c:v>1966.30202085882</c:v>
                </c:pt>
                <c:pt idx="152">
                  <c:v>1966.30202085882</c:v>
                </c:pt>
                <c:pt idx="153">
                  <c:v>1966.30202085882</c:v>
                </c:pt>
                <c:pt idx="154">
                  <c:v>1966.30202085882</c:v>
                </c:pt>
                <c:pt idx="155">
                  <c:v>1966.30202085882</c:v>
                </c:pt>
                <c:pt idx="156">
                  <c:v>1966.30202085882</c:v>
                </c:pt>
                <c:pt idx="157">
                  <c:v>1966.30202085882</c:v>
                </c:pt>
                <c:pt idx="158">
                  <c:v>1966.30202085882</c:v>
                </c:pt>
                <c:pt idx="159">
                  <c:v>1966.30202085882</c:v>
                </c:pt>
                <c:pt idx="160">
                  <c:v>1966.30202085882</c:v>
                </c:pt>
                <c:pt idx="161">
                  <c:v>1966.30202085882</c:v>
                </c:pt>
                <c:pt idx="162">
                  <c:v>1966.30202085882</c:v>
                </c:pt>
                <c:pt idx="163">
                  <c:v>1966.30202085882</c:v>
                </c:pt>
                <c:pt idx="164">
                  <c:v>1966.30202085882</c:v>
                </c:pt>
                <c:pt idx="165">
                  <c:v>1966.30202085882</c:v>
                </c:pt>
                <c:pt idx="166">
                  <c:v>1966.30202085882</c:v>
                </c:pt>
                <c:pt idx="167">
                  <c:v>1966.30202085882</c:v>
                </c:pt>
                <c:pt idx="168">
                  <c:v>1966.30202085882</c:v>
                </c:pt>
                <c:pt idx="169">
                  <c:v>1966.30202085882</c:v>
                </c:pt>
                <c:pt idx="170">
                  <c:v>1966.30202085882</c:v>
                </c:pt>
                <c:pt idx="171">
                  <c:v>1966.30202085882</c:v>
                </c:pt>
                <c:pt idx="172">
                  <c:v>1966.30202085882</c:v>
                </c:pt>
                <c:pt idx="173">
                  <c:v>1961.21747039969</c:v>
                </c:pt>
                <c:pt idx="174">
                  <c:v>1957.71217616944</c:v>
                </c:pt>
                <c:pt idx="175">
                  <c:v>1963.36194836203</c:v>
                </c:pt>
                <c:pt idx="176">
                  <c:v>1955.03414645263</c:v>
                </c:pt>
                <c:pt idx="177">
                  <c:v>1954.96854087667</c:v>
                </c:pt>
                <c:pt idx="178">
                  <c:v>1954.96854087667</c:v>
                </c:pt>
                <c:pt idx="179">
                  <c:v>1954.96854087667</c:v>
                </c:pt>
                <c:pt idx="180">
                  <c:v>1948.6554974252299</c:v>
                </c:pt>
                <c:pt idx="181">
                  <c:v>1946.5155624858801</c:v>
                </c:pt>
                <c:pt idx="182">
                  <c:v>1950.1869040225799</c:v>
                </c:pt>
                <c:pt idx="183">
                  <c:v>1954.2725339370099</c:v>
                </c:pt>
                <c:pt idx="184">
                  <c:v>1954.38860714255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2E6E-4A9E-9803-318794DAA5B4}"/>
            </c:ext>
          </c:extLst>
        </c:ser>
        <c:ser>
          <c:idx val="54"/>
          <c:order val="54"/>
          <c:tx>
            <c:strRef>
              <c:f>constructors!$BD$1</c:f>
              <c:strCache>
                <c:ptCount val="1"/>
                <c:pt idx="0">
                  <c:v>lotus-borgward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constructors!$BD$2:$BD$1091</c:f>
              <c:numCache>
                <c:formatCode>General</c:formatCode>
                <c:ptCount val="1090"/>
                <c:pt idx="97">
                  <c:v>1990.20479654153</c:v>
                </c:pt>
                <c:pt idx="98">
                  <c:v>1990.20479654153</c:v>
                </c:pt>
                <c:pt idx="99">
                  <c:v>1990.20479654153</c:v>
                </c:pt>
                <c:pt idx="100">
                  <c:v>1990.20479654153</c:v>
                </c:pt>
                <c:pt idx="101">
                  <c:v>1990.20479654153</c:v>
                </c:pt>
                <c:pt idx="102">
                  <c:v>1990.20479654153</c:v>
                </c:pt>
                <c:pt idx="103">
                  <c:v>1990.20479654153</c:v>
                </c:pt>
                <c:pt idx="104">
                  <c:v>1990.20479654153</c:v>
                </c:pt>
                <c:pt idx="105">
                  <c:v>1983.58528649764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2E6E-4A9E-9803-318794DAA5B4}"/>
            </c:ext>
          </c:extLst>
        </c:ser>
        <c:ser>
          <c:idx val="55"/>
          <c:order val="55"/>
          <c:tx>
            <c:strRef>
              <c:f>constructors!$BE$1</c:f>
              <c:strCache>
                <c:ptCount val="1"/>
                <c:pt idx="0">
                  <c:v>lds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constructors!$BE$2:$BE$1091</c:f>
              <c:numCache>
                <c:formatCode>General</c:formatCode>
                <c:ptCount val="1090"/>
                <c:pt idx="99">
                  <c:v>2000.7010063305199</c:v>
                </c:pt>
                <c:pt idx="100">
                  <c:v>2000.7010063305199</c:v>
                </c:pt>
                <c:pt idx="101">
                  <c:v>2000.7010063305199</c:v>
                </c:pt>
                <c:pt idx="102">
                  <c:v>2000.7010063305199</c:v>
                </c:pt>
                <c:pt idx="103">
                  <c:v>2000.7010063305199</c:v>
                </c:pt>
                <c:pt idx="104">
                  <c:v>2000.7010063305199</c:v>
                </c:pt>
                <c:pt idx="105">
                  <c:v>2000.7010063305199</c:v>
                </c:pt>
                <c:pt idx="106">
                  <c:v>2000.7010063305199</c:v>
                </c:pt>
                <c:pt idx="107">
                  <c:v>2000.7010063305199</c:v>
                </c:pt>
                <c:pt idx="108">
                  <c:v>2000.7010063305199</c:v>
                </c:pt>
                <c:pt idx="109">
                  <c:v>2001.84310852611</c:v>
                </c:pt>
                <c:pt idx="110">
                  <c:v>2001.84310852611</c:v>
                </c:pt>
                <c:pt idx="111">
                  <c:v>2001.84310852611</c:v>
                </c:pt>
                <c:pt idx="112">
                  <c:v>2001.84310852611</c:v>
                </c:pt>
                <c:pt idx="113">
                  <c:v>2001.84310852611</c:v>
                </c:pt>
                <c:pt idx="114">
                  <c:v>2001.84310852611</c:v>
                </c:pt>
                <c:pt idx="115">
                  <c:v>2001.84310852611</c:v>
                </c:pt>
                <c:pt idx="116">
                  <c:v>2001.84310852611</c:v>
                </c:pt>
                <c:pt idx="117">
                  <c:v>2001.84310852611</c:v>
                </c:pt>
                <c:pt idx="118">
                  <c:v>2001.84310852611</c:v>
                </c:pt>
                <c:pt idx="119">
                  <c:v>2001.84310852611</c:v>
                </c:pt>
                <c:pt idx="120">
                  <c:v>2001.84310852611</c:v>
                </c:pt>
                <c:pt idx="121">
                  <c:v>2001.84310852611</c:v>
                </c:pt>
                <c:pt idx="122">
                  <c:v>2001.84310852611</c:v>
                </c:pt>
                <c:pt idx="123">
                  <c:v>2001.84310852611</c:v>
                </c:pt>
                <c:pt idx="124">
                  <c:v>2001.84310852611</c:v>
                </c:pt>
                <c:pt idx="125">
                  <c:v>2001.84310852611</c:v>
                </c:pt>
                <c:pt idx="126">
                  <c:v>2001.84310852611</c:v>
                </c:pt>
                <c:pt idx="127">
                  <c:v>2001.84310852611</c:v>
                </c:pt>
                <c:pt idx="128">
                  <c:v>2001.84310852611</c:v>
                </c:pt>
                <c:pt idx="129">
                  <c:v>2001.84310852611</c:v>
                </c:pt>
                <c:pt idx="130">
                  <c:v>2001.84310852611</c:v>
                </c:pt>
                <c:pt idx="131">
                  <c:v>2001.84310852611</c:v>
                </c:pt>
                <c:pt idx="132">
                  <c:v>2001.84310852611</c:v>
                </c:pt>
                <c:pt idx="133">
                  <c:v>2001.84310852611</c:v>
                </c:pt>
                <c:pt idx="134">
                  <c:v>2001.84310852611</c:v>
                </c:pt>
                <c:pt idx="135">
                  <c:v>2001.84310852611</c:v>
                </c:pt>
                <c:pt idx="136">
                  <c:v>2001.84310852611</c:v>
                </c:pt>
                <c:pt idx="137">
                  <c:v>2001.84310852611</c:v>
                </c:pt>
                <c:pt idx="138">
                  <c:v>2001.84310852611</c:v>
                </c:pt>
                <c:pt idx="139">
                  <c:v>2001.84310852611</c:v>
                </c:pt>
                <c:pt idx="140">
                  <c:v>2001.84310852611</c:v>
                </c:pt>
                <c:pt idx="141">
                  <c:v>2001.84310852611</c:v>
                </c:pt>
                <c:pt idx="142">
                  <c:v>2001.84310852611</c:v>
                </c:pt>
                <c:pt idx="143">
                  <c:v>2001.84310852611</c:v>
                </c:pt>
                <c:pt idx="144">
                  <c:v>2001.84310852611</c:v>
                </c:pt>
                <c:pt idx="145">
                  <c:v>2001.84310852611</c:v>
                </c:pt>
                <c:pt idx="146">
                  <c:v>2001.84310852611</c:v>
                </c:pt>
                <c:pt idx="147">
                  <c:v>2001.84310852611</c:v>
                </c:pt>
                <c:pt idx="148">
                  <c:v>2001.84310852611</c:v>
                </c:pt>
                <c:pt idx="149">
                  <c:v>2001.84310852611</c:v>
                </c:pt>
                <c:pt idx="150">
                  <c:v>2002.6461828403301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2E6E-4A9E-9803-318794DAA5B4}"/>
            </c:ext>
          </c:extLst>
        </c:ser>
        <c:ser>
          <c:idx val="56"/>
          <c:order val="56"/>
          <c:tx>
            <c:strRef>
              <c:f>constructors!$BF$1</c:f>
              <c:strCache>
                <c:ptCount val="1"/>
                <c:pt idx="0">
                  <c:v>cooper-alfa_romeo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constructors!$BF$2:$BF$1091</c:f>
              <c:numCache>
                <c:formatCode>General</c:formatCode>
                <c:ptCount val="1090"/>
                <c:pt idx="99">
                  <c:v>1997.82100633052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2E6E-4A9E-9803-318794DAA5B4}"/>
            </c:ext>
          </c:extLst>
        </c:ser>
        <c:ser>
          <c:idx val="57"/>
          <c:order val="57"/>
          <c:tx>
            <c:strRef>
              <c:f>constructors!$BG$1</c:f>
              <c:strCache>
                <c:ptCount val="1"/>
                <c:pt idx="0">
                  <c:v>ats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constructors!$BG$2:$BG$1091</c:f>
              <c:numCache>
                <c:formatCode>General</c:formatCode>
                <c:ptCount val="1090"/>
                <c:pt idx="100">
                  <c:v>1994.6168345701899</c:v>
                </c:pt>
                <c:pt idx="101">
                  <c:v>1994.4204058113</c:v>
                </c:pt>
                <c:pt idx="102">
                  <c:v>1990.8606448390699</c:v>
                </c:pt>
                <c:pt idx="103">
                  <c:v>1983.47220218397</c:v>
                </c:pt>
                <c:pt idx="104">
                  <c:v>1964.37425724645</c:v>
                </c:pt>
                <c:pt idx="105">
                  <c:v>1949.7366425309899</c:v>
                </c:pt>
                <c:pt idx="106">
                  <c:v>1968.51224966375</c:v>
                </c:pt>
                <c:pt idx="107">
                  <c:v>1959.7862900959699</c:v>
                </c:pt>
                <c:pt idx="108">
                  <c:v>1966.6338151615601</c:v>
                </c:pt>
                <c:pt idx="109">
                  <c:v>1966.6338151615601</c:v>
                </c:pt>
                <c:pt idx="110">
                  <c:v>1966.6338151615601</c:v>
                </c:pt>
                <c:pt idx="111">
                  <c:v>1966.6338151615601</c:v>
                </c:pt>
                <c:pt idx="112">
                  <c:v>1966.6338151615601</c:v>
                </c:pt>
                <c:pt idx="113">
                  <c:v>1966.6338151615601</c:v>
                </c:pt>
                <c:pt idx="114">
                  <c:v>1966.6338151615601</c:v>
                </c:pt>
                <c:pt idx="115">
                  <c:v>1966.6338151615601</c:v>
                </c:pt>
                <c:pt idx="116">
                  <c:v>1966.6338151615601</c:v>
                </c:pt>
                <c:pt idx="117">
                  <c:v>1966.6338151615601</c:v>
                </c:pt>
                <c:pt idx="118">
                  <c:v>1966.6338151615601</c:v>
                </c:pt>
                <c:pt idx="119">
                  <c:v>1966.6338151615601</c:v>
                </c:pt>
                <c:pt idx="120">
                  <c:v>1966.6338151615601</c:v>
                </c:pt>
                <c:pt idx="121">
                  <c:v>1966.6338151615601</c:v>
                </c:pt>
                <c:pt idx="122">
                  <c:v>1966.6338151615601</c:v>
                </c:pt>
                <c:pt idx="123">
                  <c:v>1966.6338151615601</c:v>
                </c:pt>
                <c:pt idx="124">
                  <c:v>1966.6338151615601</c:v>
                </c:pt>
                <c:pt idx="125">
                  <c:v>1966.6338151615601</c:v>
                </c:pt>
                <c:pt idx="126">
                  <c:v>1966.6338151615601</c:v>
                </c:pt>
                <c:pt idx="127">
                  <c:v>1966.6338151615601</c:v>
                </c:pt>
                <c:pt idx="128">
                  <c:v>1966.6338151615601</c:v>
                </c:pt>
                <c:pt idx="129">
                  <c:v>1966.6338151615601</c:v>
                </c:pt>
                <c:pt idx="130">
                  <c:v>1966.6338151615601</c:v>
                </c:pt>
                <c:pt idx="131">
                  <c:v>1966.6338151615601</c:v>
                </c:pt>
                <c:pt idx="132">
                  <c:v>1966.6338151615601</c:v>
                </c:pt>
                <c:pt idx="133">
                  <c:v>1966.6338151615601</c:v>
                </c:pt>
                <c:pt idx="134">
                  <c:v>1966.6338151615601</c:v>
                </c:pt>
                <c:pt idx="135">
                  <c:v>1966.6338151615601</c:v>
                </c:pt>
                <c:pt idx="136">
                  <c:v>1966.6338151615601</c:v>
                </c:pt>
                <c:pt idx="137">
                  <c:v>1966.6338151615601</c:v>
                </c:pt>
                <c:pt idx="138">
                  <c:v>1966.6338151615601</c:v>
                </c:pt>
                <c:pt idx="139">
                  <c:v>1966.6338151615601</c:v>
                </c:pt>
                <c:pt idx="140">
                  <c:v>1966.6338151615601</c:v>
                </c:pt>
                <c:pt idx="141">
                  <c:v>1966.6338151615601</c:v>
                </c:pt>
                <c:pt idx="142">
                  <c:v>1966.6338151615601</c:v>
                </c:pt>
                <c:pt idx="143">
                  <c:v>1966.6338151615601</c:v>
                </c:pt>
                <c:pt idx="144">
                  <c:v>1966.6338151615601</c:v>
                </c:pt>
                <c:pt idx="145">
                  <c:v>1966.6338151615601</c:v>
                </c:pt>
                <c:pt idx="146">
                  <c:v>1966.6338151615601</c:v>
                </c:pt>
                <c:pt idx="147">
                  <c:v>1966.6338151615601</c:v>
                </c:pt>
                <c:pt idx="148">
                  <c:v>1966.6338151615601</c:v>
                </c:pt>
                <c:pt idx="149">
                  <c:v>1966.6338151615601</c:v>
                </c:pt>
                <c:pt idx="150">
                  <c:v>1966.6338151615601</c:v>
                </c:pt>
                <c:pt idx="151">
                  <c:v>1966.6338151615601</c:v>
                </c:pt>
                <c:pt idx="152">
                  <c:v>1966.6338151615601</c:v>
                </c:pt>
                <c:pt idx="153">
                  <c:v>1966.6338151615601</c:v>
                </c:pt>
                <c:pt idx="154">
                  <c:v>1966.6338151615601</c:v>
                </c:pt>
                <c:pt idx="155">
                  <c:v>1966.6338151615601</c:v>
                </c:pt>
                <c:pt idx="156">
                  <c:v>1966.6338151615601</c:v>
                </c:pt>
                <c:pt idx="157">
                  <c:v>1966.6338151615601</c:v>
                </c:pt>
                <c:pt idx="158">
                  <c:v>1966.6338151615601</c:v>
                </c:pt>
                <c:pt idx="159">
                  <c:v>1966.6338151615601</c:v>
                </c:pt>
                <c:pt idx="160">
                  <c:v>1966.6338151615601</c:v>
                </c:pt>
                <c:pt idx="161">
                  <c:v>1966.6338151615601</c:v>
                </c:pt>
                <c:pt idx="162">
                  <c:v>1966.6338151615601</c:v>
                </c:pt>
                <c:pt idx="163">
                  <c:v>1966.6338151615601</c:v>
                </c:pt>
                <c:pt idx="164">
                  <c:v>1966.6338151615601</c:v>
                </c:pt>
                <c:pt idx="165">
                  <c:v>1966.6338151615601</c:v>
                </c:pt>
                <c:pt idx="166">
                  <c:v>1966.6338151615601</c:v>
                </c:pt>
                <c:pt idx="167">
                  <c:v>1966.6338151615601</c:v>
                </c:pt>
                <c:pt idx="168">
                  <c:v>1966.6338151615601</c:v>
                </c:pt>
                <c:pt idx="169">
                  <c:v>1966.6338151615601</c:v>
                </c:pt>
                <c:pt idx="170">
                  <c:v>1966.6338151615601</c:v>
                </c:pt>
                <c:pt idx="171">
                  <c:v>1966.6338151615601</c:v>
                </c:pt>
                <c:pt idx="172">
                  <c:v>1966.6338151615601</c:v>
                </c:pt>
                <c:pt idx="173">
                  <c:v>1966.6338151615601</c:v>
                </c:pt>
                <c:pt idx="174">
                  <c:v>1966.6338151615601</c:v>
                </c:pt>
                <c:pt idx="175">
                  <c:v>1966.6338151615601</c:v>
                </c:pt>
                <c:pt idx="176">
                  <c:v>1966.6338151615601</c:v>
                </c:pt>
                <c:pt idx="177">
                  <c:v>1966.6338151615601</c:v>
                </c:pt>
                <c:pt idx="178">
                  <c:v>1966.6338151615601</c:v>
                </c:pt>
                <c:pt idx="179">
                  <c:v>1966.6338151615601</c:v>
                </c:pt>
                <c:pt idx="180">
                  <c:v>1966.6338151615601</c:v>
                </c:pt>
                <c:pt idx="181">
                  <c:v>1966.6338151615601</c:v>
                </c:pt>
                <c:pt idx="182">
                  <c:v>1966.6338151615601</c:v>
                </c:pt>
                <c:pt idx="183">
                  <c:v>1966.6338151615601</c:v>
                </c:pt>
                <c:pt idx="184">
                  <c:v>1966.6338151615601</c:v>
                </c:pt>
                <c:pt idx="185">
                  <c:v>1966.6338151615601</c:v>
                </c:pt>
                <c:pt idx="186">
                  <c:v>1966.6338151615601</c:v>
                </c:pt>
                <c:pt idx="187">
                  <c:v>1966.6338151615601</c:v>
                </c:pt>
                <c:pt idx="188">
                  <c:v>1966.6338151615601</c:v>
                </c:pt>
                <c:pt idx="189">
                  <c:v>1966.6338151615601</c:v>
                </c:pt>
                <c:pt idx="190">
                  <c:v>1966.6338151615601</c:v>
                </c:pt>
                <c:pt idx="191">
                  <c:v>1966.6338151615601</c:v>
                </c:pt>
                <c:pt idx="192">
                  <c:v>1966.6338151615601</c:v>
                </c:pt>
                <c:pt idx="193">
                  <c:v>1966.6338151615601</c:v>
                </c:pt>
                <c:pt idx="194">
                  <c:v>1966.6338151615601</c:v>
                </c:pt>
                <c:pt idx="195">
                  <c:v>1966.6338151615601</c:v>
                </c:pt>
                <c:pt idx="196">
                  <c:v>1966.6338151615601</c:v>
                </c:pt>
                <c:pt idx="197">
                  <c:v>1966.6338151615601</c:v>
                </c:pt>
                <c:pt idx="198">
                  <c:v>1966.6338151615601</c:v>
                </c:pt>
                <c:pt idx="199">
                  <c:v>1966.6338151615601</c:v>
                </c:pt>
                <c:pt idx="200">
                  <c:v>1966.6338151615601</c:v>
                </c:pt>
                <c:pt idx="201">
                  <c:v>1966.6338151615601</c:v>
                </c:pt>
                <c:pt idx="202">
                  <c:v>1966.6338151615601</c:v>
                </c:pt>
                <c:pt idx="203">
                  <c:v>1966.6338151615601</c:v>
                </c:pt>
                <c:pt idx="204">
                  <c:v>1966.6338151615601</c:v>
                </c:pt>
                <c:pt idx="205">
                  <c:v>1966.6338151615601</c:v>
                </c:pt>
                <c:pt idx="206">
                  <c:v>1966.6338151615601</c:v>
                </c:pt>
                <c:pt idx="207">
                  <c:v>1966.6338151615601</c:v>
                </c:pt>
                <c:pt idx="208">
                  <c:v>1966.6338151615601</c:v>
                </c:pt>
                <c:pt idx="209">
                  <c:v>1966.6338151615601</c:v>
                </c:pt>
                <c:pt idx="210">
                  <c:v>1966.6338151615601</c:v>
                </c:pt>
                <c:pt idx="211">
                  <c:v>1966.6338151615601</c:v>
                </c:pt>
                <c:pt idx="212">
                  <c:v>1966.6338151615601</c:v>
                </c:pt>
                <c:pt idx="213">
                  <c:v>1966.6338151615601</c:v>
                </c:pt>
                <c:pt idx="214">
                  <c:v>1966.6338151615601</c:v>
                </c:pt>
                <c:pt idx="215">
                  <c:v>1966.6338151615601</c:v>
                </c:pt>
                <c:pt idx="216">
                  <c:v>1966.6338151615601</c:v>
                </c:pt>
                <c:pt idx="217">
                  <c:v>1966.6338151615601</c:v>
                </c:pt>
                <c:pt idx="218">
                  <c:v>1966.6338151615601</c:v>
                </c:pt>
                <c:pt idx="219">
                  <c:v>1966.6338151615601</c:v>
                </c:pt>
                <c:pt idx="220">
                  <c:v>1966.6338151615601</c:v>
                </c:pt>
                <c:pt idx="221">
                  <c:v>1966.6338151615601</c:v>
                </c:pt>
                <c:pt idx="222">
                  <c:v>1966.6338151615601</c:v>
                </c:pt>
                <c:pt idx="223">
                  <c:v>1966.6338151615601</c:v>
                </c:pt>
                <c:pt idx="224">
                  <c:v>1966.6338151615601</c:v>
                </c:pt>
                <c:pt idx="225">
                  <c:v>1966.6338151615601</c:v>
                </c:pt>
                <c:pt idx="226">
                  <c:v>1966.6338151615601</c:v>
                </c:pt>
                <c:pt idx="227">
                  <c:v>1966.6338151615601</c:v>
                </c:pt>
                <c:pt idx="228">
                  <c:v>1966.6338151615601</c:v>
                </c:pt>
                <c:pt idx="229">
                  <c:v>1966.6338151615601</c:v>
                </c:pt>
                <c:pt idx="230">
                  <c:v>1966.6338151615601</c:v>
                </c:pt>
                <c:pt idx="231">
                  <c:v>1966.6338151615601</c:v>
                </c:pt>
                <c:pt idx="232">
                  <c:v>1966.6338151615601</c:v>
                </c:pt>
                <c:pt idx="233">
                  <c:v>1966.6338151615601</c:v>
                </c:pt>
                <c:pt idx="234">
                  <c:v>1966.6338151615601</c:v>
                </c:pt>
                <c:pt idx="235">
                  <c:v>1966.6338151615601</c:v>
                </c:pt>
                <c:pt idx="236">
                  <c:v>1966.6338151615601</c:v>
                </c:pt>
                <c:pt idx="237">
                  <c:v>1966.6338151615601</c:v>
                </c:pt>
                <c:pt idx="238">
                  <c:v>1966.6338151615601</c:v>
                </c:pt>
                <c:pt idx="239">
                  <c:v>1966.6338151615601</c:v>
                </c:pt>
                <c:pt idx="240">
                  <c:v>1966.6338151615601</c:v>
                </c:pt>
                <c:pt idx="241">
                  <c:v>1966.6338151615601</c:v>
                </c:pt>
                <c:pt idx="242">
                  <c:v>1966.6338151615601</c:v>
                </c:pt>
                <c:pt idx="243">
                  <c:v>1966.6338151615601</c:v>
                </c:pt>
                <c:pt idx="244">
                  <c:v>1966.6338151615601</c:v>
                </c:pt>
                <c:pt idx="245">
                  <c:v>1966.6338151615601</c:v>
                </c:pt>
                <c:pt idx="246">
                  <c:v>1966.6338151615601</c:v>
                </c:pt>
                <c:pt idx="247">
                  <c:v>1966.6338151615601</c:v>
                </c:pt>
                <c:pt idx="248">
                  <c:v>1966.6338151615601</c:v>
                </c:pt>
                <c:pt idx="249">
                  <c:v>1966.6338151615601</c:v>
                </c:pt>
                <c:pt idx="250">
                  <c:v>1966.6338151615601</c:v>
                </c:pt>
                <c:pt idx="251">
                  <c:v>1966.6338151615601</c:v>
                </c:pt>
                <c:pt idx="252">
                  <c:v>1966.6338151615601</c:v>
                </c:pt>
                <c:pt idx="253">
                  <c:v>1966.6338151615601</c:v>
                </c:pt>
                <c:pt idx="254">
                  <c:v>1966.6338151615601</c:v>
                </c:pt>
                <c:pt idx="255">
                  <c:v>1966.6338151615601</c:v>
                </c:pt>
                <c:pt idx="256">
                  <c:v>1966.6338151615601</c:v>
                </c:pt>
                <c:pt idx="257">
                  <c:v>1966.6338151615601</c:v>
                </c:pt>
                <c:pt idx="258">
                  <c:v>1966.6338151615601</c:v>
                </c:pt>
                <c:pt idx="259">
                  <c:v>1966.6338151615601</c:v>
                </c:pt>
                <c:pt idx="260">
                  <c:v>1966.6338151615601</c:v>
                </c:pt>
                <c:pt idx="261">
                  <c:v>1966.6338151615601</c:v>
                </c:pt>
                <c:pt idx="262">
                  <c:v>1966.6338151615601</c:v>
                </c:pt>
                <c:pt idx="263">
                  <c:v>1966.6338151615601</c:v>
                </c:pt>
                <c:pt idx="264">
                  <c:v>1966.6338151615601</c:v>
                </c:pt>
                <c:pt idx="265">
                  <c:v>1966.6338151615601</c:v>
                </c:pt>
                <c:pt idx="266">
                  <c:v>1966.6338151615601</c:v>
                </c:pt>
                <c:pt idx="267">
                  <c:v>1966.6338151615601</c:v>
                </c:pt>
                <c:pt idx="268">
                  <c:v>1966.6338151615601</c:v>
                </c:pt>
                <c:pt idx="269">
                  <c:v>1966.6338151615601</c:v>
                </c:pt>
                <c:pt idx="270">
                  <c:v>1966.6338151615601</c:v>
                </c:pt>
                <c:pt idx="271">
                  <c:v>1966.6338151615601</c:v>
                </c:pt>
                <c:pt idx="272">
                  <c:v>1966.6338151615601</c:v>
                </c:pt>
                <c:pt idx="273">
                  <c:v>1966.6338151615601</c:v>
                </c:pt>
                <c:pt idx="274">
                  <c:v>1966.6338151615601</c:v>
                </c:pt>
                <c:pt idx="275">
                  <c:v>1966.6338151615601</c:v>
                </c:pt>
                <c:pt idx="276">
                  <c:v>1966.6338151615601</c:v>
                </c:pt>
                <c:pt idx="277">
                  <c:v>1966.6338151615601</c:v>
                </c:pt>
                <c:pt idx="278">
                  <c:v>1966.6338151615601</c:v>
                </c:pt>
                <c:pt idx="279">
                  <c:v>1966.6338151615601</c:v>
                </c:pt>
                <c:pt idx="280">
                  <c:v>1966.6338151615601</c:v>
                </c:pt>
                <c:pt idx="281">
                  <c:v>1966.6338151615601</c:v>
                </c:pt>
                <c:pt idx="282">
                  <c:v>1966.6338151615601</c:v>
                </c:pt>
                <c:pt idx="283">
                  <c:v>1966.6338151615601</c:v>
                </c:pt>
                <c:pt idx="284">
                  <c:v>1966.6338151615601</c:v>
                </c:pt>
                <c:pt idx="285">
                  <c:v>1966.6338151615601</c:v>
                </c:pt>
                <c:pt idx="286">
                  <c:v>1986.81886134463</c:v>
                </c:pt>
                <c:pt idx="287">
                  <c:v>1998.1269598266299</c:v>
                </c:pt>
                <c:pt idx="288">
                  <c:v>2013.3230347419601</c:v>
                </c:pt>
                <c:pt idx="289">
                  <c:v>2024.85154870619</c:v>
                </c:pt>
                <c:pt idx="290">
                  <c:v>2022.38873103641</c:v>
                </c:pt>
                <c:pt idx="291">
                  <c:v>2025.14910574536</c:v>
                </c:pt>
                <c:pt idx="292">
                  <c:v>2029.1975349411</c:v>
                </c:pt>
                <c:pt idx="293">
                  <c:v>2040.36662064395</c:v>
                </c:pt>
                <c:pt idx="294">
                  <c:v>2051.5657476831798</c:v>
                </c:pt>
                <c:pt idx="295">
                  <c:v>2069.0135003229402</c:v>
                </c:pt>
                <c:pt idx="296">
                  <c:v>2060.00360007375</c:v>
                </c:pt>
                <c:pt idx="297">
                  <c:v>2043.6532200347999</c:v>
                </c:pt>
                <c:pt idx="298">
                  <c:v>2030.8570746215501</c:v>
                </c:pt>
                <c:pt idx="299">
                  <c:v>2023.1659314321701</c:v>
                </c:pt>
                <c:pt idx="300">
                  <c:v>2019.6117656391</c:v>
                </c:pt>
                <c:pt idx="301">
                  <c:v>2018.9538100380701</c:v>
                </c:pt>
                <c:pt idx="302">
                  <c:v>2010.4265235145999</c:v>
                </c:pt>
                <c:pt idx="303">
                  <c:v>2012.59554167341</c:v>
                </c:pt>
                <c:pt idx="304">
                  <c:v>2013.60390456504</c:v>
                </c:pt>
                <c:pt idx="305">
                  <c:v>2019.26779571729</c:v>
                </c:pt>
                <c:pt idx="306">
                  <c:v>2025.2871079229501</c:v>
                </c:pt>
                <c:pt idx="307">
                  <c:v>2038.1535649709001</c:v>
                </c:pt>
                <c:pt idx="308">
                  <c:v>2043.9371249481001</c:v>
                </c:pt>
                <c:pt idx="309">
                  <c:v>2037.4408151571099</c:v>
                </c:pt>
                <c:pt idx="310">
                  <c:v>2030.2089390741701</c:v>
                </c:pt>
                <c:pt idx="311">
                  <c:v>2024.41952672293</c:v>
                </c:pt>
                <c:pt idx="312">
                  <c:v>2028.09643537189</c:v>
                </c:pt>
                <c:pt idx="313">
                  <c:v>2032.9002133720501</c:v>
                </c:pt>
                <c:pt idx="314">
                  <c:v>2042.87668031456</c:v>
                </c:pt>
                <c:pt idx="315">
                  <c:v>2041.38420789765</c:v>
                </c:pt>
                <c:pt idx="316">
                  <c:v>2058.0062750141201</c:v>
                </c:pt>
                <c:pt idx="317">
                  <c:v>2056.1793773752602</c:v>
                </c:pt>
                <c:pt idx="318">
                  <c:v>2065.19580305001</c:v>
                </c:pt>
                <c:pt idx="319">
                  <c:v>2050.0804279353301</c:v>
                </c:pt>
                <c:pt idx="320">
                  <c:v>2047.59257909646</c:v>
                </c:pt>
                <c:pt idx="321">
                  <c:v>2056.2684314852299</c:v>
                </c:pt>
                <c:pt idx="322">
                  <c:v>2066.9909364105902</c:v>
                </c:pt>
                <c:pt idx="323">
                  <c:v>2070.7663018211401</c:v>
                </c:pt>
                <c:pt idx="324">
                  <c:v>2075.0064875489602</c:v>
                </c:pt>
                <c:pt idx="325">
                  <c:v>2074.8263622507602</c:v>
                </c:pt>
                <c:pt idx="326">
                  <c:v>2082.88888768785</c:v>
                </c:pt>
                <c:pt idx="327">
                  <c:v>2093.9324792337602</c:v>
                </c:pt>
                <c:pt idx="328">
                  <c:v>2098.9744524115599</c:v>
                </c:pt>
                <c:pt idx="329">
                  <c:v>2093.6669427862198</c:v>
                </c:pt>
                <c:pt idx="330">
                  <c:v>2106.3429229657099</c:v>
                </c:pt>
                <c:pt idx="331">
                  <c:v>2110.0446359755201</c:v>
                </c:pt>
                <c:pt idx="332">
                  <c:v>2105.1019888088499</c:v>
                </c:pt>
                <c:pt idx="333">
                  <c:v>2113.09112110156</c:v>
                </c:pt>
                <c:pt idx="334">
                  <c:v>2115.08013418272</c:v>
                </c:pt>
                <c:pt idx="335">
                  <c:v>2107.9024258576901</c:v>
                </c:pt>
                <c:pt idx="336">
                  <c:v>2102.0268010313498</c:v>
                </c:pt>
                <c:pt idx="337">
                  <c:v>2095.7518913725798</c:v>
                </c:pt>
                <c:pt idx="338">
                  <c:v>2089.0090471129201</c:v>
                </c:pt>
                <c:pt idx="339">
                  <c:v>2104.17088803451</c:v>
                </c:pt>
                <c:pt idx="340">
                  <c:v>2107.8964243635601</c:v>
                </c:pt>
                <c:pt idx="341">
                  <c:v>2114.7981257177898</c:v>
                </c:pt>
                <c:pt idx="342">
                  <c:v>2125.22035101643</c:v>
                </c:pt>
                <c:pt idx="343">
                  <c:v>2123.3811741208201</c:v>
                </c:pt>
                <c:pt idx="344">
                  <c:v>2127.6458766801702</c:v>
                </c:pt>
                <c:pt idx="345">
                  <c:v>2122.8683561757898</c:v>
                </c:pt>
                <c:pt idx="346">
                  <c:v>2144.9671446777302</c:v>
                </c:pt>
                <c:pt idx="347">
                  <c:v>2166.6643467857898</c:v>
                </c:pt>
                <c:pt idx="348">
                  <c:v>2155.1847072441601</c:v>
                </c:pt>
                <c:pt idx="349">
                  <c:v>2169.6265739638102</c:v>
                </c:pt>
                <c:pt idx="350">
                  <c:v>2160.3021819987998</c:v>
                </c:pt>
                <c:pt idx="351">
                  <c:v>2166.5653600385499</c:v>
                </c:pt>
                <c:pt idx="352">
                  <c:v>2163.03570395219</c:v>
                </c:pt>
                <c:pt idx="353">
                  <c:v>2155.8145810866799</c:v>
                </c:pt>
                <c:pt idx="354">
                  <c:v>2171.1464355478702</c:v>
                </c:pt>
                <c:pt idx="355">
                  <c:v>2154.2927675332799</c:v>
                </c:pt>
                <c:pt idx="356">
                  <c:v>2158.7140606702001</c:v>
                </c:pt>
                <c:pt idx="357">
                  <c:v>2154.3173747219598</c:v>
                </c:pt>
                <c:pt idx="358">
                  <c:v>2146.2028660133101</c:v>
                </c:pt>
                <c:pt idx="359">
                  <c:v>2154.1435823532602</c:v>
                </c:pt>
                <c:pt idx="360">
                  <c:v>2158.1983028106001</c:v>
                </c:pt>
                <c:pt idx="361">
                  <c:v>2156.1186684691302</c:v>
                </c:pt>
                <c:pt idx="362">
                  <c:v>2161.8756540228001</c:v>
                </c:pt>
                <c:pt idx="363">
                  <c:v>2154.66698532295</c:v>
                </c:pt>
                <c:pt idx="364">
                  <c:v>2158.8522067035801</c:v>
                </c:pt>
                <c:pt idx="365">
                  <c:v>2167.90256453949</c:v>
                </c:pt>
                <c:pt idx="366">
                  <c:v>2169.2901236726598</c:v>
                </c:pt>
                <c:pt idx="367">
                  <c:v>2167.5327478241302</c:v>
                </c:pt>
                <c:pt idx="368">
                  <c:v>2166.3711363182101</c:v>
                </c:pt>
                <c:pt idx="369">
                  <c:v>2177.6183423576199</c:v>
                </c:pt>
                <c:pt idx="370">
                  <c:v>2179.4305106902302</c:v>
                </c:pt>
                <c:pt idx="371">
                  <c:v>2169.9735122850998</c:v>
                </c:pt>
                <c:pt idx="372">
                  <c:v>2176.3614809620799</c:v>
                </c:pt>
                <c:pt idx="373">
                  <c:v>2180.5155869608798</c:v>
                </c:pt>
                <c:pt idx="374">
                  <c:v>2183.47635836378</c:v>
                </c:pt>
                <c:pt idx="375">
                  <c:v>2195.8760645857801</c:v>
                </c:pt>
                <c:pt idx="376">
                  <c:v>2188.6674767557802</c:v>
                </c:pt>
                <c:pt idx="377">
                  <c:v>2179.15632555911</c:v>
                </c:pt>
                <c:pt idx="378">
                  <c:v>2181.0628835391399</c:v>
                </c:pt>
                <c:pt idx="379">
                  <c:v>2184.0176005517701</c:v>
                </c:pt>
                <c:pt idx="380">
                  <c:v>2185.2296280616301</c:v>
                </c:pt>
                <c:pt idx="381">
                  <c:v>2177.05663930021</c:v>
                </c:pt>
                <c:pt idx="382">
                  <c:v>2184.6309723679401</c:v>
                </c:pt>
                <c:pt idx="383">
                  <c:v>2195.95576859938</c:v>
                </c:pt>
                <c:pt idx="384">
                  <c:v>2188.5129656049698</c:v>
                </c:pt>
                <c:pt idx="385">
                  <c:v>2200.13554272076</c:v>
                </c:pt>
                <c:pt idx="386">
                  <c:v>2196.6968356327602</c:v>
                </c:pt>
                <c:pt idx="387">
                  <c:v>2204.8506370700802</c:v>
                </c:pt>
                <c:pt idx="388">
                  <c:v>2211.6925806935101</c:v>
                </c:pt>
                <c:pt idx="389">
                  <c:v>2207.2277852797401</c:v>
                </c:pt>
                <c:pt idx="390">
                  <c:v>2211.85276528144</c:v>
                </c:pt>
                <c:pt idx="391">
                  <c:v>2203.0080223549398</c:v>
                </c:pt>
                <c:pt idx="392">
                  <c:v>2209.0242596113899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2E6E-4A9E-9803-318794DAA5B4}"/>
            </c:ext>
          </c:extLst>
        </c:ser>
        <c:ser>
          <c:idx val="58"/>
          <c:order val="58"/>
          <c:tx>
            <c:strRef>
              <c:f>constructors!$BH$1</c:f>
              <c:strCache>
                <c:ptCount val="1"/>
                <c:pt idx="0">
                  <c:v>scirocco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constructors!$BH$2:$BH$1091</c:f>
              <c:numCache>
                <c:formatCode>General</c:formatCode>
                <c:ptCount val="1090"/>
                <c:pt idx="100">
                  <c:v>1987.4612240633601</c:v>
                </c:pt>
                <c:pt idx="101">
                  <c:v>1989.0400581659401</c:v>
                </c:pt>
                <c:pt idx="102">
                  <c:v>1971.4908602368</c:v>
                </c:pt>
                <c:pt idx="103">
                  <c:v>1961.7855000997899</c:v>
                </c:pt>
                <c:pt idx="104">
                  <c:v>1956.8897957302599</c:v>
                </c:pt>
                <c:pt idx="105">
                  <c:v>1967.4607820260001</c:v>
                </c:pt>
                <c:pt idx="106">
                  <c:v>1959.9263324852</c:v>
                </c:pt>
                <c:pt idx="107">
                  <c:v>1959.9263324852</c:v>
                </c:pt>
                <c:pt idx="108">
                  <c:v>1959.9263324852</c:v>
                </c:pt>
                <c:pt idx="109">
                  <c:v>1959.9263324852</c:v>
                </c:pt>
                <c:pt idx="110">
                  <c:v>1954.67320894664</c:v>
                </c:pt>
                <c:pt idx="111">
                  <c:v>1954.67320894664</c:v>
                </c:pt>
                <c:pt idx="112">
                  <c:v>1951.83496690265</c:v>
                </c:pt>
                <c:pt idx="113">
                  <c:v>1951.83496690265</c:v>
                </c:pt>
                <c:pt idx="114">
                  <c:v>1951.83496690265</c:v>
                </c:pt>
                <c:pt idx="115">
                  <c:v>1944.11225663239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2E6E-4A9E-9803-318794DAA5B4}"/>
            </c:ext>
          </c:extLst>
        </c:ser>
        <c:ser>
          <c:idx val="59"/>
          <c:order val="59"/>
          <c:tx>
            <c:strRef>
              <c:f>constructors!$BI$1</c:f>
              <c:strCache>
                <c:ptCount val="1"/>
                <c:pt idx="0">
                  <c:v>brp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constructors!$BI$2:$BI$1091</c:f>
              <c:numCache>
                <c:formatCode>General</c:formatCode>
                <c:ptCount val="1090"/>
                <c:pt idx="101">
                  <c:v>1999.05994892732</c:v>
                </c:pt>
                <c:pt idx="102">
                  <c:v>2013.6471666894599</c:v>
                </c:pt>
                <c:pt idx="103">
                  <c:v>2021.671673912</c:v>
                </c:pt>
                <c:pt idx="104">
                  <c:v>2017.0434210210699</c:v>
                </c:pt>
                <c:pt idx="105">
                  <c:v>2017.0434210210699</c:v>
                </c:pt>
                <c:pt idx="106">
                  <c:v>2032.2034387092301</c:v>
                </c:pt>
                <c:pt idx="107">
                  <c:v>2032.2034387092301</c:v>
                </c:pt>
                <c:pt idx="108">
                  <c:v>2032.2034387092301</c:v>
                </c:pt>
                <c:pt idx="109">
                  <c:v>2032.2034387092301</c:v>
                </c:pt>
                <c:pt idx="110">
                  <c:v>2031.1327330773599</c:v>
                </c:pt>
                <c:pt idx="111">
                  <c:v>2031.1327330773599</c:v>
                </c:pt>
                <c:pt idx="112">
                  <c:v>2042.3535805286101</c:v>
                </c:pt>
                <c:pt idx="113">
                  <c:v>2029.8332456949299</c:v>
                </c:pt>
                <c:pt idx="114">
                  <c:v>2037.56179070126</c:v>
                </c:pt>
                <c:pt idx="115">
                  <c:v>2037.56179070126</c:v>
                </c:pt>
                <c:pt idx="116">
                  <c:v>2045.7730156969701</c:v>
                </c:pt>
                <c:pt idx="117">
                  <c:v>2051.1092967138802</c:v>
                </c:pt>
                <c:pt idx="118">
                  <c:v>2049.88475443073</c:v>
                </c:pt>
                <c:pt idx="119">
                  <c:v>2039.49164386947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2E6E-4A9E-9803-318794DAA5B4}"/>
            </c:ext>
          </c:extLst>
        </c:ser>
        <c:ser>
          <c:idx val="60"/>
          <c:order val="60"/>
          <c:tx>
            <c:strRef>
              <c:f>constructors!$BJ$1</c:f>
              <c:strCache>
                <c:ptCount val="1"/>
                <c:pt idx="0">
                  <c:v>de_tomaso-ferrari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constructors!$BJ$2:$BJ$1091</c:f>
              <c:numCache>
                <c:formatCode>General</c:formatCode>
                <c:ptCount val="1090"/>
                <c:pt idx="106">
                  <c:v>1994.2225141838401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2E6E-4A9E-9803-318794DAA5B4}"/>
            </c:ext>
          </c:extLst>
        </c:ser>
        <c:ser>
          <c:idx val="61"/>
          <c:order val="61"/>
          <c:tx>
            <c:strRef>
              <c:f>constructors!$BK$1</c:f>
              <c:strCache>
                <c:ptCount val="1"/>
                <c:pt idx="0">
                  <c:v>stebro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constructors!$BK$2:$BK$1091</c:f>
              <c:numCache>
                <c:formatCode>General</c:formatCode>
                <c:ptCount val="1090"/>
                <c:pt idx="107">
                  <c:v>2001.7229940156601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2E6E-4A9E-9803-318794DAA5B4}"/>
            </c:ext>
          </c:extLst>
        </c:ser>
        <c:ser>
          <c:idx val="62"/>
          <c:order val="62"/>
          <c:tx>
            <c:strRef>
              <c:f>constructors!$BL$1</c:f>
              <c:strCache>
                <c:ptCount val="1"/>
                <c:pt idx="0">
                  <c:v>lotus-ford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constructors!$BL$2:$BL$1091</c:f>
              <c:numCache>
                <c:formatCode>General</c:formatCode>
                <c:ptCount val="1090"/>
                <c:pt idx="109">
                  <c:v>2002.55529890609</c:v>
                </c:pt>
                <c:pt idx="110">
                  <c:v>2002.55529890609</c:v>
                </c:pt>
                <c:pt idx="111">
                  <c:v>2002.55529890609</c:v>
                </c:pt>
                <c:pt idx="112">
                  <c:v>2002.55529890609</c:v>
                </c:pt>
                <c:pt idx="113">
                  <c:v>2002.55529890609</c:v>
                </c:pt>
                <c:pt idx="114">
                  <c:v>2002.55529890609</c:v>
                </c:pt>
                <c:pt idx="115">
                  <c:v>2002.55529890609</c:v>
                </c:pt>
                <c:pt idx="116">
                  <c:v>2002.55529890609</c:v>
                </c:pt>
                <c:pt idx="117">
                  <c:v>2002.55529890609</c:v>
                </c:pt>
                <c:pt idx="118">
                  <c:v>2002.55529890609</c:v>
                </c:pt>
                <c:pt idx="119">
                  <c:v>2002.55529890609</c:v>
                </c:pt>
                <c:pt idx="120">
                  <c:v>1992.0032731158999</c:v>
                </c:pt>
                <c:pt idx="121">
                  <c:v>1992.0032731158999</c:v>
                </c:pt>
                <c:pt idx="122">
                  <c:v>1992.0032731158999</c:v>
                </c:pt>
                <c:pt idx="123">
                  <c:v>1992.0032731158999</c:v>
                </c:pt>
                <c:pt idx="124">
                  <c:v>1992.0032731158999</c:v>
                </c:pt>
                <c:pt idx="125">
                  <c:v>1992.0032731158999</c:v>
                </c:pt>
                <c:pt idx="126">
                  <c:v>1992.0032731158999</c:v>
                </c:pt>
                <c:pt idx="127">
                  <c:v>1992.0032731158999</c:v>
                </c:pt>
                <c:pt idx="128">
                  <c:v>1992.0032731158999</c:v>
                </c:pt>
                <c:pt idx="129">
                  <c:v>1992.0032731158999</c:v>
                </c:pt>
                <c:pt idx="130">
                  <c:v>1992.0032731158999</c:v>
                </c:pt>
                <c:pt idx="131">
                  <c:v>1992.0032731158999</c:v>
                </c:pt>
                <c:pt idx="132">
                  <c:v>1992.0032731158999</c:v>
                </c:pt>
                <c:pt idx="133">
                  <c:v>1992.0032731158999</c:v>
                </c:pt>
                <c:pt idx="134">
                  <c:v>1992.0032731158999</c:v>
                </c:pt>
                <c:pt idx="135">
                  <c:v>1992.0032731158999</c:v>
                </c:pt>
                <c:pt idx="136">
                  <c:v>1992.0032731158999</c:v>
                </c:pt>
                <c:pt idx="137">
                  <c:v>1992.0032731158999</c:v>
                </c:pt>
                <c:pt idx="138">
                  <c:v>1992.0032731158999</c:v>
                </c:pt>
                <c:pt idx="139">
                  <c:v>1992.0032731158999</c:v>
                </c:pt>
                <c:pt idx="140">
                  <c:v>1992.0032731158999</c:v>
                </c:pt>
                <c:pt idx="141">
                  <c:v>2005.05795390343</c:v>
                </c:pt>
                <c:pt idx="142">
                  <c:v>2010.71750519748</c:v>
                </c:pt>
                <c:pt idx="143">
                  <c:v>1997.4286772819901</c:v>
                </c:pt>
                <c:pt idx="144">
                  <c:v>2018.7403754423499</c:v>
                </c:pt>
                <c:pt idx="145">
                  <c:v>2023.0697792067799</c:v>
                </c:pt>
                <c:pt idx="146">
                  <c:v>2030.8878507242</c:v>
                </c:pt>
                <c:pt idx="147">
                  <c:v>2052.66923638142</c:v>
                </c:pt>
                <c:pt idx="148">
                  <c:v>2071.9927090623</c:v>
                </c:pt>
                <c:pt idx="149">
                  <c:v>2080.2706332489302</c:v>
                </c:pt>
                <c:pt idx="150">
                  <c:v>2111.22126073748</c:v>
                </c:pt>
                <c:pt idx="151">
                  <c:v>2124.54015987719</c:v>
                </c:pt>
                <c:pt idx="152">
                  <c:v>2125.23292898007</c:v>
                </c:pt>
                <c:pt idx="153">
                  <c:v>2122.3731032852402</c:v>
                </c:pt>
                <c:pt idx="154">
                  <c:v>2117.81606939123</c:v>
                </c:pt>
                <c:pt idx="155">
                  <c:v>2101.6955793020702</c:v>
                </c:pt>
                <c:pt idx="156">
                  <c:v>2106.76830493958</c:v>
                </c:pt>
                <c:pt idx="157">
                  <c:v>2106.9165109906198</c:v>
                </c:pt>
                <c:pt idx="158">
                  <c:v>2106.94009987458</c:v>
                </c:pt>
                <c:pt idx="159">
                  <c:v>2095.8029304281199</c:v>
                </c:pt>
                <c:pt idx="160">
                  <c:v>2089.9664428900401</c:v>
                </c:pt>
                <c:pt idx="161">
                  <c:v>2115.0729362151101</c:v>
                </c:pt>
                <c:pt idx="162">
                  <c:v>2113.1762027454602</c:v>
                </c:pt>
                <c:pt idx="163">
                  <c:v>2085.7830303071501</c:v>
                </c:pt>
                <c:pt idx="164">
                  <c:v>2120.2176092136301</c:v>
                </c:pt>
                <c:pt idx="165">
                  <c:v>2121.9592877115301</c:v>
                </c:pt>
                <c:pt idx="166">
                  <c:v>2094.5171852840399</c:v>
                </c:pt>
                <c:pt idx="167">
                  <c:v>2099.8169907521701</c:v>
                </c:pt>
                <c:pt idx="168">
                  <c:v>2094.3277656196401</c:v>
                </c:pt>
                <c:pt idx="169">
                  <c:v>2091.9370100057399</c:v>
                </c:pt>
                <c:pt idx="170">
                  <c:v>2113.6266611937999</c:v>
                </c:pt>
                <c:pt idx="171">
                  <c:v>2099.8075493748902</c:v>
                </c:pt>
                <c:pt idx="172">
                  <c:v>2071.7440852944101</c:v>
                </c:pt>
                <c:pt idx="173">
                  <c:v>2071.7440852944101</c:v>
                </c:pt>
                <c:pt idx="174">
                  <c:v>2071.7440852944101</c:v>
                </c:pt>
                <c:pt idx="175">
                  <c:v>2071.7440852944101</c:v>
                </c:pt>
                <c:pt idx="176">
                  <c:v>2071.7440852944101</c:v>
                </c:pt>
                <c:pt idx="177">
                  <c:v>2071.7440852944101</c:v>
                </c:pt>
                <c:pt idx="178">
                  <c:v>2071.7440852944101</c:v>
                </c:pt>
                <c:pt idx="179">
                  <c:v>2071.7440852944101</c:v>
                </c:pt>
                <c:pt idx="180">
                  <c:v>2071.7440852944101</c:v>
                </c:pt>
                <c:pt idx="181">
                  <c:v>2071.7440852944101</c:v>
                </c:pt>
                <c:pt idx="182">
                  <c:v>2071.7440852944101</c:v>
                </c:pt>
                <c:pt idx="183">
                  <c:v>2071.7440852944101</c:v>
                </c:pt>
                <c:pt idx="184">
                  <c:v>2071.7440852944101</c:v>
                </c:pt>
                <c:pt idx="185">
                  <c:v>2071.7440852944101</c:v>
                </c:pt>
                <c:pt idx="186">
                  <c:v>2080.9495775865098</c:v>
                </c:pt>
                <c:pt idx="187">
                  <c:v>2077.9082259506499</c:v>
                </c:pt>
                <c:pt idx="188">
                  <c:v>2080.3890481928202</c:v>
                </c:pt>
                <c:pt idx="189">
                  <c:v>2069.4167974297902</c:v>
                </c:pt>
                <c:pt idx="190">
                  <c:v>2088.5387109840599</c:v>
                </c:pt>
                <c:pt idx="191">
                  <c:v>2086.3277283413199</c:v>
                </c:pt>
                <c:pt idx="192">
                  <c:v>2088.47199971799</c:v>
                </c:pt>
                <c:pt idx="193">
                  <c:v>2109.46820773941</c:v>
                </c:pt>
                <c:pt idx="194">
                  <c:v>2109.46820773941</c:v>
                </c:pt>
                <c:pt idx="195">
                  <c:v>2117.5982901894599</c:v>
                </c:pt>
                <c:pt idx="196">
                  <c:v>2087.3468010633801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2E6E-4A9E-9803-318794DAA5B4}"/>
            </c:ext>
          </c:extLst>
        </c:ser>
        <c:ser>
          <c:idx val="63"/>
          <c:order val="63"/>
          <c:tx>
            <c:strRef>
              <c:f>constructors!$BM$1</c:f>
              <c:strCache>
                <c:ptCount val="1"/>
                <c:pt idx="0">
                  <c:v>brabham-climax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constructors!$BM$2:$BM$1091</c:f>
              <c:numCache>
                <c:formatCode>General</c:formatCode>
                <c:ptCount val="1090"/>
                <c:pt idx="110">
                  <c:v>2022.16577835421</c:v>
                </c:pt>
                <c:pt idx="111">
                  <c:v>2024.81118875112</c:v>
                </c:pt>
                <c:pt idx="112">
                  <c:v>2042.94236106178</c:v>
                </c:pt>
                <c:pt idx="113">
                  <c:v>2073.4798142896002</c:v>
                </c:pt>
                <c:pt idx="114">
                  <c:v>2099.0683105234998</c:v>
                </c:pt>
                <c:pt idx="115">
                  <c:v>2099.6618916135699</c:v>
                </c:pt>
                <c:pt idx="116">
                  <c:v>2124.95671779433</c:v>
                </c:pt>
                <c:pt idx="117">
                  <c:v>2129.7457300328101</c:v>
                </c:pt>
                <c:pt idx="118">
                  <c:v>2112.6668934567101</c:v>
                </c:pt>
                <c:pt idx="119">
                  <c:v>2109.8373811408501</c:v>
                </c:pt>
                <c:pt idx="120">
                  <c:v>2113.9005189106301</c:v>
                </c:pt>
                <c:pt idx="121">
                  <c:v>2119.4144768434198</c:v>
                </c:pt>
                <c:pt idx="122">
                  <c:v>2123.97598577704</c:v>
                </c:pt>
                <c:pt idx="123">
                  <c:v>2124.3690845155902</c:v>
                </c:pt>
                <c:pt idx="124">
                  <c:v>2117.8451108250702</c:v>
                </c:pt>
                <c:pt idx="125">
                  <c:v>2114.9456062302802</c:v>
                </c:pt>
                <c:pt idx="126">
                  <c:v>2133.64807305057</c:v>
                </c:pt>
                <c:pt idx="127">
                  <c:v>2141.8844420103201</c:v>
                </c:pt>
                <c:pt idx="128">
                  <c:v>2170.9331274595002</c:v>
                </c:pt>
                <c:pt idx="129">
                  <c:v>2176.2441797188399</c:v>
                </c:pt>
                <c:pt idx="130">
                  <c:v>2148.7576507758399</c:v>
                </c:pt>
                <c:pt idx="131">
                  <c:v>2141.1430803189201</c:v>
                </c:pt>
                <c:pt idx="132">
                  <c:v>2138.0295186681701</c:v>
                </c:pt>
                <c:pt idx="133">
                  <c:v>2130.2181539309399</c:v>
                </c:pt>
                <c:pt idx="134">
                  <c:v>2126.6045268078301</c:v>
                </c:pt>
                <c:pt idx="135">
                  <c:v>2115.8761688611298</c:v>
                </c:pt>
                <c:pt idx="136">
                  <c:v>2124.1749251393198</c:v>
                </c:pt>
                <c:pt idx="137">
                  <c:v>2124.1749251393198</c:v>
                </c:pt>
                <c:pt idx="138">
                  <c:v>2124.1749251393198</c:v>
                </c:pt>
                <c:pt idx="139">
                  <c:v>2136.12011124629</c:v>
                </c:pt>
                <c:pt idx="140">
                  <c:v>2123.9163342541801</c:v>
                </c:pt>
                <c:pt idx="141">
                  <c:v>2123.81959392207</c:v>
                </c:pt>
                <c:pt idx="142">
                  <c:v>2126.56641034428</c:v>
                </c:pt>
                <c:pt idx="143">
                  <c:v>2115.57206295369</c:v>
                </c:pt>
                <c:pt idx="144">
                  <c:v>2115.4402115910798</c:v>
                </c:pt>
                <c:pt idx="145">
                  <c:v>2115.4402115910798</c:v>
                </c:pt>
                <c:pt idx="146">
                  <c:v>2115.4402115910798</c:v>
                </c:pt>
                <c:pt idx="147">
                  <c:v>2115.4402115910798</c:v>
                </c:pt>
                <c:pt idx="148">
                  <c:v>2115.4402115910798</c:v>
                </c:pt>
                <c:pt idx="149">
                  <c:v>2115.4402115910798</c:v>
                </c:pt>
                <c:pt idx="150">
                  <c:v>2118.5990621403898</c:v>
                </c:pt>
                <c:pt idx="151">
                  <c:v>2118.5990621403898</c:v>
                </c:pt>
                <c:pt idx="152">
                  <c:v>2118.5990621403898</c:v>
                </c:pt>
                <c:pt idx="153">
                  <c:v>2118.5990621403898</c:v>
                </c:pt>
                <c:pt idx="154">
                  <c:v>2118.5990621403898</c:v>
                </c:pt>
                <c:pt idx="155">
                  <c:v>2118.5990621403898</c:v>
                </c:pt>
                <c:pt idx="156">
                  <c:v>2118.5990621403898</c:v>
                </c:pt>
                <c:pt idx="157">
                  <c:v>2118.5990621403898</c:v>
                </c:pt>
                <c:pt idx="158">
                  <c:v>2118.5990621403898</c:v>
                </c:pt>
                <c:pt idx="159">
                  <c:v>2118.5990621403898</c:v>
                </c:pt>
                <c:pt idx="160">
                  <c:v>2118.5990621403898</c:v>
                </c:pt>
                <c:pt idx="161">
                  <c:v>2118.5990621403898</c:v>
                </c:pt>
                <c:pt idx="162">
                  <c:v>2118.5990621403898</c:v>
                </c:pt>
                <c:pt idx="163">
                  <c:v>2118.5990621403898</c:v>
                </c:pt>
                <c:pt idx="164">
                  <c:v>2118.5990621403898</c:v>
                </c:pt>
                <c:pt idx="165">
                  <c:v>2118.5990621403898</c:v>
                </c:pt>
                <c:pt idx="166">
                  <c:v>2118.5990621403898</c:v>
                </c:pt>
                <c:pt idx="167">
                  <c:v>2118.5990621403898</c:v>
                </c:pt>
                <c:pt idx="168">
                  <c:v>2118.5990621403898</c:v>
                </c:pt>
                <c:pt idx="169">
                  <c:v>2118.5990621403898</c:v>
                </c:pt>
                <c:pt idx="170">
                  <c:v>2108.28651136602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2E6E-4A9E-9803-318794DAA5B4}"/>
            </c:ext>
          </c:extLst>
        </c:ser>
        <c:ser>
          <c:idx val="64"/>
          <c:order val="64"/>
          <c:tx>
            <c:strRef>
              <c:f>constructors!$BN$1</c:f>
              <c:strCache>
                <c:ptCount val="1"/>
                <c:pt idx="0">
                  <c:v>brabham-brm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constructors!$BN$2:$BN$1091</c:f>
              <c:numCache>
                <c:formatCode>General</c:formatCode>
                <c:ptCount val="1090"/>
                <c:pt idx="111">
                  <c:v>2005.5904205654199</c:v>
                </c:pt>
                <c:pt idx="112">
                  <c:v>2005.5904205654199</c:v>
                </c:pt>
                <c:pt idx="113">
                  <c:v>1996.12491472228</c:v>
                </c:pt>
                <c:pt idx="114">
                  <c:v>2006.04744061111</c:v>
                </c:pt>
                <c:pt idx="115">
                  <c:v>2014.59338040892</c:v>
                </c:pt>
                <c:pt idx="116">
                  <c:v>2015.3174663582699</c:v>
                </c:pt>
                <c:pt idx="117">
                  <c:v>2009.08974357386</c:v>
                </c:pt>
                <c:pt idx="118">
                  <c:v>2030.5780919065101</c:v>
                </c:pt>
                <c:pt idx="119">
                  <c:v>2023.17158436399</c:v>
                </c:pt>
                <c:pt idx="120">
                  <c:v>2042.8200777294901</c:v>
                </c:pt>
                <c:pt idx="121">
                  <c:v>2046.50144157364</c:v>
                </c:pt>
                <c:pt idx="122">
                  <c:v>2043.85052101214</c:v>
                </c:pt>
                <c:pt idx="123">
                  <c:v>2053.2500268691501</c:v>
                </c:pt>
                <c:pt idx="124">
                  <c:v>2074.9618267689898</c:v>
                </c:pt>
                <c:pt idx="125">
                  <c:v>2070.4840041952498</c:v>
                </c:pt>
                <c:pt idx="126">
                  <c:v>2068.8477062511402</c:v>
                </c:pt>
                <c:pt idx="127">
                  <c:v>2065.2942225440302</c:v>
                </c:pt>
                <c:pt idx="128">
                  <c:v>2066.59920500419</c:v>
                </c:pt>
                <c:pt idx="129">
                  <c:v>2079.85634406904</c:v>
                </c:pt>
                <c:pt idx="130">
                  <c:v>2079.4452955366</c:v>
                </c:pt>
                <c:pt idx="131">
                  <c:v>2079.4452955366</c:v>
                </c:pt>
                <c:pt idx="132">
                  <c:v>2086.6365787177701</c:v>
                </c:pt>
                <c:pt idx="133">
                  <c:v>2091.11583461902</c:v>
                </c:pt>
                <c:pt idx="134">
                  <c:v>2094.4421357787501</c:v>
                </c:pt>
                <c:pt idx="135">
                  <c:v>2083.3641747523902</c:v>
                </c:pt>
                <c:pt idx="136">
                  <c:v>2070.9789388130498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2E6E-4A9E-9803-318794DAA5B4}"/>
            </c:ext>
          </c:extLst>
        </c:ser>
        <c:ser>
          <c:idx val="65"/>
          <c:order val="65"/>
          <c:tx>
            <c:strRef>
              <c:f>constructors!$BO$1</c:f>
              <c:strCache>
                <c:ptCount val="1"/>
                <c:pt idx="0">
                  <c:v>brabham-ford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constructors!$BO$2:$BO$1091</c:f>
              <c:numCache>
                <c:formatCode>General</c:formatCode>
                <c:ptCount val="1090"/>
                <c:pt idx="114">
                  <c:v>1993.19315488337</c:v>
                </c:pt>
                <c:pt idx="115">
                  <c:v>1993.19315488337</c:v>
                </c:pt>
                <c:pt idx="116">
                  <c:v>1993.19315488337</c:v>
                </c:pt>
                <c:pt idx="117">
                  <c:v>1993.19315488337</c:v>
                </c:pt>
                <c:pt idx="118">
                  <c:v>1993.19315488337</c:v>
                </c:pt>
                <c:pt idx="119">
                  <c:v>1993.19315488337</c:v>
                </c:pt>
                <c:pt idx="120">
                  <c:v>2011.1260732768801</c:v>
                </c:pt>
                <c:pt idx="121">
                  <c:v>2011.1260732768801</c:v>
                </c:pt>
                <c:pt idx="122">
                  <c:v>2011.1260732768801</c:v>
                </c:pt>
                <c:pt idx="123">
                  <c:v>2011.1260732768801</c:v>
                </c:pt>
                <c:pt idx="124">
                  <c:v>2011.1260732768801</c:v>
                </c:pt>
                <c:pt idx="125">
                  <c:v>2011.1260732768801</c:v>
                </c:pt>
                <c:pt idx="126">
                  <c:v>2011.1260732768801</c:v>
                </c:pt>
                <c:pt idx="127">
                  <c:v>2011.1260732768801</c:v>
                </c:pt>
                <c:pt idx="128">
                  <c:v>2011.1260732768801</c:v>
                </c:pt>
                <c:pt idx="129">
                  <c:v>2011.1260732768801</c:v>
                </c:pt>
                <c:pt idx="130">
                  <c:v>2011.1260732768801</c:v>
                </c:pt>
                <c:pt idx="131">
                  <c:v>2011.1260732768801</c:v>
                </c:pt>
                <c:pt idx="132">
                  <c:v>2011.1260732768801</c:v>
                </c:pt>
                <c:pt idx="133">
                  <c:v>2011.1260732768801</c:v>
                </c:pt>
                <c:pt idx="134">
                  <c:v>2011.1260732768801</c:v>
                </c:pt>
                <c:pt idx="135">
                  <c:v>2011.1260732768801</c:v>
                </c:pt>
                <c:pt idx="136">
                  <c:v>2011.1260732768801</c:v>
                </c:pt>
                <c:pt idx="137">
                  <c:v>2011.1260732768801</c:v>
                </c:pt>
                <c:pt idx="138">
                  <c:v>2011.1260732768801</c:v>
                </c:pt>
                <c:pt idx="139">
                  <c:v>2011.1260732768801</c:v>
                </c:pt>
                <c:pt idx="140">
                  <c:v>2011.1260732768801</c:v>
                </c:pt>
                <c:pt idx="141">
                  <c:v>2011.1260732768801</c:v>
                </c:pt>
                <c:pt idx="142">
                  <c:v>2011.1260732768801</c:v>
                </c:pt>
                <c:pt idx="143">
                  <c:v>2011.1260732768801</c:v>
                </c:pt>
                <c:pt idx="144">
                  <c:v>2011.1260732768801</c:v>
                </c:pt>
                <c:pt idx="145">
                  <c:v>2020.87516018515</c:v>
                </c:pt>
                <c:pt idx="146">
                  <c:v>2020.87516018515</c:v>
                </c:pt>
                <c:pt idx="147">
                  <c:v>2020.87516018515</c:v>
                </c:pt>
                <c:pt idx="148">
                  <c:v>2020.87516018515</c:v>
                </c:pt>
                <c:pt idx="149">
                  <c:v>2020.87516018515</c:v>
                </c:pt>
                <c:pt idx="150">
                  <c:v>2020.87516018515</c:v>
                </c:pt>
                <c:pt idx="151">
                  <c:v>2020.87516018515</c:v>
                </c:pt>
                <c:pt idx="152">
                  <c:v>2020.87516018515</c:v>
                </c:pt>
                <c:pt idx="153">
                  <c:v>2020.87516018515</c:v>
                </c:pt>
                <c:pt idx="154">
                  <c:v>2020.87516018515</c:v>
                </c:pt>
                <c:pt idx="155">
                  <c:v>2020.87516018515</c:v>
                </c:pt>
                <c:pt idx="156">
                  <c:v>2020.87516018515</c:v>
                </c:pt>
                <c:pt idx="157">
                  <c:v>2020.87516018515</c:v>
                </c:pt>
                <c:pt idx="158">
                  <c:v>2020.87516018515</c:v>
                </c:pt>
                <c:pt idx="159">
                  <c:v>2020.87516018515</c:v>
                </c:pt>
                <c:pt idx="160">
                  <c:v>2020.87516018515</c:v>
                </c:pt>
                <c:pt idx="161">
                  <c:v>2020.87516018515</c:v>
                </c:pt>
                <c:pt idx="162">
                  <c:v>2006.63734995043</c:v>
                </c:pt>
                <c:pt idx="163">
                  <c:v>2007.2440491869399</c:v>
                </c:pt>
                <c:pt idx="164">
                  <c:v>2012.8888016639801</c:v>
                </c:pt>
                <c:pt idx="165">
                  <c:v>2018.3119357002399</c:v>
                </c:pt>
                <c:pt idx="166">
                  <c:v>2027.36500619461</c:v>
                </c:pt>
                <c:pt idx="167">
                  <c:v>2053.7603704666599</c:v>
                </c:pt>
                <c:pt idx="168">
                  <c:v>2064.9824508885599</c:v>
                </c:pt>
                <c:pt idx="169">
                  <c:v>2050.7773610728</c:v>
                </c:pt>
                <c:pt idx="170">
                  <c:v>2063.8496983457999</c:v>
                </c:pt>
                <c:pt idx="171">
                  <c:v>2100.84593813622</c:v>
                </c:pt>
                <c:pt idx="172">
                  <c:v>2121.0799348604401</c:v>
                </c:pt>
                <c:pt idx="173">
                  <c:v>2121.0799348604401</c:v>
                </c:pt>
                <c:pt idx="174">
                  <c:v>2121.0799348604401</c:v>
                </c:pt>
                <c:pt idx="175">
                  <c:v>2121.0799348604401</c:v>
                </c:pt>
                <c:pt idx="176">
                  <c:v>2121.0799348604401</c:v>
                </c:pt>
                <c:pt idx="177">
                  <c:v>2121.0799348604401</c:v>
                </c:pt>
                <c:pt idx="178">
                  <c:v>2121.0799348604401</c:v>
                </c:pt>
                <c:pt idx="179">
                  <c:v>2121.0799348604401</c:v>
                </c:pt>
                <c:pt idx="180">
                  <c:v>2121.0799348604401</c:v>
                </c:pt>
                <c:pt idx="181">
                  <c:v>2121.0799348604401</c:v>
                </c:pt>
                <c:pt idx="182">
                  <c:v>2121.0799348604401</c:v>
                </c:pt>
                <c:pt idx="183">
                  <c:v>2121.0799348604401</c:v>
                </c:pt>
                <c:pt idx="184">
                  <c:v>2121.0799348604401</c:v>
                </c:pt>
                <c:pt idx="185">
                  <c:v>2121.0799348604401</c:v>
                </c:pt>
                <c:pt idx="186">
                  <c:v>2121.0799348604401</c:v>
                </c:pt>
                <c:pt idx="187">
                  <c:v>2121.0799348604401</c:v>
                </c:pt>
                <c:pt idx="188">
                  <c:v>2121.0799348604401</c:v>
                </c:pt>
                <c:pt idx="189">
                  <c:v>2121.0799348604401</c:v>
                </c:pt>
                <c:pt idx="190">
                  <c:v>2121.0799348604401</c:v>
                </c:pt>
                <c:pt idx="191">
                  <c:v>2121.0799348604401</c:v>
                </c:pt>
                <c:pt idx="192">
                  <c:v>2121.0799348604401</c:v>
                </c:pt>
                <c:pt idx="193">
                  <c:v>2121.0799348604401</c:v>
                </c:pt>
                <c:pt idx="194">
                  <c:v>2121.0799348604401</c:v>
                </c:pt>
                <c:pt idx="195">
                  <c:v>2121.0799348604401</c:v>
                </c:pt>
                <c:pt idx="196">
                  <c:v>2121.0799348604401</c:v>
                </c:pt>
                <c:pt idx="197">
                  <c:v>2121.0799348604401</c:v>
                </c:pt>
                <c:pt idx="198">
                  <c:v>2121.0799348604401</c:v>
                </c:pt>
                <c:pt idx="199">
                  <c:v>2121.0799348604401</c:v>
                </c:pt>
                <c:pt idx="200">
                  <c:v>2121.0799348604401</c:v>
                </c:pt>
                <c:pt idx="201">
                  <c:v>2121.0799348604401</c:v>
                </c:pt>
                <c:pt idx="202">
                  <c:v>2121.0799348604401</c:v>
                </c:pt>
                <c:pt idx="203">
                  <c:v>2121.0799348604401</c:v>
                </c:pt>
                <c:pt idx="204">
                  <c:v>2121.0799348604401</c:v>
                </c:pt>
                <c:pt idx="205">
                  <c:v>2121.0799348604401</c:v>
                </c:pt>
                <c:pt idx="206">
                  <c:v>2121.0799348604401</c:v>
                </c:pt>
                <c:pt idx="207">
                  <c:v>2121.0799348604401</c:v>
                </c:pt>
                <c:pt idx="208">
                  <c:v>2121.0799348604401</c:v>
                </c:pt>
                <c:pt idx="209">
                  <c:v>2121.0799348604401</c:v>
                </c:pt>
                <c:pt idx="210">
                  <c:v>2121.0799348604401</c:v>
                </c:pt>
                <c:pt idx="211">
                  <c:v>2121.0799348604401</c:v>
                </c:pt>
                <c:pt idx="212">
                  <c:v>2121.0799348604401</c:v>
                </c:pt>
                <c:pt idx="213">
                  <c:v>2121.0799348604401</c:v>
                </c:pt>
                <c:pt idx="214">
                  <c:v>2121.0799348604401</c:v>
                </c:pt>
                <c:pt idx="215">
                  <c:v>2121.0799348604401</c:v>
                </c:pt>
                <c:pt idx="216">
                  <c:v>2121.0799348604401</c:v>
                </c:pt>
                <c:pt idx="217">
                  <c:v>2121.0799348604401</c:v>
                </c:pt>
                <c:pt idx="218">
                  <c:v>2121.0799348604401</c:v>
                </c:pt>
                <c:pt idx="219">
                  <c:v>2121.0799348604401</c:v>
                </c:pt>
                <c:pt idx="220">
                  <c:v>2121.0799348604401</c:v>
                </c:pt>
                <c:pt idx="221">
                  <c:v>2121.0799348604401</c:v>
                </c:pt>
                <c:pt idx="222">
                  <c:v>2121.0799348604401</c:v>
                </c:pt>
                <c:pt idx="223">
                  <c:v>2121.0799348604401</c:v>
                </c:pt>
                <c:pt idx="224">
                  <c:v>2121.0799348604401</c:v>
                </c:pt>
                <c:pt idx="225">
                  <c:v>2121.0799348604401</c:v>
                </c:pt>
                <c:pt idx="226">
                  <c:v>2121.0799348604401</c:v>
                </c:pt>
                <c:pt idx="227">
                  <c:v>2121.0799348604401</c:v>
                </c:pt>
                <c:pt idx="228">
                  <c:v>2121.0799348604401</c:v>
                </c:pt>
                <c:pt idx="229">
                  <c:v>2121.0799348604401</c:v>
                </c:pt>
                <c:pt idx="230">
                  <c:v>2121.0799348604401</c:v>
                </c:pt>
                <c:pt idx="231">
                  <c:v>2121.0799348604401</c:v>
                </c:pt>
                <c:pt idx="232">
                  <c:v>2121.0799348604401</c:v>
                </c:pt>
                <c:pt idx="233">
                  <c:v>2121.0799348604401</c:v>
                </c:pt>
                <c:pt idx="234">
                  <c:v>2121.0799348604401</c:v>
                </c:pt>
                <c:pt idx="235">
                  <c:v>2121.0799348604401</c:v>
                </c:pt>
                <c:pt idx="236">
                  <c:v>2121.0799348604401</c:v>
                </c:pt>
                <c:pt idx="237">
                  <c:v>2121.0799348604401</c:v>
                </c:pt>
                <c:pt idx="238">
                  <c:v>2121.0799348604401</c:v>
                </c:pt>
                <c:pt idx="239">
                  <c:v>2121.0799348604401</c:v>
                </c:pt>
                <c:pt idx="240">
                  <c:v>2121.0799348604401</c:v>
                </c:pt>
                <c:pt idx="241">
                  <c:v>2121.0799348604401</c:v>
                </c:pt>
                <c:pt idx="242">
                  <c:v>2121.0799348604401</c:v>
                </c:pt>
                <c:pt idx="243">
                  <c:v>2121.0799348604401</c:v>
                </c:pt>
                <c:pt idx="244">
                  <c:v>2121.0799348604401</c:v>
                </c:pt>
                <c:pt idx="245">
                  <c:v>2121.0799348604401</c:v>
                </c:pt>
                <c:pt idx="246">
                  <c:v>2121.0799348604401</c:v>
                </c:pt>
                <c:pt idx="247">
                  <c:v>2121.0799348604401</c:v>
                </c:pt>
                <c:pt idx="248">
                  <c:v>2121.0799348604401</c:v>
                </c:pt>
                <c:pt idx="249">
                  <c:v>2121.0799348604401</c:v>
                </c:pt>
                <c:pt idx="250">
                  <c:v>2121.0799348604401</c:v>
                </c:pt>
                <c:pt idx="251">
                  <c:v>2121.0799348604401</c:v>
                </c:pt>
                <c:pt idx="252">
                  <c:v>2121.0799348604401</c:v>
                </c:pt>
                <c:pt idx="253">
                  <c:v>2121.0799348604401</c:v>
                </c:pt>
                <c:pt idx="254">
                  <c:v>2121.0799348604401</c:v>
                </c:pt>
                <c:pt idx="255">
                  <c:v>2121.0799348604401</c:v>
                </c:pt>
                <c:pt idx="256">
                  <c:v>2098.2442406760601</c:v>
                </c:pt>
                <c:pt idx="257">
                  <c:v>2097.4284835254698</c:v>
                </c:pt>
                <c:pt idx="258">
                  <c:v>2097.4284835254698</c:v>
                </c:pt>
                <c:pt idx="259">
                  <c:v>2075.97351332582</c:v>
                </c:pt>
                <c:pt idx="260">
                  <c:v>2053.5619756461501</c:v>
                </c:pt>
                <c:pt idx="261">
                  <c:v>2042.00360395398</c:v>
                </c:pt>
                <c:pt idx="262">
                  <c:v>2032.70553698449</c:v>
                </c:pt>
                <c:pt idx="263">
                  <c:v>2040.37281026659</c:v>
                </c:pt>
                <c:pt idx="264">
                  <c:v>2040.37281026659</c:v>
                </c:pt>
                <c:pt idx="265">
                  <c:v>2040.37281026659</c:v>
                </c:pt>
                <c:pt idx="266">
                  <c:v>2040.37281026659</c:v>
                </c:pt>
                <c:pt idx="267">
                  <c:v>2040.37281026659</c:v>
                </c:pt>
                <c:pt idx="268">
                  <c:v>2040.37281026659</c:v>
                </c:pt>
                <c:pt idx="269">
                  <c:v>2040.37281026659</c:v>
                </c:pt>
                <c:pt idx="270">
                  <c:v>2040.37281026659</c:v>
                </c:pt>
                <c:pt idx="271">
                  <c:v>2040.37281026659</c:v>
                </c:pt>
                <c:pt idx="272">
                  <c:v>2040.37281026659</c:v>
                </c:pt>
                <c:pt idx="273">
                  <c:v>2040.37281026659</c:v>
                </c:pt>
                <c:pt idx="274">
                  <c:v>2040.37281026659</c:v>
                </c:pt>
                <c:pt idx="275">
                  <c:v>2040.37281026659</c:v>
                </c:pt>
                <c:pt idx="276">
                  <c:v>2040.37281026659</c:v>
                </c:pt>
                <c:pt idx="277">
                  <c:v>2040.37281026659</c:v>
                </c:pt>
                <c:pt idx="278">
                  <c:v>2040.37281026659</c:v>
                </c:pt>
                <c:pt idx="279">
                  <c:v>2040.37281026659</c:v>
                </c:pt>
                <c:pt idx="280">
                  <c:v>2040.37281026659</c:v>
                </c:pt>
                <c:pt idx="281">
                  <c:v>2040.37281026659</c:v>
                </c:pt>
                <c:pt idx="282">
                  <c:v>2040.37281026659</c:v>
                </c:pt>
                <c:pt idx="283">
                  <c:v>2040.37281026659</c:v>
                </c:pt>
                <c:pt idx="284">
                  <c:v>2040.37281026659</c:v>
                </c:pt>
                <c:pt idx="285">
                  <c:v>2040.37281026659</c:v>
                </c:pt>
                <c:pt idx="286">
                  <c:v>2040.37281026659</c:v>
                </c:pt>
                <c:pt idx="287">
                  <c:v>2040.37281026659</c:v>
                </c:pt>
                <c:pt idx="288">
                  <c:v>2040.37281026659</c:v>
                </c:pt>
                <c:pt idx="289">
                  <c:v>2040.37281026659</c:v>
                </c:pt>
                <c:pt idx="290">
                  <c:v>2040.37281026659</c:v>
                </c:pt>
                <c:pt idx="291">
                  <c:v>2040.37281026659</c:v>
                </c:pt>
                <c:pt idx="292">
                  <c:v>2040.37281026659</c:v>
                </c:pt>
                <c:pt idx="293">
                  <c:v>2040.37281026659</c:v>
                </c:pt>
                <c:pt idx="294">
                  <c:v>2040.37281026659</c:v>
                </c:pt>
                <c:pt idx="295">
                  <c:v>2040.37281026659</c:v>
                </c:pt>
                <c:pt idx="296">
                  <c:v>2040.37281026659</c:v>
                </c:pt>
                <c:pt idx="297">
                  <c:v>2040.37281026659</c:v>
                </c:pt>
                <c:pt idx="298">
                  <c:v>2040.37281026659</c:v>
                </c:pt>
                <c:pt idx="299">
                  <c:v>2040.37281026659</c:v>
                </c:pt>
                <c:pt idx="300">
                  <c:v>2040.37281026659</c:v>
                </c:pt>
                <c:pt idx="301">
                  <c:v>2040.37281026659</c:v>
                </c:pt>
                <c:pt idx="302">
                  <c:v>2040.37281026659</c:v>
                </c:pt>
                <c:pt idx="303">
                  <c:v>2040.37281026659</c:v>
                </c:pt>
                <c:pt idx="304">
                  <c:v>2040.37281026659</c:v>
                </c:pt>
                <c:pt idx="305">
                  <c:v>2040.37281026659</c:v>
                </c:pt>
                <c:pt idx="306">
                  <c:v>2040.37281026659</c:v>
                </c:pt>
                <c:pt idx="307">
                  <c:v>2040.37281026659</c:v>
                </c:pt>
                <c:pt idx="308">
                  <c:v>2040.37281026659</c:v>
                </c:pt>
                <c:pt idx="309">
                  <c:v>2040.37281026659</c:v>
                </c:pt>
                <c:pt idx="310">
                  <c:v>2040.37281026659</c:v>
                </c:pt>
                <c:pt idx="311">
                  <c:v>2040.37281026659</c:v>
                </c:pt>
                <c:pt idx="312">
                  <c:v>2040.37281026659</c:v>
                </c:pt>
                <c:pt idx="313">
                  <c:v>2040.37281026659</c:v>
                </c:pt>
                <c:pt idx="314">
                  <c:v>2040.37281026659</c:v>
                </c:pt>
                <c:pt idx="315">
                  <c:v>2056.94552787167</c:v>
                </c:pt>
                <c:pt idx="316">
                  <c:v>2076.29848353021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2E6E-4A9E-9803-318794DAA5B4}"/>
            </c:ext>
          </c:extLst>
        </c:ser>
        <c:ser>
          <c:idx val="66"/>
          <c:order val="66"/>
          <c:tx>
            <c:strRef>
              <c:f>constructors!$BP$1</c:f>
              <c:strCache>
                <c:ptCount val="1"/>
                <c:pt idx="0">
                  <c:v>honda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constructors!$BP$2:$BP$1091</c:f>
              <c:numCache>
                <c:formatCode>General</c:formatCode>
                <c:ptCount val="1090"/>
                <c:pt idx="115">
                  <c:v>2003.84447521575</c:v>
                </c:pt>
                <c:pt idx="116">
                  <c:v>2003.84447521575</c:v>
                </c:pt>
                <c:pt idx="117">
                  <c:v>2001.75012983838</c:v>
                </c:pt>
                <c:pt idx="118">
                  <c:v>2001.39017778269</c:v>
                </c:pt>
                <c:pt idx="119">
                  <c:v>2001.39017778269</c:v>
                </c:pt>
                <c:pt idx="120">
                  <c:v>2001.39017778269</c:v>
                </c:pt>
                <c:pt idx="121">
                  <c:v>1991.74338650345</c:v>
                </c:pt>
                <c:pt idx="122">
                  <c:v>1999.1139247915601</c:v>
                </c:pt>
                <c:pt idx="123">
                  <c:v>1986.8005994325199</c:v>
                </c:pt>
                <c:pt idx="124">
                  <c:v>1983.5730333302499</c:v>
                </c:pt>
                <c:pt idx="125">
                  <c:v>1995.2187269841099</c:v>
                </c:pt>
                <c:pt idx="126">
                  <c:v>1995.2187269841099</c:v>
                </c:pt>
                <c:pt idx="127">
                  <c:v>1995.1649189110301</c:v>
                </c:pt>
                <c:pt idx="128">
                  <c:v>2005.90973306465</c:v>
                </c:pt>
                <c:pt idx="129">
                  <c:v>2039.81049308103</c:v>
                </c:pt>
                <c:pt idx="130">
                  <c:v>2039.81049308103</c:v>
                </c:pt>
                <c:pt idx="131">
                  <c:v>2039.81049308103</c:v>
                </c:pt>
                <c:pt idx="132">
                  <c:v>2039.81049308103</c:v>
                </c:pt>
                <c:pt idx="133">
                  <c:v>2039.81049308103</c:v>
                </c:pt>
                <c:pt idx="134">
                  <c:v>2039.81049308103</c:v>
                </c:pt>
                <c:pt idx="135">
                  <c:v>2039.81049308103</c:v>
                </c:pt>
                <c:pt idx="136">
                  <c:v>2038.5307577383901</c:v>
                </c:pt>
                <c:pt idx="137">
                  <c:v>2047.1978483477201</c:v>
                </c:pt>
                <c:pt idx="138">
                  <c:v>2063.1819309972202</c:v>
                </c:pt>
                <c:pt idx="139">
                  <c:v>2075.7397064966499</c:v>
                </c:pt>
                <c:pt idx="140">
                  <c:v>2077.0760656566899</c:v>
                </c:pt>
                <c:pt idx="141">
                  <c:v>2075.18032786916</c:v>
                </c:pt>
                <c:pt idx="142">
                  <c:v>2066.2306190408399</c:v>
                </c:pt>
                <c:pt idx="143">
                  <c:v>2066.2306190408399</c:v>
                </c:pt>
                <c:pt idx="144">
                  <c:v>2075.1785959582498</c:v>
                </c:pt>
                <c:pt idx="145">
                  <c:v>2086.2140766888801</c:v>
                </c:pt>
                <c:pt idx="146">
                  <c:v>2086.2140766888801</c:v>
                </c:pt>
                <c:pt idx="147">
                  <c:v>2101.5707686067099</c:v>
                </c:pt>
                <c:pt idx="148">
                  <c:v>2104.4697705748899</c:v>
                </c:pt>
                <c:pt idx="149">
                  <c:v>2114.6579633916399</c:v>
                </c:pt>
                <c:pt idx="150">
                  <c:v>2120.4057269671998</c:v>
                </c:pt>
                <c:pt idx="151">
                  <c:v>2121.1855357915301</c:v>
                </c:pt>
                <c:pt idx="152">
                  <c:v>2125.5040948389701</c:v>
                </c:pt>
                <c:pt idx="153">
                  <c:v>2121.71664254708</c:v>
                </c:pt>
                <c:pt idx="154">
                  <c:v>2115.9583686471701</c:v>
                </c:pt>
                <c:pt idx="155">
                  <c:v>2112.71675731806</c:v>
                </c:pt>
                <c:pt idx="156">
                  <c:v>2120.0320707251699</c:v>
                </c:pt>
                <c:pt idx="157">
                  <c:v>2105.9096713039098</c:v>
                </c:pt>
                <c:pt idx="158">
                  <c:v>2100.11574633592</c:v>
                </c:pt>
                <c:pt idx="159">
                  <c:v>2088.2274685090701</c:v>
                </c:pt>
                <c:pt idx="160">
                  <c:v>2099.5652163258101</c:v>
                </c:pt>
                <c:pt idx="161">
                  <c:v>2102.0258636285698</c:v>
                </c:pt>
                <c:pt idx="162">
                  <c:v>2102.0258636285698</c:v>
                </c:pt>
                <c:pt idx="163">
                  <c:v>2102.0258636285698</c:v>
                </c:pt>
                <c:pt idx="164">
                  <c:v>2102.0258636285698</c:v>
                </c:pt>
                <c:pt idx="165">
                  <c:v>2102.0258636285698</c:v>
                </c:pt>
                <c:pt idx="166">
                  <c:v>2102.0258636285698</c:v>
                </c:pt>
                <c:pt idx="167">
                  <c:v>2102.0258636285698</c:v>
                </c:pt>
                <c:pt idx="168">
                  <c:v>2102.0258636285698</c:v>
                </c:pt>
                <c:pt idx="169">
                  <c:v>2102.0258636285698</c:v>
                </c:pt>
                <c:pt idx="170">
                  <c:v>2102.0258636285698</c:v>
                </c:pt>
                <c:pt idx="171">
                  <c:v>2102.0258636285698</c:v>
                </c:pt>
                <c:pt idx="172">
                  <c:v>2102.0258636285698</c:v>
                </c:pt>
                <c:pt idx="173">
                  <c:v>2102.0258636285698</c:v>
                </c:pt>
                <c:pt idx="174">
                  <c:v>2102.0258636285698</c:v>
                </c:pt>
                <c:pt idx="175">
                  <c:v>2102.0258636285698</c:v>
                </c:pt>
                <c:pt idx="176">
                  <c:v>2102.0258636285698</c:v>
                </c:pt>
                <c:pt idx="177">
                  <c:v>2102.0258636285698</c:v>
                </c:pt>
                <c:pt idx="178">
                  <c:v>2102.0258636285698</c:v>
                </c:pt>
                <c:pt idx="179">
                  <c:v>2102.0258636285698</c:v>
                </c:pt>
                <c:pt idx="180">
                  <c:v>2102.0258636285698</c:v>
                </c:pt>
                <c:pt idx="181">
                  <c:v>2102.0258636285698</c:v>
                </c:pt>
                <c:pt idx="182">
                  <c:v>2102.0258636285698</c:v>
                </c:pt>
                <c:pt idx="183">
                  <c:v>2102.0258636285698</c:v>
                </c:pt>
                <c:pt idx="184">
                  <c:v>2102.0258636285698</c:v>
                </c:pt>
                <c:pt idx="185">
                  <c:v>2102.0258636285698</c:v>
                </c:pt>
                <c:pt idx="186">
                  <c:v>2102.0258636285698</c:v>
                </c:pt>
                <c:pt idx="187">
                  <c:v>2102.0258636285698</c:v>
                </c:pt>
                <c:pt idx="188">
                  <c:v>2102.0258636285698</c:v>
                </c:pt>
                <c:pt idx="189">
                  <c:v>2102.0258636285698</c:v>
                </c:pt>
                <c:pt idx="190">
                  <c:v>2102.0258636285698</c:v>
                </c:pt>
                <c:pt idx="191">
                  <c:v>2102.0258636285698</c:v>
                </c:pt>
                <c:pt idx="192">
                  <c:v>2102.0258636285698</c:v>
                </c:pt>
                <c:pt idx="193">
                  <c:v>2102.0258636285698</c:v>
                </c:pt>
                <c:pt idx="194">
                  <c:v>2102.0258636285698</c:v>
                </c:pt>
                <c:pt idx="195">
                  <c:v>2102.0258636285698</c:v>
                </c:pt>
                <c:pt idx="196">
                  <c:v>2102.0258636285698</c:v>
                </c:pt>
                <c:pt idx="197">
                  <c:v>2102.0258636285698</c:v>
                </c:pt>
                <c:pt idx="198">
                  <c:v>2102.0258636285698</c:v>
                </c:pt>
                <c:pt idx="199">
                  <c:v>2102.0258636285698</c:v>
                </c:pt>
                <c:pt idx="200">
                  <c:v>2102.0258636285698</c:v>
                </c:pt>
                <c:pt idx="201">
                  <c:v>2102.0258636285698</c:v>
                </c:pt>
                <c:pt idx="202">
                  <c:v>2102.0258636285698</c:v>
                </c:pt>
                <c:pt idx="203">
                  <c:v>2102.0258636285698</c:v>
                </c:pt>
                <c:pt idx="204">
                  <c:v>2102.0258636285698</c:v>
                </c:pt>
                <c:pt idx="205">
                  <c:v>2102.0258636285698</c:v>
                </c:pt>
                <c:pt idx="206">
                  <c:v>2102.0258636285698</c:v>
                </c:pt>
                <c:pt idx="207">
                  <c:v>2102.0258636285698</c:v>
                </c:pt>
                <c:pt idx="208">
                  <c:v>2102.0258636285698</c:v>
                </c:pt>
                <c:pt idx="209">
                  <c:v>2102.0258636285698</c:v>
                </c:pt>
                <c:pt idx="210">
                  <c:v>2102.0258636285698</c:v>
                </c:pt>
                <c:pt idx="211">
                  <c:v>2102.0258636285698</c:v>
                </c:pt>
                <c:pt idx="212">
                  <c:v>2102.0258636285698</c:v>
                </c:pt>
                <c:pt idx="213">
                  <c:v>2102.0258636285698</c:v>
                </c:pt>
                <c:pt idx="214">
                  <c:v>2102.0258636285698</c:v>
                </c:pt>
                <c:pt idx="215">
                  <c:v>2102.0258636285698</c:v>
                </c:pt>
                <c:pt idx="216">
                  <c:v>2102.0258636285698</c:v>
                </c:pt>
                <c:pt idx="217">
                  <c:v>2102.0258636285698</c:v>
                </c:pt>
                <c:pt idx="218">
                  <c:v>2102.0258636285698</c:v>
                </c:pt>
                <c:pt idx="219">
                  <c:v>2102.0258636285698</c:v>
                </c:pt>
                <c:pt idx="220">
                  <c:v>2102.0258636285698</c:v>
                </c:pt>
                <c:pt idx="221">
                  <c:v>2102.0258636285698</c:v>
                </c:pt>
                <c:pt idx="222">
                  <c:v>2102.0258636285698</c:v>
                </c:pt>
                <c:pt idx="223">
                  <c:v>2102.0258636285698</c:v>
                </c:pt>
                <c:pt idx="224">
                  <c:v>2102.0258636285698</c:v>
                </c:pt>
                <c:pt idx="225">
                  <c:v>2102.0258636285698</c:v>
                </c:pt>
                <c:pt idx="226">
                  <c:v>2102.0258636285698</c:v>
                </c:pt>
                <c:pt idx="227">
                  <c:v>2102.0258636285698</c:v>
                </c:pt>
                <c:pt idx="228">
                  <c:v>2102.0258636285698</c:v>
                </c:pt>
                <c:pt idx="229">
                  <c:v>2102.0258636285698</c:v>
                </c:pt>
                <c:pt idx="230">
                  <c:v>2102.0258636285698</c:v>
                </c:pt>
                <c:pt idx="231">
                  <c:v>2102.0258636285698</c:v>
                </c:pt>
                <c:pt idx="232">
                  <c:v>2102.0258636285698</c:v>
                </c:pt>
                <c:pt idx="233">
                  <c:v>2102.0258636285698</c:v>
                </c:pt>
                <c:pt idx="234">
                  <c:v>2102.0258636285698</c:v>
                </c:pt>
                <c:pt idx="235">
                  <c:v>2102.0258636285698</c:v>
                </c:pt>
                <c:pt idx="236">
                  <c:v>2102.0258636285698</c:v>
                </c:pt>
                <c:pt idx="237">
                  <c:v>2102.0258636285698</c:v>
                </c:pt>
                <c:pt idx="238">
                  <c:v>2102.0258636285698</c:v>
                </c:pt>
                <c:pt idx="239">
                  <c:v>2102.0258636285698</c:v>
                </c:pt>
                <c:pt idx="240">
                  <c:v>2102.0258636285698</c:v>
                </c:pt>
                <c:pt idx="241">
                  <c:v>2102.0258636285698</c:v>
                </c:pt>
                <c:pt idx="242">
                  <c:v>2102.0258636285698</c:v>
                </c:pt>
                <c:pt idx="243">
                  <c:v>2102.0258636285698</c:v>
                </c:pt>
                <c:pt idx="244">
                  <c:v>2102.0258636285698</c:v>
                </c:pt>
                <c:pt idx="245">
                  <c:v>2102.0258636285698</c:v>
                </c:pt>
                <c:pt idx="246">
                  <c:v>2102.0258636285698</c:v>
                </c:pt>
                <c:pt idx="247">
                  <c:v>2102.0258636285698</c:v>
                </c:pt>
                <c:pt idx="248">
                  <c:v>2102.0258636285698</c:v>
                </c:pt>
                <c:pt idx="249">
                  <c:v>2102.0258636285698</c:v>
                </c:pt>
                <c:pt idx="250">
                  <c:v>2102.0258636285698</c:v>
                </c:pt>
                <c:pt idx="251">
                  <c:v>2102.0258636285698</c:v>
                </c:pt>
                <c:pt idx="252">
                  <c:v>2102.0258636285698</c:v>
                </c:pt>
                <c:pt idx="253">
                  <c:v>2102.0258636285698</c:v>
                </c:pt>
                <c:pt idx="254">
                  <c:v>2102.0258636285698</c:v>
                </c:pt>
                <c:pt idx="255">
                  <c:v>2102.0258636285698</c:v>
                </c:pt>
                <c:pt idx="256">
                  <c:v>2102.0258636285698</c:v>
                </c:pt>
                <c:pt idx="257">
                  <c:v>2102.0258636285698</c:v>
                </c:pt>
                <c:pt idx="258">
                  <c:v>2102.0258636285698</c:v>
                </c:pt>
                <c:pt idx="259">
                  <c:v>2102.0258636285698</c:v>
                </c:pt>
                <c:pt idx="260">
                  <c:v>2102.0258636285698</c:v>
                </c:pt>
                <c:pt idx="261">
                  <c:v>2102.0258636285698</c:v>
                </c:pt>
                <c:pt idx="262">
                  <c:v>2102.0258636285698</c:v>
                </c:pt>
                <c:pt idx="263">
                  <c:v>2102.0258636285698</c:v>
                </c:pt>
                <c:pt idx="264">
                  <c:v>2102.0258636285698</c:v>
                </c:pt>
                <c:pt idx="265">
                  <c:v>2102.0258636285698</c:v>
                </c:pt>
                <c:pt idx="266">
                  <c:v>2102.0258636285698</c:v>
                </c:pt>
                <c:pt idx="267">
                  <c:v>2102.0258636285698</c:v>
                </c:pt>
                <c:pt idx="268">
                  <c:v>2102.0258636285698</c:v>
                </c:pt>
                <c:pt idx="269">
                  <c:v>2102.0258636285698</c:v>
                </c:pt>
                <c:pt idx="270">
                  <c:v>2102.0258636285698</c:v>
                </c:pt>
                <c:pt idx="271">
                  <c:v>2102.0258636285698</c:v>
                </c:pt>
                <c:pt idx="272">
                  <c:v>2102.0258636285698</c:v>
                </c:pt>
                <c:pt idx="273">
                  <c:v>2102.0258636285698</c:v>
                </c:pt>
                <c:pt idx="274">
                  <c:v>2102.0258636285698</c:v>
                </c:pt>
                <c:pt idx="275">
                  <c:v>2102.0258636285698</c:v>
                </c:pt>
                <c:pt idx="276">
                  <c:v>2102.0258636285698</c:v>
                </c:pt>
                <c:pt idx="277">
                  <c:v>2102.0258636285698</c:v>
                </c:pt>
                <c:pt idx="278">
                  <c:v>2102.0258636285698</c:v>
                </c:pt>
                <c:pt idx="279">
                  <c:v>2102.0258636285698</c:v>
                </c:pt>
                <c:pt idx="280">
                  <c:v>2102.0258636285698</c:v>
                </c:pt>
                <c:pt idx="281">
                  <c:v>2102.0258636285698</c:v>
                </c:pt>
                <c:pt idx="282">
                  <c:v>2102.0258636285698</c:v>
                </c:pt>
                <c:pt idx="283">
                  <c:v>2102.0258636285698</c:v>
                </c:pt>
                <c:pt idx="284">
                  <c:v>2102.0258636285698</c:v>
                </c:pt>
                <c:pt idx="285">
                  <c:v>2102.0258636285698</c:v>
                </c:pt>
                <c:pt idx="286">
                  <c:v>2102.0258636285698</c:v>
                </c:pt>
                <c:pt idx="287">
                  <c:v>2102.0258636285698</c:v>
                </c:pt>
                <c:pt idx="288">
                  <c:v>2102.0258636285698</c:v>
                </c:pt>
                <c:pt idx="289">
                  <c:v>2102.0258636285698</c:v>
                </c:pt>
                <c:pt idx="290">
                  <c:v>2102.0258636285698</c:v>
                </c:pt>
                <c:pt idx="291">
                  <c:v>2102.0258636285698</c:v>
                </c:pt>
                <c:pt idx="292">
                  <c:v>2102.0258636285698</c:v>
                </c:pt>
                <c:pt idx="293">
                  <c:v>2102.0258636285698</c:v>
                </c:pt>
                <c:pt idx="294">
                  <c:v>2102.0258636285698</c:v>
                </c:pt>
                <c:pt idx="295">
                  <c:v>2102.0258636285698</c:v>
                </c:pt>
                <c:pt idx="296">
                  <c:v>2102.0258636285698</c:v>
                </c:pt>
                <c:pt idx="297">
                  <c:v>2102.0258636285698</c:v>
                </c:pt>
                <c:pt idx="298">
                  <c:v>2102.0258636285698</c:v>
                </c:pt>
                <c:pt idx="299">
                  <c:v>2102.0258636285698</c:v>
                </c:pt>
                <c:pt idx="300">
                  <c:v>2102.0258636285698</c:v>
                </c:pt>
                <c:pt idx="301">
                  <c:v>2102.0258636285698</c:v>
                </c:pt>
                <c:pt idx="302">
                  <c:v>2102.0258636285698</c:v>
                </c:pt>
                <c:pt idx="303">
                  <c:v>2102.0258636285698</c:v>
                </c:pt>
                <c:pt idx="304">
                  <c:v>2102.0258636285698</c:v>
                </c:pt>
                <c:pt idx="305">
                  <c:v>2102.0258636285698</c:v>
                </c:pt>
                <c:pt idx="306">
                  <c:v>2102.0258636285698</c:v>
                </c:pt>
                <c:pt idx="307">
                  <c:v>2102.0258636285698</c:v>
                </c:pt>
                <c:pt idx="308">
                  <c:v>2102.0258636285698</c:v>
                </c:pt>
                <c:pt idx="309">
                  <c:v>2102.0258636285698</c:v>
                </c:pt>
                <c:pt idx="310">
                  <c:v>2102.0258636285698</c:v>
                </c:pt>
                <c:pt idx="311">
                  <c:v>2102.0258636285698</c:v>
                </c:pt>
                <c:pt idx="312">
                  <c:v>2102.0258636285698</c:v>
                </c:pt>
                <c:pt idx="313">
                  <c:v>2102.0258636285698</c:v>
                </c:pt>
                <c:pt idx="314">
                  <c:v>2102.0258636285698</c:v>
                </c:pt>
                <c:pt idx="315">
                  <c:v>2102.0258636285698</c:v>
                </c:pt>
                <c:pt idx="316">
                  <c:v>2102.0258636285698</c:v>
                </c:pt>
                <c:pt idx="317">
                  <c:v>2102.0258636285698</c:v>
                </c:pt>
                <c:pt idx="318">
                  <c:v>2102.0258636285698</c:v>
                </c:pt>
                <c:pt idx="319">
                  <c:v>2102.0258636285698</c:v>
                </c:pt>
                <c:pt idx="320">
                  <c:v>2102.0258636285698</c:v>
                </c:pt>
                <c:pt idx="321">
                  <c:v>2102.0258636285698</c:v>
                </c:pt>
                <c:pt idx="322">
                  <c:v>2102.0258636285698</c:v>
                </c:pt>
                <c:pt idx="323">
                  <c:v>2102.0258636285698</c:v>
                </c:pt>
                <c:pt idx="324">
                  <c:v>2102.0258636285698</c:v>
                </c:pt>
                <c:pt idx="325">
                  <c:v>2102.0258636285698</c:v>
                </c:pt>
                <c:pt idx="326">
                  <c:v>2102.0258636285698</c:v>
                </c:pt>
                <c:pt idx="327">
                  <c:v>2102.0258636285698</c:v>
                </c:pt>
                <c:pt idx="328">
                  <c:v>2102.0258636285698</c:v>
                </c:pt>
                <c:pt idx="329">
                  <c:v>2102.0258636285698</c:v>
                </c:pt>
                <c:pt idx="330">
                  <c:v>2102.0258636285698</c:v>
                </c:pt>
                <c:pt idx="331">
                  <c:v>2102.0258636285698</c:v>
                </c:pt>
                <c:pt idx="332">
                  <c:v>2102.0258636285698</c:v>
                </c:pt>
                <c:pt idx="333">
                  <c:v>2102.0258636285698</c:v>
                </c:pt>
                <c:pt idx="334">
                  <c:v>2102.0258636285698</c:v>
                </c:pt>
                <c:pt idx="335">
                  <c:v>2102.0258636285698</c:v>
                </c:pt>
                <c:pt idx="336">
                  <c:v>2102.0258636285698</c:v>
                </c:pt>
                <c:pt idx="337">
                  <c:v>2102.0258636285698</c:v>
                </c:pt>
                <c:pt idx="338">
                  <c:v>2102.0258636285698</c:v>
                </c:pt>
                <c:pt idx="339">
                  <c:v>2102.0258636285698</c:v>
                </c:pt>
                <c:pt idx="340">
                  <c:v>2102.0258636285698</c:v>
                </c:pt>
                <c:pt idx="341">
                  <c:v>2102.0258636285698</c:v>
                </c:pt>
                <c:pt idx="342">
                  <c:v>2102.0258636285698</c:v>
                </c:pt>
                <c:pt idx="343">
                  <c:v>2102.0258636285698</c:v>
                </c:pt>
                <c:pt idx="344">
                  <c:v>2102.0258636285698</c:v>
                </c:pt>
                <c:pt idx="345">
                  <c:v>2102.0258636285698</c:v>
                </c:pt>
                <c:pt idx="346">
                  <c:v>2102.0258636285698</c:v>
                </c:pt>
                <c:pt idx="347">
                  <c:v>2102.0258636285698</c:v>
                </c:pt>
                <c:pt idx="348">
                  <c:v>2102.0258636285698</c:v>
                </c:pt>
                <c:pt idx="349">
                  <c:v>2102.0258636285698</c:v>
                </c:pt>
                <c:pt idx="350">
                  <c:v>2102.0258636285698</c:v>
                </c:pt>
                <c:pt idx="351">
                  <c:v>2102.0258636285698</c:v>
                </c:pt>
                <c:pt idx="352">
                  <c:v>2102.0258636285698</c:v>
                </c:pt>
                <c:pt idx="353">
                  <c:v>2102.0258636285698</c:v>
                </c:pt>
                <c:pt idx="354">
                  <c:v>2102.0258636285698</c:v>
                </c:pt>
                <c:pt idx="355">
                  <c:v>2102.0258636285698</c:v>
                </c:pt>
                <c:pt idx="356">
                  <c:v>2102.0258636285698</c:v>
                </c:pt>
                <c:pt idx="357">
                  <c:v>2102.0258636285698</c:v>
                </c:pt>
                <c:pt idx="358">
                  <c:v>2102.0258636285698</c:v>
                </c:pt>
                <c:pt idx="359">
                  <c:v>2102.0258636285698</c:v>
                </c:pt>
                <c:pt idx="360">
                  <c:v>2102.0258636285698</c:v>
                </c:pt>
                <c:pt idx="361">
                  <c:v>2102.0258636285698</c:v>
                </c:pt>
                <c:pt idx="362">
                  <c:v>2102.0258636285698</c:v>
                </c:pt>
                <c:pt idx="363">
                  <c:v>2102.0258636285698</c:v>
                </c:pt>
                <c:pt idx="364">
                  <c:v>2102.0258636285698</c:v>
                </c:pt>
                <c:pt idx="365">
                  <c:v>2102.0258636285698</c:v>
                </c:pt>
                <c:pt idx="366">
                  <c:v>2102.0258636285698</c:v>
                </c:pt>
                <c:pt idx="367">
                  <c:v>2102.0258636285698</c:v>
                </c:pt>
                <c:pt idx="368">
                  <c:v>2102.0258636285698</c:v>
                </c:pt>
                <c:pt idx="369">
                  <c:v>2102.0258636285698</c:v>
                </c:pt>
                <c:pt idx="370">
                  <c:v>2102.0258636285698</c:v>
                </c:pt>
                <c:pt idx="371">
                  <c:v>2102.0258636285698</c:v>
                </c:pt>
                <c:pt idx="372">
                  <c:v>2102.0258636285698</c:v>
                </c:pt>
                <c:pt idx="373">
                  <c:v>2102.0258636285698</c:v>
                </c:pt>
                <c:pt idx="374">
                  <c:v>2102.0258636285698</c:v>
                </c:pt>
                <c:pt idx="375">
                  <c:v>2102.0258636285698</c:v>
                </c:pt>
                <c:pt idx="376">
                  <c:v>2102.0258636285698</c:v>
                </c:pt>
                <c:pt idx="377">
                  <c:v>2102.0258636285698</c:v>
                </c:pt>
                <c:pt idx="378">
                  <c:v>2102.0258636285698</c:v>
                </c:pt>
                <c:pt idx="379">
                  <c:v>2102.0258636285698</c:v>
                </c:pt>
                <c:pt idx="380">
                  <c:v>2102.0258636285698</c:v>
                </c:pt>
                <c:pt idx="381">
                  <c:v>2102.0258636285698</c:v>
                </c:pt>
                <c:pt idx="382">
                  <c:v>2102.0258636285698</c:v>
                </c:pt>
                <c:pt idx="383">
                  <c:v>2102.0258636285698</c:v>
                </c:pt>
                <c:pt idx="384">
                  <c:v>2102.0258636285698</c:v>
                </c:pt>
                <c:pt idx="385">
                  <c:v>2102.0258636285698</c:v>
                </c:pt>
                <c:pt idx="386">
                  <c:v>2102.0258636285698</c:v>
                </c:pt>
                <c:pt idx="387">
                  <c:v>2102.0258636285698</c:v>
                </c:pt>
                <c:pt idx="388">
                  <c:v>2102.0258636285698</c:v>
                </c:pt>
                <c:pt idx="389">
                  <c:v>2102.0258636285698</c:v>
                </c:pt>
                <c:pt idx="390">
                  <c:v>2102.0258636285698</c:v>
                </c:pt>
                <c:pt idx="391">
                  <c:v>2102.0258636285698</c:v>
                </c:pt>
                <c:pt idx="392">
                  <c:v>2102.0258636285698</c:v>
                </c:pt>
                <c:pt idx="393">
                  <c:v>2102.0258636285698</c:v>
                </c:pt>
                <c:pt idx="394">
                  <c:v>2102.0258636285698</c:v>
                </c:pt>
                <c:pt idx="395">
                  <c:v>2102.0258636285698</c:v>
                </c:pt>
                <c:pt idx="396">
                  <c:v>2102.0258636285698</c:v>
                </c:pt>
                <c:pt idx="397">
                  <c:v>2102.0258636285698</c:v>
                </c:pt>
                <c:pt idx="398">
                  <c:v>2102.0258636285698</c:v>
                </c:pt>
                <c:pt idx="399">
                  <c:v>2102.0258636285698</c:v>
                </c:pt>
                <c:pt idx="400">
                  <c:v>2102.0258636285698</c:v>
                </c:pt>
                <c:pt idx="401">
                  <c:v>2102.0258636285698</c:v>
                </c:pt>
                <c:pt idx="402">
                  <c:v>2102.0258636285698</c:v>
                </c:pt>
                <c:pt idx="403">
                  <c:v>2102.0258636285698</c:v>
                </c:pt>
                <c:pt idx="404">
                  <c:v>2102.0258636285698</c:v>
                </c:pt>
                <c:pt idx="405">
                  <c:v>2102.0258636285698</c:v>
                </c:pt>
                <c:pt idx="406">
                  <c:v>2102.0258636285698</c:v>
                </c:pt>
                <c:pt idx="407">
                  <c:v>2102.0258636285698</c:v>
                </c:pt>
                <c:pt idx="408">
                  <c:v>2102.0258636285698</c:v>
                </c:pt>
                <c:pt idx="409">
                  <c:v>2102.0258636285698</c:v>
                </c:pt>
                <c:pt idx="410">
                  <c:v>2102.0258636285698</c:v>
                </c:pt>
                <c:pt idx="411">
                  <c:v>2102.0258636285698</c:v>
                </c:pt>
                <c:pt idx="412">
                  <c:v>2102.0258636285698</c:v>
                </c:pt>
                <c:pt idx="413">
                  <c:v>2102.0258636285698</c:v>
                </c:pt>
                <c:pt idx="414">
                  <c:v>2102.0258636285698</c:v>
                </c:pt>
                <c:pt idx="415">
                  <c:v>2102.0258636285698</c:v>
                </c:pt>
                <c:pt idx="416">
                  <c:v>2102.0258636285698</c:v>
                </c:pt>
                <c:pt idx="417">
                  <c:v>2102.0258636285698</c:v>
                </c:pt>
                <c:pt idx="418">
                  <c:v>2102.0258636285698</c:v>
                </c:pt>
                <c:pt idx="419">
                  <c:v>2102.0258636285698</c:v>
                </c:pt>
                <c:pt idx="420">
                  <c:v>2102.0258636285698</c:v>
                </c:pt>
                <c:pt idx="421">
                  <c:v>2102.0258636285698</c:v>
                </c:pt>
                <c:pt idx="422">
                  <c:v>2102.0258636285698</c:v>
                </c:pt>
                <c:pt idx="423">
                  <c:v>2102.0258636285698</c:v>
                </c:pt>
                <c:pt idx="424">
                  <c:v>2102.0258636285698</c:v>
                </c:pt>
                <c:pt idx="425">
                  <c:v>2102.0258636285698</c:v>
                </c:pt>
                <c:pt idx="426">
                  <c:v>2102.0258636285698</c:v>
                </c:pt>
                <c:pt idx="427">
                  <c:v>2102.0258636285698</c:v>
                </c:pt>
                <c:pt idx="428">
                  <c:v>2102.0258636285698</c:v>
                </c:pt>
                <c:pt idx="429">
                  <c:v>2102.0258636285698</c:v>
                </c:pt>
                <c:pt idx="430">
                  <c:v>2102.0258636285698</c:v>
                </c:pt>
                <c:pt idx="431">
                  <c:v>2102.0258636285698</c:v>
                </c:pt>
                <c:pt idx="432">
                  <c:v>2102.0258636285698</c:v>
                </c:pt>
                <c:pt idx="433">
                  <c:v>2102.0258636285698</c:v>
                </c:pt>
                <c:pt idx="434">
                  <c:v>2102.0258636285698</c:v>
                </c:pt>
                <c:pt idx="435">
                  <c:v>2102.0258636285698</c:v>
                </c:pt>
                <c:pt idx="436">
                  <c:v>2102.0258636285698</c:v>
                </c:pt>
                <c:pt idx="437">
                  <c:v>2102.0258636285698</c:v>
                </c:pt>
                <c:pt idx="438">
                  <c:v>2102.0258636285698</c:v>
                </c:pt>
                <c:pt idx="439">
                  <c:v>2102.0258636285698</c:v>
                </c:pt>
                <c:pt idx="440">
                  <c:v>2102.0258636285698</c:v>
                </c:pt>
                <c:pt idx="441">
                  <c:v>2102.0258636285698</c:v>
                </c:pt>
                <c:pt idx="442">
                  <c:v>2102.0258636285698</c:v>
                </c:pt>
                <c:pt idx="443">
                  <c:v>2102.0258636285698</c:v>
                </c:pt>
                <c:pt idx="444">
                  <c:v>2102.0258636285698</c:v>
                </c:pt>
                <c:pt idx="445">
                  <c:v>2102.0258636285698</c:v>
                </c:pt>
                <c:pt idx="446">
                  <c:v>2102.0258636285698</c:v>
                </c:pt>
                <c:pt idx="447">
                  <c:v>2102.0258636285698</c:v>
                </c:pt>
                <c:pt idx="448">
                  <c:v>2102.0258636285698</c:v>
                </c:pt>
                <c:pt idx="449">
                  <c:v>2102.0258636285698</c:v>
                </c:pt>
                <c:pt idx="450">
                  <c:v>2102.0258636285698</c:v>
                </c:pt>
                <c:pt idx="451">
                  <c:v>2102.0258636285698</c:v>
                </c:pt>
                <c:pt idx="452">
                  <c:v>2102.0258636285698</c:v>
                </c:pt>
                <c:pt idx="453">
                  <c:v>2102.0258636285698</c:v>
                </c:pt>
                <c:pt idx="454">
                  <c:v>2102.0258636285698</c:v>
                </c:pt>
                <c:pt idx="455">
                  <c:v>2102.0258636285698</c:v>
                </c:pt>
                <c:pt idx="456">
                  <c:v>2102.0258636285698</c:v>
                </c:pt>
                <c:pt idx="457">
                  <c:v>2102.0258636285698</c:v>
                </c:pt>
                <c:pt idx="458">
                  <c:v>2102.0258636285698</c:v>
                </c:pt>
                <c:pt idx="459">
                  <c:v>2102.0258636285698</c:v>
                </c:pt>
                <c:pt idx="460">
                  <c:v>2102.0258636285698</c:v>
                </c:pt>
                <c:pt idx="461">
                  <c:v>2102.0258636285698</c:v>
                </c:pt>
                <c:pt idx="462">
                  <c:v>2102.0258636285698</c:v>
                </c:pt>
                <c:pt idx="463">
                  <c:v>2102.0258636285698</c:v>
                </c:pt>
                <c:pt idx="464">
                  <c:v>2102.0258636285698</c:v>
                </c:pt>
                <c:pt idx="465">
                  <c:v>2102.0258636285698</c:v>
                </c:pt>
                <c:pt idx="466">
                  <c:v>2102.0258636285698</c:v>
                </c:pt>
                <c:pt idx="467">
                  <c:v>2102.0258636285698</c:v>
                </c:pt>
                <c:pt idx="468">
                  <c:v>2102.0258636285698</c:v>
                </c:pt>
                <c:pt idx="469">
                  <c:v>2102.0258636285698</c:v>
                </c:pt>
                <c:pt idx="470">
                  <c:v>2102.0258636285698</c:v>
                </c:pt>
                <c:pt idx="471">
                  <c:v>2102.0258636285698</c:v>
                </c:pt>
                <c:pt idx="472">
                  <c:v>2102.0258636285698</c:v>
                </c:pt>
                <c:pt idx="473">
                  <c:v>2102.0258636285698</c:v>
                </c:pt>
                <c:pt idx="474">
                  <c:v>2102.0258636285698</c:v>
                </c:pt>
                <c:pt idx="475">
                  <c:v>2102.0258636285698</c:v>
                </c:pt>
                <c:pt idx="476">
                  <c:v>2102.0258636285698</c:v>
                </c:pt>
                <c:pt idx="477">
                  <c:v>2102.0258636285698</c:v>
                </c:pt>
                <c:pt idx="478">
                  <c:v>2102.0258636285698</c:v>
                </c:pt>
                <c:pt idx="479">
                  <c:v>2102.0258636285698</c:v>
                </c:pt>
                <c:pt idx="480">
                  <c:v>2102.0258636285698</c:v>
                </c:pt>
                <c:pt idx="481">
                  <c:v>2102.0258636285698</c:v>
                </c:pt>
                <c:pt idx="482">
                  <c:v>2102.0258636285698</c:v>
                </c:pt>
                <c:pt idx="483">
                  <c:v>2102.0258636285698</c:v>
                </c:pt>
                <c:pt idx="484">
                  <c:v>2102.0258636285698</c:v>
                </c:pt>
                <c:pt idx="485">
                  <c:v>2102.0258636285698</c:v>
                </c:pt>
                <c:pt idx="486">
                  <c:v>2102.0258636285698</c:v>
                </c:pt>
                <c:pt idx="487">
                  <c:v>2102.0258636285698</c:v>
                </c:pt>
                <c:pt idx="488">
                  <c:v>2102.0258636285698</c:v>
                </c:pt>
                <c:pt idx="489">
                  <c:v>2102.0258636285698</c:v>
                </c:pt>
                <c:pt idx="490">
                  <c:v>2102.0258636285698</c:v>
                </c:pt>
                <c:pt idx="491">
                  <c:v>2102.0258636285698</c:v>
                </c:pt>
                <c:pt idx="492">
                  <c:v>2102.0258636285698</c:v>
                </c:pt>
                <c:pt idx="493">
                  <c:v>2102.0258636285698</c:v>
                </c:pt>
                <c:pt idx="494">
                  <c:v>2102.0258636285698</c:v>
                </c:pt>
                <c:pt idx="495">
                  <c:v>2102.0258636285698</c:v>
                </c:pt>
                <c:pt idx="496">
                  <c:v>2102.0258636285698</c:v>
                </c:pt>
                <c:pt idx="497">
                  <c:v>2102.0258636285698</c:v>
                </c:pt>
                <c:pt idx="498">
                  <c:v>2102.0258636285698</c:v>
                </c:pt>
                <c:pt idx="499">
                  <c:v>2102.0258636285698</c:v>
                </c:pt>
                <c:pt idx="500">
                  <c:v>2102.0258636285698</c:v>
                </c:pt>
                <c:pt idx="501">
                  <c:v>2102.0258636285698</c:v>
                </c:pt>
                <c:pt idx="502">
                  <c:v>2102.0258636285698</c:v>
                </c:pt>
                <c:pt idx="503">
                  <c:v>2102.0258636285698</c:v>
                </c:pt>
                <c:pt idx="504">
                  <c:v>2102.0258636285698</c:v>
                </c:pt>
                <c:pt idx="505">
                  <c:v>2102.0258636285698</c:v>
                </c:pt>
                <c:pt idx="506">
                  <c:v>2102.0258636285698</c:v>
                </c:pt>
                <c:pt idx="507">
                  <c:v>2102.0258636285698</c:v>
                </c:pt>
                <c:pt idx="508">
                  <c:v>2102.0258636285698</c:v>
                </c:pt>
                <c:pt idx="509">
                  <c:v>2102.0258636285698</c:v>
                </c:pt>
                <c:pt idx="510">
                  <c:v>2102.0258636285698</c:v>
                </c:pt>
                <c:pt idx="511">
                  <c:v>2102.0258636285698</c:v>
                </c:pt>
                <c:pt idx="512">
                  <c:v>2102.0258636285698</c:v>
                </c:pt>
                <c:pt idx="513">
                  <c:v>2102.0258636285698</c:v>
                </c:pt>
                <c:pt idx="514">
                  <c:v>2102.0258636285698</c:v>
                </c:pt>
                <c:pt idx="515">
                  <c:v>2102.0258636285698</c:v>
                </c:pt>
                <c:pt idx="516">
                  <c:v>2102.0258636285698</c:v>
                </c:pt>
                <c:pt idx="517">
                  <c:v>2102.0258636285698</c:v>
                </c:pt>
                <c:pt idx="518">
                  <c:v>2102.0258636285698</c:v>
                </c:pt>
                <c:pt idx="519">
                  <c:v>2102.0258636285698</c:v>
                </c:pt>
                <c:pt idx="520">
                  <c:v>2102.0258636285698</c:v>
                </c:pt>
                <c:pt idx="521">
                  <c:v>2102.0258636285698</c:v>
                </c:pt>
                <c:pt idx="522">
                  <c:v>2102.0258636285698</c:v>
                </c:pt>
                <c:pt idx="523">
                  <c:v>2102.0258636285698</c:v>
                </c:pt>
                <c:pt idx="524">
                  <c:v>2102.0258636285698</c:v>
                </c:pt>
                <c:pt idx="525">
                  <c:v>2102.0258636285698</c:v>
                </c:pt>
                <c:pt idx="526">
                  <c:v>2102.0258636285698</c:v>
                </c:pt>
                <c:pt idx="527">
                  <c:v>2102.0258636285698</c:v>
                </c:pt>
                <c:pt idx="528">
                  <c:v>2102.0258636285698</c:v>
                </c:pt>
                <c:pt idx="529">
                  <c:v>2102.0258636285698</c:v>
                </c:pt>
                <c:pt idx="530">
                  <c:v>2102.0258636285698</c:v>
                </c:pt>
                <c:pt idx="531">
                  <c:v>2102.0258636285698</c:v>
                </c:pt>
                <c:pt idx="532">
                  <c:v>2102.0258636285698</c:v>
                </c:pt>
                <c:pt idx="533">
                  <c:v>2102.0258636285698</c:v>
                </c:pt>
                <c:pt idx="534">
                  <c:v>2102.0258636285698</c:v>
                </c:pt>
                <c:pt idx="535">
                  <c:v>2102.0258636285698</c:v>
                </c:pt>
                <c:pt idx="536">
                  <c:v>2102.0258636285698</c:v>
                </c:pt>
                <c:pt idx="537">
                  <c:v>2102.0258636285698</c:v>
                </c:pt>
                <c:pt idx="538">
                  <c:v>2102.0258636285698</c:v>
                </c:pt>
                <c:pt idx="539">
                  <c:v>2102.0258636285698</c:v>
                </c:pt>
                <c:pt idx="540">
                  <c:v>2102.0258636285698</c:v>
                </c:pt>
                <c:pt idx="541">
                  <c:v>2102.0258636285698</c:v>
                </c:pt>
                <c:pt idx="542">
                  <c:v>2102.0258636285698</c:v>
                </c:pt>
                <c:pt idx="543">
                  <c:v>2102.0258636285698</c:v>
                </c:pt>
                <c:pt idx="544">
                  <c:v>2102.0258636285698</c:v>
                </c:pt>
                <c:pt idx="545">
                  <c:v>2102.0258636285698</c:v>
                </c:pt>
                <c:pt idx="546">
                  <c:v>2102.0258636285698</c:v>
                </c:pt>
                <c:pt idx="547">
                  <c:v>2102.0258636285698</c:v>
                </c:pt>
                <c:pt idx="548">
                  <c:v>2102.0258636285698</c:v>
                </c:pt>
                <c:pt idx="549">
                  <c:v>2102.0258636285698</c:v>
                </c:pt>
                <c:pt idx="550">
                  <c:v>2102.0258636285698</c:v>
                </c:pt>
                <c:pt idx="551">
                  <c:v>2102.0258636285698</c:v>
                </c:pt>
                <c:pt idx="552">
                  <c:v>2102.0258636285698</c:v>
                </c:pt>
                <c:pt idx="553">
                  <c:v>2102.0258636285698</c:v>
                </c:pt>
                <c:pt idx="554">
                  <c:v>2102.0258636285698</c:v>
                </c:pt>
                <c:pt idx="555">
                  <c:v>2102.0258636285698</c:v>
                </c:pt>
                <c:pt idx="556">
                  <c:v>2102.0258636285698</c:v>
                </c:pt>
                <c:pt idx="557">
                  <c:v>2102.0258636285698</c:v>
                </c:pt>
                <c:pt idx="558">
                  <c:v>2102.0258636285698</c:v>
                </c:pt>
                <c:pt idx="559">
                  <c:v>2102.0258636285698</c:v>
                </c:pt>
                <c:pt idx="560">
                  <c:v>2102.0258636285698</c:v>
                </c:pt>
                <c:pt idx="561">
                  <c:v>2102.0258636285698</c:v>
                </c:pt>
                <c:pt idx="562">
                  <c:v>2102.0258636285698</c:v>
                </c:pt>
                <c:pt idx="563">
                  <c:v>2102.0258636285698</c:v>
                </c:pt>
                <c:pt idx="564">
                  <c:v>2102.0258636285698</c:v>
                </c:pt>
                <c:pt idx="565">
                  <c:v>2102.0258636285698</c:v>
                </c:pt>
                <c:pt idx="566">
                  <c:v>2102.0258636285698</c:v>
                </c:pt>
                <c:pt idx="567">
                  <c:v>2102.0258636285698</c:v>
                </c:pt>
                <c:pt idx="568">
                  <c:v>2102.0258636285698</c:v>
                </c:pt>
                <c:pt idx="569">
                  <c:v>2102.0258636285698</c:v>
                </c:pt>
                <c:pt idx="570">
                  <c:v>2102.0258636285698</c:v>
                </c:pt>
                <c:pt idx="571">
                  <c:v>2102.0258636285698</c:v>
                </c:pt>
                <c:pt idx="572">
                  <c:v>2102.0258636285698</c:v>
                </c:pt>
                <c:pt idx="573">
                  <c:v>2102.0258636285698</c:v>
                </c:pt>
                <c:pt idx="574">
                  <c:v>2102.0258636285698</c:v>
                </c:pt>
                <c:pt idx="575">
                  <c:v>2102.0258636285698</c:v>
                </c:pt>
                <c:pt idx="576">
                  <c:v>2102.0258636285698</c:v>
                </c:pt>
                <c:pt idx="577">
                  <c:v>2102.0258636285698</c:v>
                </c:pt>
                <c:pt idx="578">
                  <c:v>2102.0258636285698</c:v>
                </c:pt>
                <c:pt idx="579">
                  <c:v>2102.0258636285698</c:v>
                </c:pt>
                <c:pt idx="580">
                  <c:v>2102.0258636285698</c:v>
                </c:pt>
                <c:pt idx="581">
                  <c:v>2102.0258636285698</c:v>
                </c:pt>
                <c:pt idx="582">
                  <c:v>2102.0258636285698</c:v>
                </c:pt>
                <c:pt idx="583">
                  <c:v>2102.0258636285698</c:v>
                </c:pt>
                <c:pt idx="584">
                  <c:v>2102.0258636285698</c:v>
                </c:pt>
                <c:pt idx="585">
                  <c:v>2102.0258636285698</c:v>
                </c:pt>
                <c:pt idx="586">
                  <c:v>2102.0258636285698</c:v>
                </c:pt>
                <c:pt idx="587">
                  <c:v>2102.0258636285698</c:v>
                </c:pt>
                <c:pt idx="588">
                  <c:v>2102.0258636285698</c:v>
                </c:pt>
                <c:pt idx="589">
                  <c:v>2102.0258636285698</c:v>
                </c:pt>
                <c:pt idx="590">
                  <c:v>2102.0258636285698</c:v>
                </c:pt>
                <c:pt idx="591">
                  <c:v>2102.0258636285698</c:v>
                </c:pt>
                <c:pt idx="592">
                  <c:v>2102.0258636285698</c:v>
                </c:pt>
                <c:pt idx="593">
                  <c:v>2102.0258636285698</c:v>
                </c:pt>
                <c:pt idx="594">
                  <c:v>2102.0258636285698</c:v>
                </c:pt>
                <c:pt idx="595">
                  <c:v>2102.0258636285698</c:v>
                </c:pt>
                <c:pt idx="596">
                  <c:v>2102.0258636285698</c:v>
                </c:pt>
                <c:pt idx="597">
                  <c:v>2102.0258636285698</c:v>
                </c:pt>
                <c:pt idx="598">
                  <c:v>2102.0258636285698</c:v>
                </c:pt>
                <c:pt idx="599">
                  <c:v>2102.0258636285698</c:v>
                </c:pt>
                <c:pt idx="600">
                  <c:v>2102.0258636285698</c:v>
                </c:pt>
                <c:pt idx="601">
                  <c:v>2102.0258636285698</c:v>
                </c:pt>
                <c:pt idx="602">
                  <c:v>2102.0258636285698</c:v>
                </c:pt>
                <c:pt idx="603">
                  <c:v>2102.0258636285698</c:v>
                </c:pt>
                <c:pt idx="604">
                  <c:v>2102.0258636285698</c:v>
                </c:pt>
                <c:pt idx="605">
                  <c:v>2102.0258636285698</c:v>
                </c:pt>
                <c:pt idx="606">
                  <c:v>2102.0258636285698</c:v>
                </c:pt>
                <c:pt idx="607">
                  <c:v>2102.0258636285698</c:v>
                </c:pt>
                <c:pt idx="608">
                  <c:v>2102.0258636285698</c:v>
                </c:pt>
                <c:pt idx="609">
                  <c:v>2102.0258636285698</c:v>
                </c:pt>
                <c:pt idx="610">
                  <c:v>2102.0258636285698</c:v>
                </c:pt>
                <c:pt idx="611">
                  <c:v>2102.0258636285698</c:v>
                </c:pt>
                <c:pt idx="612">
                  <c:v>2102.0258636285698</c:v>
                </c:pt>
                <c:pt idx="613">
                  <c:v>2102.0258636285698</c:v>
                </c:pt>
                <c:pt idx="614">
                  <c:v>2102.0258636285698</c:v>
                </c:pt>
                <c:pt idx="615">
                  <c:v>2102.0258636285698</c:v>
                </c:pt>
                <c:pt idx="616">
                  <c:v>2102.0258636285698</c:v>
                </c:pt>
                <c:pt idx="617">
                  <c:v>2102.0258636285698</c:v>
                </c:pt>
                <c:pt idx="618">
                  <c:v>2102.0258636285698</c:v>
                </c:pt>
                <c:pt idx="619">
                  <c:v>2102.0258636285698</c:v>
                </c:pt>
                <c:pt idx="620">
                  <c:v>2102.0258636285698</c:v>
                </c:pt>
                <c:pt idx="621">
                  <c:v>2102.0258636285698</c:v>
                </c:pt>
                <c:pt idx="622">
                  <c:v>2102.0258636285698</c:v>
                </c:pt>
                <c:pt idx="623">
                  <c:v>2102.0258636285698</c:v>
                </c:pt>
                <c:pt idx="624">
                  <c:v>2102.0258636285698</c:v>
                </c:pt>
                <c:pt idx="625">
                  <c:v>2102.0258636285698</c:v>
                </c:pt>
                <c:pt idx="626">
                  <c:v>2102.0258636285698</c:v>
                </c:pt>
                <c:pt idx="627">
                  <c:v>2102.0258636285698</c:v>
                </c:pt>
                <c:pt idx="628">
                  <c:v>2102.0258636285698</c:v>
                </c:pt>
                <c:pt idx="629">
                  <c:v>2102.0258636285698</c:v>
                </c:pt>
                <c:pt idx="630">
                  <c:v>2102.0258636285698</c:v>
                </c:pt>
                <c:pt idx="631">
                  <c:v>2102.0258636285698</c:v>
                </c:pt>
                <c:pt idx="632">
                  <c:v>2102.0258636285698</c:v>
                </c:pt>
                <c:pt idx="633">
                  <c:v>2102.0258636285698</c:v>
                </c:pt>
                <c:pt idx="634">
                  <c:v>2102.0258636285698</c:v>
                </c:pt>
                <c:pt idx="635">
                  <c:v>2102.0258636285698</c:v>
                </c:pt>
                <c:pt idx="636">
                  <c:v>2102.0258636285698</c:v>
                </c:pt>
                <c:pt idx="637">
                  <c:v>2102.0258636285698</c:v>
                </c:pt>
                <c:pt idx="638">
                  <c:v>2102.0258636285698</c:v>
                </c:pt>
                <c:pt idx="639">
                  <c:v>2102.0258636285698</c:v>
                </c:pt>
                <c:pt idx="640">
                  <c:v>2102.0258636285698</c:v>
                </c:pt>
                <c:pt idx="641">
                  <c:v>2102.0258636285698</c:v>
                </c:pt>
                <c:pt idx="642">
                  <c:v>2102.0258636285698</c:v>
                </c:pt>
                <c:pt idx="643">
                  <c:v>2102.0258636285698</c:v>
                </c:pt>
                <c:pt idx="644">
                  <c:v>2102.0258636285698</c:v>
                </c:pt>
                <c:pt idx="645">
                  <c:v>2102.0258636285698</c:v>
                </c:pt>
                <c:pt idx="646">
                  <c:v>2102.0258636285698</c:v>
                </c:pt>
                <c:pt idx="647">
                  <c:v>2102.0258636285698</c:v>
                </c:pt>
                <c:pt idx="648">
                  <c:v>2102.0258636285698</c:v>
                </c:pt>
                <c:pt idx="649">
                  <c:v>2102.0258636285698</c:v>
                </c:pt>
                <c:pt idx="650">
                  <c:v>2102.0258636285698</c:v>
                </c:pt>
                <c:pt idx="651">
                  <c:v>2102.0258636285698</c:v>
                </c:pt>
                <c:pt idx="652">
                  <c:v>2102.0258636285698</c:v>
                </c:pt>
                <c:pt idx="653">
                  <c:v>2102.0258636285698</c:v>
                </c:pt>
                <c:pt idx="654">
                  <c:v>2102.0258636285698</c:v>
                </c:pt>
                <c:pt idx="655">
                  <c:v>2102.0258636285698</c:v>
                </c:pt>
                <c:pt idx="656">
                  <c:v>2102.0258636285698</c:v>
                </c:pt>
                <c:pt idx="657">
                  <c:v>2102.0258636285698</c:v>
                </c:pt>
                <c:pt idx="658">
                  <c:v>2102.0258636285698</c:v>
                </c:pt>
                <c:pt idx="659">
                  <c:v>2102.0258636285698</c:v>
                </c:pt>
                <c:pt idx="660">
                  <c:v>2102.0258636285698</c:v>
                </c:pt>
                <c:pt idx="661">
                  <c:v>2102.0258636285698</c:v>
                </c:pt>
                <c:pt idx="662">
                  <c:v>2102.0258636285698</c:v>
                </c:pt>
                <c:pt idx="663">
                  <c:v>2102.0258636285698</c:v>
                </c:pt>
                <c:pt idx="664">
                  <c:v>2102.0258636285698</c:v>
                </c:pt>
                <c:pt idx="665">
                  <c:v>2102.0258636285698</c:v>
                </c:pt>
                <c:pt idx="666">
                  <c:v>2102.0258636285698</c:v>
                </c:pt>
                <c:pt idx="667">
                  <c:v>2102.0258636285698</c:v>
                </c:pt>
                <c:pt idx="668">
                  <c:v>2102.0258636285698</c:v>
                </c:pt>
                <c:pt idx="669">
                  <c:v>2102.0258636285698</c:v>
                </c:pt>
                <c:pt idx="670">
                  <c:v>2102.0258636285698</c:v>
                </c:pt>
                <c:pt idx="671">
                  <c:v>2102.0258636285698</c:v>
                </c:pt>
                <c:pt idx="672">
                  <c:v>2102.0258636285698</c:v>
                </c:pt>
                <c:pt idx="673">
                  <c:v>2102.0258636285698</c:v>
                </c:pt>
                <c:pt idx="674">
                  <c:v>2102.0258636285698</c:v>
                </c:pt>
                <c:pt idx="675">
                  <c:v>2102.0258636285698</c:v>
                </c:pt>
                <c:pt idx="676">
                  <c:v>2102.0258636285698</c:v>
                </c:pt>
                <c:pt idx="677">
                  <c:v>2102.0258636285698</c:v>
                </c:pt>
                <c:pt idx="678">
                  <c:v>2102.0258636285698</c:v>
                </c:pt>
                <c:pt idx="679">
                  <c:v>2102.0258636285698</c:v>
                </c:pt>
                <c:pt idx="680">
                  <c:v>2102.0258636285698</c:v>
                </c:pt>
                <c:pt idx="681">
                  <c:v>2102.0258636285698</c:v>
                </c:pt>
                <c:pt idx="682">
                  <c:v>2102.0258636285698</c:v>
                </c:pt>
                <c:pt idx="683">
                  <c:v>2102.0258636285698</c:v>
                </c:pt>
                <c:pt idx="684">
                  <c:v>2102.0258636285698</c:v>
                </c:pt>
                <c:pt idx="685">
                  <c:v>2102.0258636285698</c:v>
                </c:pt>
                <c:pt idx="686">
                  <c:v>2102.0258636285698</c:v>
                </c:pt>
                <c:pt idx="687">
                  <c:v>2102.0258636285698</c:v>
                </c:pt>
                <c:pt idx="688">
                  <c:v>2102.0258636285698</c:v>
                </c:pt>
                <c:pt idx="689">
                  <c:v>2102.0258636285698</c:v>
                </c:pt>
                <c:pt idx="690">
                  <c:v>2102.0258636285698</c:v>
                </c:pt>
                <c:pt idx="691">
                  <c:v>2102.0258636285698</c:v>
                </c:pt>
                <c:pt idx="692">
                  <c:v>2102.0258636285698</c:v>
                </c:pt>
                <c:pt idx="693">
                  <c:v>2102.0258636285698</c:v>
                </c:pt>
                <c:pt idx="694">
                  <c:v>2102.0258636285698</c:v>
                </c:pt>
                <c:pt idx="695">
                  <c:v>2102.0258636285698</c:v>
                </c:pt>
                <c:pt idx="696">
                  <c:v>2102.0258636285698</c:v>
                </c:pt>
                <c:pt idx="697">
                  <c:v>2102.0258636285698</c:v>
                </c:pt>
                <c:pt idx="698">
                  <c:v>2102.0258636285698</c:v>
                </c:pt>
                <c:pt idx="699">
                  <c:v>2102.0258636285698</c:v>
                </c:pt>
                <c:pt idx="700">
                  <c:v>2102.0258636285698</c:v>
                </c:pt>
                <c:pt idx="701">
                  <c:v>2102.0258636285698</c:v>
                </c:pt>
                <c:pt idx="702">
                  <c:v>2102.0258636285698</c:v>
                </c:pt>
                <c:pt idx="703">
                  <c:v>2102.0258636285698</c:v>
                </c:pt>
                <c:pt idx="704">
                  <c:v>2102.0258636285698</c:v>
                </c:pt>
                <c:pt idx="705">
                  <c:v>2102.0258636285698</c:v>
                </c:pt>
                <c:pt idx="706">
                  <c:v>2102.0258636285698</c:v>
                </c:pt>
                <c:pt idx="707">
                  <c:v>2102.0258636285698</c:v>
                </c:pt>
                <c:pt idx="708">
                  <c:v>2102.0258636285698</c:v>
                </c:pt>
                <c:pt idx="709">
                  <c:v>2102.0258636285698</c:v>
                </c:pt>
                <c:pt idx="710">
                  <c:v>2102.0258636285698</c:v>
                </c:pt>
                <c:pt idx="711">
                  <c:v>2102.0258636285698</c:v>
                </c:pt>
                <c:pt idx="712">
                  <c:v>2102.0258636285698</c:v>
                </c:pt>
                <c:pt idx="713">
                  <c:v>2102.0258636285698</c:v>
                </c:pt>
                <c:pt idx="714">
                  <c:v>2102.0258636285698</c:v>
                </c:pt>
                <c:pt idx="715">
                  <c:v>2102.0258636285698</c:v>
                </c:pt>
                <c:pt idx="716">
                  <c:v>2102.0258636285698</c:v>
                </c:pt>
                <c:pt idx="717">
                  <c:v>2102.0258636285698</c:v>
                </c:pt>
                <c:pt idx="718">
                  <c:v>2102.0258636285698</c:v>
                </c:pt>
                <c:pt idx="719">
                  <c:v>2102.0258636285698</c:v>
                </c:pt>
                <c:pt idx="720">
                  <c:v>2102.0258636285698</c:v>
                </c:pt>
                <c:pt idx="721">
                  <c:v>2102.0258636285698</c:v>
                </c:pt>
                <c:pt idx="722">
                  <c:v>2102.0258636285698</c:v>
                </c:pt>
                <c:pt idx="723">
                  <c:v>2102.0258636285698</c:v>
                </c:pt>
                <c:pt idx="724">
                  <c:v>2102.0258636285698</c:v>
                </c:pt>
                <c:pt idx="725">
                  <c:v>2102.0258636285698</c:v>
                </c:pt>
                <c:pt idx="726">
                  <c:v>2102.0258636285698</c:v>
                </c:pt>
                <c:pt idx="727">
                  <c:v>2102.0258636285698</c:v>
                </c:pt>
                <c:pt idx="728">
                  <c:v>2102.0258636285698</c:v>
                </c:pt>
                <c:pt idx="729">
                  <c:v>2102.0258636285698</c:v>
                </c:pt>
                <c:pt idx="730">
                  <c:v>2102.0258636285698</c:v>
                </c:pt>
                <c:pt idx="731">
                  <c:v>2102.0258636285698</c:v>
                </c:pt>
                <c:pt idx="732">
                  <c:v>2102.0258636285698</c:v>
                </c:pt>
                <c:pt idx="733">
                  <c:v>2102.0258636285698</c:v>
                </c:pt>
                <c:pt idx="734">
                  <c:v>2102.0258636285698</c:v>
                </c:pt>
                <c:pt idx="735">
                  <c:v>2102.0258636285698</c:v>
                </c:pt>
                <c:pt idx="736">
                  <c:v>2102.0258636285698</c:v>
                </c:pt>
                <c:pt idx="737">
                  <c:v>2102.0258636285698</c:v>
                </c:pt>
                <c:pt idx="738">
                  <c:v>2102.0258636285698</c:v>
                </c:pt>
                <c:pt idx="739">
                  <c:v>2135.1444573942399</c:v>
                </c:pt>
                <c:pt idx="740">
                  <c:v>2176.2640538289402</c:v>
                </c:pt>
                <c:pt idx="741">
                  <c:v>2211.55154207956</c:v>
                </c:pt>
                <c:pt idx="742">
                  <c:v>2246.4061053977498</c:v>
                </c:pt>
                <c:pt idx="743">
                  <c:v>2272.6646761136899</c:v>
                </c:pt>
                <c:pt idx="744">
                  <c:v>2312.3021230435102</c:v>
                </c:pt>
                <c:pt idx="745">
                  <c:v>2348.59273615438</c:v>
                </c:pt>
                <c:pt idx="746">
                  <c:v>2364.9512851338</c:v>
                </c:pt>
                <c:pt idx="747">
                  <c:v>2382.4253763977199</c:v>
                </c:pt>
                <c:pt idx="748">
                  <c:v>2409.1647077795101</c:v>
                </c:pt>
                <c:pt idx="749">
                  <c:v>2413.34162453619</c:v>
                </c:pt>
                <c:pt idx="750">
                  <c:v>2440.8500238184502</c:v>
                </c:pt>
                <c:pt idx="751">
                  <c:v>2488.2691967896099</c:v>
                </c:pt>
                <c:pt idx="752">
                  <c:v>2524.2454261662801</c:v>
                </c:pt>
                <c:pt idx="753">
                  <c:v>2560.3504640544702</c:v>
                </c:pt>
                <c:pt idx="754">
                  <c:v>2596.06025038604</c:v>
                </c:pt>
                <c:pt idx="755">
                  <c:v>2621.6603245766701</c:v>
                </c:pt>
                <c:pt idx="756">
                  <c:v>2654.1594513126802</c:v>
                </c:pt>
                <c:pt idx="757">
                  <c:v>2662.8561408226901</c:v>
                </c:pt>
                <c:pt idx="758">
                  <c:v>2675.3904351845099</c:v>
                </c:pt>
                <c:pt idx="759">
                  <c:v>2672.3322514719298</c:v>
                </c:pt>
                <c:pt idx="760">
                  <c:v>2686.2030164563598</c:v>
                </c:pt>
                <c:pt idx="761">
                  <c:v>2700.4274382284898</c:v>
                </c:pt>
                <c:pt idx="762">
                  <c:v>2698.8403505142201</c:v>
                </c:pt>
                <c:pt idx="763">
                  <c:v>2695.6585560693702</c:v>
                </c:pt>
                <c:pt idx="764">
                  <c:v>2712.2270437428401</c:v>
                </c:pt>
                <c:pt idx="765">
                  <c:v>2727.9614081176101</c:v>
                </c:pt>
                <c:pt idx="766">
                  <c:v>2729.2922282426298</c:v>
                </c:pt>
                <c:pt idx="767">
                  <c:v>2716.8906060538902</c:v>
                </c:pt>
                <c:pt idx="768">
                  <c:v>2717.9033112331399</c:v>
                </c:pt>
                <c:pt idx="769">
                  <c:v>2735.7576221709501</c:v>
                </c:pt>
                <c:pt idx="770">
                  <c:v>2734.7136906856699</c:v>
                </c:pt>
                <c:pt idx="771">
                  <c:v>2747.7310002191098</c:v>
                </c:pt>
                <c:pt idx="772">
                  <c:v>2761.23511174441</c:v>
                </c:pt>
                <c:pt idx="773">
                  <c:v>2753.2773391473802</c:v>
                </c:pt>
                <c:pt idx="774">
                  <c:v>2739.19147650589</c:v>
                </c:pt>
                <c:pt idx="775">
                  <c:v>2749.5263938810999</c:v>
                </c:pt>
                <c:pt idx="776">
                  <c:v>2746.9380485422798</c:v>
                </c:pt>
                <c:pt idx="777">
                  <c:v>2758.4603685943298</c:v>
                </c:pt>
                <c:pt idx="778">
                  <c:v>2763.0307687930099</c:v>
                </c:pt>
                <c:pt idx="779">
                  <c:v>2779.7880431810199</c:v>
                </c:pt>
                <c:pt idx="780">
                  <c:v>2794.0376644542198</c:v>
                </c:pt>
                <c:pt idx="781">
                  <c:v>2782.7402007885798</c:v>
                </c:pt>
                <c:pt idx="782">
                  <c:v>2796.8590738560001</c:v>
                </c:pt>
                <c:pt idx="783">
                  <c:v>2784.3828319372301</c:v>
                </c:pt>
                <c:pt idx="784">
                  <c:v>2783.6985709349201</c:v>
                </c:pt>
                <c:pt idx="785">
                  <c:v>2781.7509670130298</c:v>
                </c:pt>
                <c:pt idx="786">
                  <c:v>2772.46332680766</c:v>
                </c:pt>
                <c:pt idx="787">
                  <c:v>2766.8287028905602</c:v>
                </c:pt>
                <c:pt idx="788">
                  <c:v>2767.8871140833298</c:v>
                </c:pt>
                <c:pt idx="789">
                  <c:v>2770.2726319112799</c:v>
                </c:pt>
                <c:pt idx="790">
                  <c:v>2772.4883698149501</c:v>
                </c:pt>
                <c:pt idx="791">
                  <c:v>2773.2750466090301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2E6E-4A9E-9803-318794DAA5B4}"/>
            </c:ext>
          </c:extLst>
        </c:ser>
        <c:ser>
          <c:idx val="67"/>
          <c:order val="67"/>
          <c:tx>
            <c:strRef>
              <c:f>constructors!$BQ$1</c:f>
              <c:strCache>
                <c:ptCount val="1"/>
                <c:pt idx="0">
                  <c:v>derrington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constructors!$BQ$2:$BQ$1091</c:f>
              <c:numCache>
                <c:formatCode>General</c:formatCode>
                <c:ptCount val="1090"/>
                <c:pt idx="117">
                  <c:v>2000.54324217613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2E6E-4A9E-9803-318794DAA5B4}"/>
            </c:ext>
          </c:extLst>
        </c:ser>
        <c:ser>
          <c:idx val="68"/>
          <c:order val="68"/>
          <c:tx>
            <c:strRef>
              <c:f>constructors!$BR$1</c:f>
              <c:strCache>
                <c:ptCount val="1"/>
                <c:pt idx="0">
                  <c:v>lds-alfa_romeo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constructors!$BR$2:$BR$1091</c:f>
              <c:numCache>
                <c:formatCode>General</c:formatCode>
                <c:ptCount val="1090"/>
                <c:pt idx="120">
                  <c:v>2001.15331222438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2E6E-4A9E-9803-318794DAA5B4}"/>
            </c:ext>
          </c:extLst>
        </c:ser>
        <c:ser>
          <c:idx val="69"/>
          <c:order val="69"/>
          <c:tx>
            <c:strRef>
              <c:f>constructors!$BS$1</c:f>
              <c:strCache>
                <c:ptCount val="1"/>
                <c:pt idx="0">
                  <c:v>cooper-ford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constructors!$BS$2:$BS$1091</c:f>
              <c:numCache>
                <c:formatCode>General</c:formatCode>
                <c:ptCount val="1090"/>
                <c:pt idx="120">
                  <c:v>1999.6109557268001</c:v>
                </c:pt>
                <c:pt idx="121">
                  <c:v>1999.6109557268001</c:v>
                </c:pt>
                <c:pt idx="122">
                  <c:v>1999.6109557268001</c:v>
                </c:pt>
                <c:pt idx="123">
                  <c:v>1999.6109557268001</c:v>
                </c:pt>
                <c:pt idx="124">
                  <c:v>1992.10681998581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2E6E-4A9E-9803-318794DAA5B4}"/>
            </c:ext>
          </c:extLst>
        </c:ser>
        <c:ser>
          <c:idx val="70"/>
          <c:order val="70"/>
          <c:tx>
            <c:strRef>
              <c:f>constructors!$BT$1</c:f>
              <c:strCache>
                <c:ptCount val="1"/>
                <c:pt idx="0">
                  <c:v>lds-climax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constructors!$BT$2:$BT$1091</c:f>
              <c:numCache>
                <c:formatCode>General</c:formatCode>
                <c:ptCount val="1090"/>
                <c:pt idx="120">
                  <c:v>1997.68957757917</c:v>
                </c:pt>
                <c:pt idx="121">
                  <c:v>1997.68957757917</c:v>
                </c:pt>
                <c:pt idx="122">
                  <c:v>1997.68957757917</c:v>
                </c:pt>
                <c:pt idx="123">
                  <c:v>1997.68957757917</c:v>
                </c:pt>
                <c:pt idx="124">
                  <c:v>1997.68957757917</c:v>
                </c:pt>
                <c:pt idx="125">
                  <c:v>1997.68957757917</c:v>
                </c:pt>
                <c:pt idx="126">
                  <c:v>1997.68957757917</c:v>
                </c:pt>
                <c:pt idx="127">
                  <c:v>1997.68957757917</c:v>
                </c:pt>
                <c:pt idx="128">
                  <c:v>1997.68957757917</c:v>
                </c:pt>
                <c:pt idx="129">
                  <c:v>1997.68957757917</c:v>
                </c:pt>
                <c:pt idx="130">
                  <c:v>1997.68957757917</c:v>
                </c:pt>
                <c:pt idx="131">
                  <c:v>1997.68957757917</c:v>
                </c:pt>
                <c:pt idx="132">
                  <c:v>1997.68957757917</c:v>
                </c:pt>
                <c:pt idx="133">
                  <c:v>1997.68957757917</c:v>
                </c:pt>
                <c:pt idx="134">
                  <c:v>1997.68957757917</c:v>
                </c:pt>
                <c:pt idx="135">
                  <c:v>1997.68957757917</c:v>
                </c:pt>
                <c:pt idx="136">
                  <c:v>1997.68957757917</c:v>
                </c:pt>
                <c:pt idx="137">
                  <c:v>1997.68957757917</c:v>
                </c:pt>
                <c:pt idx="138">
                  <c:v>1997.68957757917</c:v>
                </c:pt>
                <c:pt idx="139">
                  <c:v>2002.55691925883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2E6E-4A9E-9803-318794DAA5B4}"/>
            </c:ext>
          </c:extLst>
        </c:ser>
        <c:ser>
          <c:idx val="71"/>
          <c:order val="71"/>
          <c:tx>
            <c:strRef>
              <c:f>constructors!$BU$1</c:f>
              <c:strCache>
                <c:ptCount val="1"/>
                <c:pt idx="0">
                  <c:v>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constructors!$BU$2:$BU$1091</c:f>
              <c:numCache>
                <c:formatCode>General</c:formatCode>
                <c:ptCount val="1090"/>
                <c:pt idx="120">
                  <c:v>1991.9326183682699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2E6E-4A9E-9803-318794DAA5B4}"/>
            </c:ext>
          </c:extLst>
        </c:ser>
        <c:ser>
          <c:idx val="72"/>
          <c:order val="72"/>
          <c:tx>
            <c:strRef>
              <c:f>constructors!$BV$1</c:f>
              <c:strCache>
                <c:ptCount val="1"/>
                <c:pt idx="0">
                  <c:v>brabham-repco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constructors!$BV$2:$BV$1091</c:f>
              <c:numCache>
                <c:formatCode>General</c:formatCode>
                <c:ptCount val="1090"/>
                <c:pt idx="130">
                  <c:v>1998.55058171822</c:v>
                </c:pt>
                <c:pt idx="131">
                  <c:v>2013.29774963152</c:v>
                </c:pt>
                <c:pt idx="132">
                  <c:v>2046.8565942249099</c:v>
                </c:pt>
                <c:pt idx="133">
                  <c:v>2078.4429193856699</c:v>
                </c:pt>
                <c:pt idx="134">
                  <c:v>2089.5213517581401</c:v>
                </c:pt>
                <c:pt idx="135">
                  <c:v>2101.1898566475602</c:v>
                </c:pt>
                <c:pt idx="136">
                  <c:v>2109.1560003815998</c:v>
                </c:pt>
                <c:pt idx="137">
                  <c:v>2096.3047000799202</c:v>
                </c:pt>
                <c:pt idx="138">
                  <c:v>2120.2639193894702</c:v>
                </c:pt>
                <c:pt idx="139">
                  <c:v>2134.0021127216401</c:v>
                </c:pt>
                <c:pt idx="140">
                  <c:v>2136.7902453196498</c:v>
                </c:pt>
                <c:pt idx="141">
                  <c:v>2158.7877955945701</c:v>
                </c:pt>
                <c:pt idx="142">
                  <c:v>2146.0702049438701</c:v>
                </c:pt>
                <c:pt idx="143">
                  <c:v>2169.6392930328602</c:v>
                </c:pt>
                <c:pt idx="144">
                  <c:v>2187.1579944048799</c:v>
                </c:pt>
                <c:pt idx="145">
                  <c:v>2208.4790297869499</c:v>
                </c:pt>
                <c:pt idx="146">
                  <c:v>2226.91728145558</c:v>
                </c:pt>
                <c:pt idx="147">
                  <c:v>2208.9595496250899</c:v>
                </c:pt>
                <c:pt idx="148">
                  <c:v>2211.7103719083002</c:v>
                </c:pt>
                <c:pt idx="149">
                  <c:v>2223.2006852726799</c:v>
                </c:pt>
                <c:pt idx="150">
                  <c:v>2203.2417834053699</c:v>
                </c:pt>
                <c:pt idx="151">
                  <c:v>2169.2663392302002</c:v>
                </c:pt>
                <c:pt idx="152">
                  <c:v>2134.22222439505</c:v>
                </c:pt>
                <c:pt idx="153">
                  <c:v>2108.96232619897</c:v>
                </c:pt>
                <c:pt idx="154">
                  <c:v>2095.87218100259</c:v>
                </c:pt>
                <c:pt idx="155">
                  <c:v>2079.7204408647499</c:v>
                </c:pt>
                <c:pt idx="156">
                  <c:v>2067.7110524489399</c:v>
                </c:pt>
                <c:pt idx="157">
                  <c:v>2087.6505396367702</c:v>
                </c:pt>
                <c:pt idx="158">
                  <c:v>2077.6176065876998</c:v>
                </c:pt>
                <c:pt idx="159">
                  <c:v>2072.8396621524198</c:v>
                </c:pt>
                <c:pt idx="160">
                  <c:v>2073.9322936570102</c:v>
                </c:pt>
                <c:pt idx="161">
                  <c:v>2062.46293007861</c:v>
                </c:pt>
                <c:pt idx="162">
                  <c:v>2068.9559448984901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2E6E-4A9E-9803-318794DAA5B4}"/>
            </c:ext>
          </c:extLst>
        </c:ser>
        <c:ser>
          <c:idx val="73"/>
          <c:order val="73"/>
          <c:tx>
            <c:strRef>
              <c:f>constructors!$BW$1</c:f>
              <c:strCache>
                <c:ptCount val="1"/>
                <c:pt idx="0">
                  <c:v>mclaren-ford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constructors!$BW$2:$BW$1091</c:f>
              <c:numCache>
                <c:formatCode>General</c:formatCode>
                <c:ptCount val="1090"/>
                <c:pt idx="130">
                  <c:v>1992.8061059240399</c:v>
                </c:pt>
                <c:pt idx="131">
                  <c:v>1992.8061059240399</c:v>
                </c:pt>
                <c:pt idx="132">
                  <c:v>1992.8061059240399</c:v>
                </c:pt>
                <c:pt idx="133">
                  <c:v>1992.8061059240399</c:v>
                </c:pt>
                <c:pt idx="134">
                  <c:v>1992.8061059240399</c:v>
                </c:pt>
                <c:pt idx="135">
                  <c:v>1992.8061059240399</c:v>
                </c:pt>
                <c:pt idx="136">
                  <c:v>1992.8061059240399</c:v>
                </c:pt>
                <c:pt idx="137">
                  <c:v>2005.1408915740799</c:v>
                </c:pt>
                <c:pt idx="138">
                  <c:v>2007.8646713987901</c:v>
                </c:pt>
                <c:pt idx="139">
                  <c:v>2007.8646713987901</c:v>
                </c:pt>
                <c:pt idx="140">
                  <c:v>2007.8646713987901</c:v>
                </c:pt>
                <c:pt idx="141">
                  <c:v>2007.8646713987901</c:v>
                </c:pt>
                <c:pt idx="142">
                  <c:v>2007.8646713987901</c:v>
                </c:pt>
                <c:pt idx="143">
                  <c:v>2007.8646713987901</c:v>
                </c:pt>
                <c:pt idx="144">
                  <c:v>2007.8646713987901</c:v>
                </c:pt>
                <c:pt idx="145">
                  <c:v>2007.8646713987901</c:v>
                </c:pt>
                <c:pt idx="146">
                  <c:v>2007.8646713987901</c:v>
                </c:pt>
                <c:pt idx="147">
                  <c:v>2007.8646713987901</c:v>
                </c:pt>
                <c:pt idx="148">
                  <c:v>2016.05646235775</c:v>
                </c:pt>
                <c:pt idx="149">
                  <c:v>2024.82352390955</c:v>
                </c:pt>
                <c:pt idx="150">
                  <c:v>2024.82352390955</c:v>
                </c:pt>
                <c:pt idx="151">
                  <c:v>2047.08215468858</c:v>
                </c:pt>
                <c:pt idx="152">
                  <c:v>2047.9565973467099</c:v>
                </c:pt>
                <c:pt idx="153">
                  <c:v>2065.0594761849102</c:v>
                </c:pt>
                <c:pt idx="154">
                  <c:v>2043.53154104037</c:v>
                </c:pt>
                <c:pt idx="155">
                  <c:v>2056.65357117554</c:v>
                </c:pt>
                <c:pt idx="156">
                  <c:v>2074.1112107795002</c:v>
                </c:pt>
                <c:pt idx="157">
                  <c:v>2079.9812600361602</c:v>
                </c:pt>
                <c:pt idx="158">
                  <c:v>2095.2850759901198</c:v>
                </c:pt>
                <c:pt idx="159">
                  <c:v>2114.7269665203698</c:v>
                </c:pt>
                <c:pt idx="160">
                  <c:v>2129.0795866618801</c:v>
                </c:pt>
                <c:pt idx="161">
                  <c:v>2126.1354091174198</c:v>
                </c:pt>
                <c:pt idx="162">
                  <c:v>2127.30168025792</c:v>
                </c:pt>
                <c:pt idx="163">
                  <c:v>2144.7240755920302</c:v>
                </c:pt>
                <c:pt idx="164">
                  <c:v>2152.0037142175402</c:v>
                </c:pt>
                <c:pt idx="165">
                  <c:v>2139.6082062208702</c:v>
                </c:pt>
                <c:pt idx="166">
                  <c:v>2146.1836053440502</c:v>
                </c:pt>
                <c:pt idx="167">
                  <c:v>2137.1137238338802</c:v>
                </c:pt>
                <c:pt idx="168">
                  <c:v>2134.9463072029098</c:v>
                </c:pt>
                <c:pt idx="169">
                  <c:v>2142.6943398826302</c:v>
                </c:pt>
                <c:pt idx="170">
                  <c:v>2136.6029423394798</c:v>
                </c:pt>
                <c:pt idx="171">
                  <c:v>2116.21927790984</c:v>
                </c:pt>
                <c:pt idx="172">
                  <c:v>2115.98527242822</c:v>
                </c:pt>
                <c:pt idx="173">
                  <c:v>2112.2418616311702</c:v>
                </c:pt>
                <c:pt idx="174">
                  <c:v>2128.1145603421401</c:v>
                </c:pt>
                <c:pt idx="175">
                  <c:v>2120.9889566493698</c:v>
                </c:pt>
                <c:pt idx="176">
                  <c:v>2120.9889566493698</c:v>
                </c:pt>
                <c:pt idx="177">
                  <c:v>2108.0402852351999</c:v>
                </c:pt>
                <c:pt idx="178">
                  <c:v>2123.5850763584299</c:v>
                </c:pt>
                <c:pt idx="179">
                  <c:v>2132.6056060568299</c:v>
                </c:pt>
                <c:pt idx="180">
                  <c:v>2130.4869631303</c:v>
                </c:pt>
                <c:pt idx="181">
                  <c:v>2124.95917313665</c:v>
                </c:pt>
                <c:pt idx="182">
                  <c:v>2124.7193056752099</c:v>
                </c:pt>
                <c:pt idx="183">
                  <c:v>2121.1278846353998</c:v>
                </c:pt>
                <c:pt idx="184">
                  <c:v>2118.12884206428</c:v>
                </c:pt>
                <c:pt idx="185">
                  <c:v>2121.13089541624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2E6E-4A9E-9803-318794DAA5B4}"/>
            </c:ext>
          </c:extLst>
        </c:ser>
        <c:ser>
          <c:idx val="74"/>
          <c:order val="74"/>
          <c:tx>
            <c:strRef>
              <c:f>constructors!$BX$1</c:f>
              <c:strCache>
                <c:ptCount val="1"/>
                <c:pt idx="0">
                  <c:v>eagle-climax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constructors!$BX$2:$BX$1091</c:f>
              <c:numCache>
                <c:formatCode>General</c:formatCode>
                <c:ptCount val="1090"/>
                <c:pt idx="131">
                  <c:v>2009.6049757298699</c:v>
                </c:pt>
                <c:pt idx="132">
                  <c:v>2021.04115180898</c:v>
                </c:pt>
                <c:pt idx="133">
                  <c:v>2011.1978529207499</c:v>
                </c:pt>
                <c:pt idx="134">
                  <c:v>2004.75146489809</c:v>
                </c:pt>
                <c:pt idx="135">
                  <c:v>2014.4094294608501</c:v>
                </c:pt>
                <c:pt idx="136">
                  <c:v>2005.8666393272899</c:v>
                </c:pt>
                <c:pt idx="137">
                  <c:v>1995.4490032942199</c:v>
                </c:pt>
                <c:pt idx="138">
                  <c:v>2006.9661008770099</c:v>
                </c:pt>
                <c:pt idx="139">
                  <c:v>2007.9700566756301</c:v>
                </c:pt>
                <c:pt idx="140">
                  <c:v>1997.37096129677</c:v>
                </c:pt>
                <c:pt idx="141">
                  <c:v>1997.37096129677</c:v>
                </c:pt>
                <c:pt idx="142">
                  <c:v>1997.37096129677</c:v>
                </c:pt>
                <c:pt idx="143">
                  <c:v>1997.37096129677</c:v>
                </c:pt>
                <c:pt idx="144">
                  <c:v>1997.37096129677</c:v>
                </c:pt>
                <c:pt idx="145">
                  <c:v>1997.37096129677</c:v>
                </c:pt>
                <c:pt idx="146">
                  <c:v>1991.9707547328201</c:v>
                </c:pt>
                <c:pt idx="147">
                  <c:v>1991.9707547328201</c:v>
                </c:pt>
                <c:pt idx="148">
                  <c:v>1991.9707547328201</c:v>
                </c:pt>
                <c:pt idx="149">
                  <c:v>1983.83924563956</c:v>
                </c:pt>
                <c:pt idx="150">
                  <c:v>1983.83924563956</c:v>
                </c:pt>
                <c:pt idx="151">
                  <c:v>1983.83924563956</c:v>
                </c:pt>
                <c:pt idx="152">
                  <c:v>1983.83924563956</c:v>
                </c:pt>
                <c:pt idx="153">
                  <c:v>1983.83924563956</c:v>
                </c:pt>
                <c:pt idx="154">
                  <c:v>1983.83924563956</c:v>
                </c:pt>
                <c:pt idx="155">
                  <c:v>1983.83924563956</c:v>
                </c:pt>
                <c:pt idx="156">
                  <c:v>1983.83924563956</c:v>
                </c:pt>
                <c:pt idx="157">
                  <c:v>1983.83924563956</c:v>
                </c:pt>
                <c:pt idx="158">
                  <c:v>1983.83924563956</c:v>
                </c:pt>
                <c:pt idx="159">
                  <c:v>1983.83924563956</c:v>
                </c:pt>
                <c:pt idx="160">
                  <c:v>1983.83924563956</c:v>
                </c:pt>
                <c:pt idx="161">
                  <c:v>1983.83924563956</c:v>
                </c:pt>
                <c:pt idx="162">
                  <c:v>1983.83924563956</c:v>
                </c:pt>
                <c:pt idx="163">
                  <c:v>1983.83924563956</c:v>
                </c:pt>
                <c:pt idx="164">
                  <c:v>1983.83924563956</c:v>
                </c:pt>
                <c:pt idx="165">
                  <c:v>1983.83924563956</c:v>
                </c:pt>
                <c:pt idx="166">
                  <c:v>1983.83924563956</c:v>
                </c:pt>
                <c:pt idx="167">
                  <c:v>1983.83924563956</c:v>
                </c:pt>
                <c:pt idx="168">
                  <c:v>1983.83924563956</c:v>
                </c:pt>
                <c:pt idx="169">
                  <c:v>1983.83924563956</c:v>
                </c:pt>
                <c:pt idx="170">
                  <c:v>1983.13635660823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2E6E-4A9E-9803-318794DAA5B4}"/>
            </c:ext>
          </c:extLst>
        </c:ser>
        <c:ser>
          <c:idx val="75"/>
          <c:order val="75"/>
          <c:tx>
            <c:strRef>
              <c:f>constructors!$BY$1</c:f>
              <c:strCache>
                <c:ptCount val="1"/>
                <c:pt idx="0">
                  <c:v>mclaren-seren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constructors!$BY$2:$BY$1091</c:f>
              <c:numCache>
                <c:formatCode>General</c:formatCode>
                <c:ptCount val="1090"/>
                <c:pt idx="131">
                  <c:v>1994.3877629461799</c:v>
                </c:pt>
                <c:pt idx="132">
                  <c:v>1994.3877629461799</c:v>
                </c:pt>
                <c:pt idx="133">
                  <c:v>2005.2575425335999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2E6E-4A9E-9803-318794DAA5B4}"/>
            </c:ext>
          </c:extLst>
        </c:ser>
        <c:ser>
          <c:idx val="76"/>
          <c:order val="76"/>
          <c:tx>
            <c:strRef>
              <c:f>constructors!$BZ$1</c:f>
              <c:strCache>
                <c:ptCount val="1"/>
                <c:pt idx="0">
                  <c:v>cooper-ferrari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constructors!$BZ$2:$BZ$1091</c:f>
              <c:numCache>
                <c:formatCode>General</c:formatCode>
                <c:ptCount val="1090"/>
                <c:pt idx="133">
                  <c:v>2003.1859093953899</c:v>
                </c:pt>
                <c:pt idx="134">
                  <c:v>2003.1859093953899</c:v>
                </c:pt>
                <c:pt idx="135">
                  <c:v>2006.62003582838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2E6E-4A9E-9803-318794DAA5B4}"/>
            </c:ext>
          </c:extLst>
        </c:ser>
        <c:ser>
          <c:idx val="77"/>
          <c:order val="77"/>
          <c:tx>
            <c:strRef>
              <c:f>constructors!$CA$1</c:f>
              <c:strCache>
                <c:ptCount val="1"/>
                <c:pt idx="0">
                  <c:v>shannon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constructors!$CA$2:$CA$1091</c:f>
              <c:numCache>
                <c:formatCode>General</c:formatCode>
                <c:ptCount val="1090"/>
                <c:pt idx="133">
                  <c:v>1989.55336749201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2E6E-4A9E-9803-318794DAA5B4}"/>
            </c:ext>
          </c:extLst>
        </c:ser>
        <c:ser>
          <c:idx val="78"/>
          <c:order val="78"/>
          <c:tx>
            <c:strRef>
              <c:f>constructors!$CB$1</c:f>
              <c:strCache>
                <c:ptCount val="1"/>
                <c:pt idx="0">
                  <c:v>eagle-weslake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constructors!$CB$2:$CB$1091</c:f>
              <c:numCache>
                <c:formatCode>General</c:formatCode>
                <c:ptCount val="1090"/>
                <c:pt idx="136">
                  <c:v>1997.33058544147</c:v>
                </c:pt>
                <c:pt idx="137">
                  <c:v>1988.6719442865599</c:v>
                </c:pt>
                <c:pt idx="138">
                  <c:v>1983.6319666482</c:v>
                </c:pt>
                <c:pt idx="139">
                  <c:v>1983.6319666482</c:v>
                </c:pt>
                <c:pt idx="140">
                  <c:v>1981.8545346630101</c:v>
                </c:pt>
                <c:pt idx="141">
                  <c:v>1974.32174278259</c:v>
                </c:pt>
                <c:pt idx="142">
                  <c:v>1994.28005148543</c:v>
                </c:pt>
                <c:pt idx="143">
                  <c:v>1994.53450161708</c:v>
                </c:pt>
                <c:pt idx="144">
                  <c:v>1988.70255931411</c:v>
                </c:pt>
                <c:pt idx="145">
                  <c:v>1984.54175691312</c:v>
                </c:pt>
                <c:pt idx="146">
                  <c:v>1999.7828526129599</c:v>
                </c:pt>
                <c:pt idx="147">
                  <c:v>1981.0068127239199</c:v>
                </c:pt>
                <c:pt idx="148">
                  <c:v>1974.74352454769</c:v>
                </c:pt>
                <c:pt idx="149">
                  <c:v>1974.74352454769</c:v>
                </c:pt>
                <c:pt idx="150">
                  <c:v>1981.5519557344801</c:v>
                </c:pt>
                <c:pt idx="151">
                  <c:v>1981.5519557344801</c:v>
                </c:pt>
                <c:pt idx="152">
                  <c:v>1982.69148053514</c:v>
                </c:pt>
                <c:pt idx="153">
                  <c:v>1982.69148053514</c:v>
                </c:pt>
                <c:pt idx="154">
                  <c:v>1982.69148053514</c:v>
                </c:pt>
                <c:pt idx="155">
                  <c:v>1982.69148053514</c:v>
                </c:pt>
                <c:pt idx="156">
                  <c:v>1975.17425260238</c:v>
                </c:pt>
                <c:pt idx="157">
                  <c:v>1981.63592337709</c:v>
                </c:pt>
                <c:pt idx="158">
                  <c:v>1981.2182183319401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2E6E-4A9E-9803-318794DAA5B4}"/>
            </c:ext>
          </c:extLst>
        </c:ser>
        <c:ser>
          <c:idx val="79"/>
          <c:order val="79"/>
          <c:tx>
            <c:strRef>
              <c:f>constructors!$CC$1</c:f>
              <c:strCache>
                <c:ptCount val="1"/>
                <c:pt idx="0">
                  <c:v>mclaren-brm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constructors!$CC$2:$CC$1091</c:f>
              <c:numCache>
                <c:formatCode>General</c:formatCode>
                <c:ptCount val="1090"/>
                <c:pt idx="140">
                  <c:v>2013.6809415057601</c:v>
                </c:pt>
                <c:pt idx="141">
                  <c:v>2003.26700864338</c:v>
                </c:pt>
                <c:pt idx="142">
                  <c:v>2003.26700864338</c:v>
                </c:pt>
                <c:pt idx="143">
                  <c:v>2003.26700864338</c:v>
                </c:pt>
                <c:pt idx="144">
                  <c:v>2003.26700864338</c:v>
                </c:pt>
                <c:pt idx="145">
                  <c:v>2003.26700864338</c:v>
                </c:pt>
                <c:pt idx="146">
                  <c:v>2011.1065330023901</c:v>
                </c:pt>
                <c:pt idx="147">
                  <c:v>2012.28766069993</c:v>
                </c:pt>
                <c:pt idx="148">
                  <c:v>2003.27092922732</c:v>
                </c:pt>
                <c:pt idx="149">
                  <c:v>2002.78938174313</c:v>
                </c:pt>
                <c:pt idx="150">
                  <c:v>2016.60888035483</c:v>
                </c:pt>
                <c:pt idx="151">
                  <c:v>2016.60888035483</c:v>
                </c:pt>
                <c:pt idx="152">
                  <c:v>2006.4229100253201</c:v>
                </c:pt>
                <c:pt idx="153">
                  <c:v>1995.4291032533799</c:v>
                </c:pt>
                <c:pt idx="154">
                  <c:v>2002.5492668693</c:v>
                </c:pt>
                <c:pt idx="155">
                  <c:v>2002.5492668693</c:v>
                </c:pt>
                <c:pt idx="156">
                  <c:v>1992.9346669327599</c:v>
                </c:pt>
                <c:pt idx="157">
                  <c:v>1992.9346669327599</c:v>
                </c:pt>
                <c:pt idx="158">
                  <c:v>2004.6001749915199</c:v>
                </c:pt>
                <c:pt idx="159">
                  <c:v>1994.9659347982299</c:v>
                </c:pt>
                <c:pt idx="160">
                  <c:v>1993.2226197975499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2E6E-4A9E-9803-318794DAA5B4}"/>
            </c:ext>
          </c:extLst>
        </c:ser>
        <c:ser>
          <c:idx val="80"/>
          <c:order val="80"/>
          <c:tx>
            <c:strRef>
              <c:f>constructors!$CD$1</c:f>
              <c:strCache>
                <c:ptCount val="1"/>
                <c:pt idx="0">
                  <c:v>matra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constructors!$CD$2:$CD$1091</c:f>
              <c:numCache>
                <c:formatCode>General</c:formatCode>
                <c:ptCount val="1090"/>
                <c:pt idx="140">
                  <c:v>1987.5716604229899</c:v>
                </c:pt>
                <c:pt idx="141">
                  <c:v>1987.5716604229899</c:v>
                </c:pt>
                <c:pt idx="142">
                  <c:v>1987.5716604229899</c:v>
                </c:pt>
                <c:pt idx="143">
                  <c:v>1987.5716604229899</c:v>
                </c:pt>
                <c:pt idx="144">
                  <c:v>1987.5716604229899</c:v>
                </c:pt>
                <c:pt idx="145">
                  <c:v>1979.9824786244001</c:v>
                </c:pt>
                <c:pt idx="146">
                  <c:v>1979.9824786244001</c:v>
                </c:pt>
                <c:pt idx="147">
                  <c:v>1979.9824786244001</c:v>
                </c:pt>
                <c:pt idx="148">
                  <c:v>1979.9824786244001</c:v>
                </c:pt>
                <c:pt idx="149">
                  <c:v>1979.9824786244001</c:v>
                </c:pt>
                <c:pt idx="150">
                  <c:v>1979.9824786244001</c:v>
                </c:pt>
                <c:pt idx="151">
                  <c:v>1979.9824786244001</c:v>
                </c:pt>
                <c:pt idx="152">
                  <c:v>1984.69679481305</c:v>
                </c:pt>
                <c:pt idx="153">
                  <c:v>1991.4182025384</c:v>
                </c:pt>
                <c:pt idx="154">
                  <c:v>2008.26740175636</c:v>
                </c:pt>
                <c:pt idx="155">
                  <c:v>2011.7031772504199</c:v>
                </c:pt>
                <c:pt idx="156">
                  <c:v>2006.2792331517001</c:v>
                </c:pt>
                <c:pt idx="157">
                  <c:v>2001.1276420019201</c:v>
                </c:pt>
                <c:pt idx="158">
                  <c:v>2013.85579881077</c:v>
                </c:pt>
                <c:pt idx="159">
                  <c:v>2025.57815939496</c:v>
                </c:pt>
                <c:pt idx="160">
                  <c:v>2019.6449173155399</c:v>
                </c:pt>
                <c:pt idx="161">
                  <c:v>2016.7454175773601</c:v>
                </c:pt>
                <c:pt idx="162">
                  <c:v>2016.7454175773601</c:v>
                </c:pt>
                <c:pt idx="163">
                  <c:v>2016.7454175773601</c:v>
                </c:pt>
                <c:pt idx="164">
                  <c:v>2016.7454175773601</c:v>
                </c:pt>
                <c:pt idx="165">
                  <c:v>2016.7454175773601</c:v>
                </c:pt>
                <c:pt idx="166">
                  <c:v>2016.7454175773601</c:v>
                </c:pt>
                <c:pt idx="167">
                  <c:v>2016.7454175773601</c:v>
                </c:pt>
                <c:pt idx="168">
                  <c:v>2016.7454175773601</c:v>
                </c:pt>
                <c:pt idx="169">
                  <c:v>2016.7454175773601</c:v>
                </c:pt>
                <c:pt idx="170">
                  <c:v>2016.7454175773601</c:v>
                </c:pt>
                <c:pt idx="171">
                  <c:v>2016.7454175773601</c:v>
                </c:pt>
                <c:pt idx="172">
                  <c:v>2016.7454175773601</c:v>
                </c:pt>
                <c:pt idx="173">
                  <c:v>2038.2142137810399</c:v>
                </c:pt>
                <c:pt idx="174">
                  <c:v>2046.0143761607801</c:v>
                </c:pt>
                <c:pt idx="175">
                  <c:v>2056.45559697205</c:v>
                </c:pt>
                <c:pt idx="176">
                  <c:v>2074.16162644834</c:v>
                </c:pt>
                <c:pt idx="177">
                  <c:v>2088.85024938689</c:v>
                </c:pt>
                <c:pt idx="178">
                  <c:v>2095.5904356131</c:v>
                </c:pt>
                <c:pt idx="179">
                  <c:v>2082.09255831876</c:v>
                </c:pt>
                <c:pt idx="180">
                  <c:v>2081.5212380019598</c:v>
                </c:pt>
                <c:pt idx="181">
                  <c:v>2087.3430576737601</c:v>
                </c:pt>
                <c:pt idx="182">
                  <c:v>2095.2536579616199</c:v>
                </c:pt>
                <c:pt idx="183">
                  <c:v>2103.0989729912599</c:v>
                </c:pt>
                <c:pt idx="184">
                  <c:v>2100.9984639426798</c:v>
                </c:pt>
                <c:pt idx="185">
                  <c:v>2108.7683290202899</c:v>
                </c:pt>
                <c:pt idx="186">
                  <c:v>2116.7348452736301</c:v>
                </c:pt>
                <c:pt idx="187">
                  <c:v>2132.7857556320801</c:v>
                </c:pt>
                <c:pt idx="188">
                  <c:v>2125.4353600406098</c:v>
                </c:pt>
                <c:pt idx="189">
                  <c:v>2110.4068169821398</c:v>
                </c:pt>
                <c:pt idx="190">
                  <c:v>2122.35094575517</c:v>
                </c:pt>
                <c:pt idx="191">
                  <c:v>2117.4499743122401</c:v>
                </c:pt>
                <c:pt idx="192">
                  <c:v>2111.4318642759199</c:v>
                </c:pt>
                <c:pt idx="193">
                  <c:v>2111.4318642759199</c:v>
                </c:pt>
                <c:pt idx="194">
                  <c:v>2117.3391073368598</c:v>
                </c:pt>
                <c:pt idx="195">
                  <c:v>2110.5789693246302</c:v>
                </c:pt>
                <c:pt idx="196">
                  <c:v>2117.6491774598899</c:v>
                </c:pt>
                <c:pt idx="197">
                  <c:v>2101.7323772970099</c:v>
                </c:pt>
                <c:pt idx="198">
                  <c:v>2098.9431015300302</c:v>
                </c:pt>
                <c:pt idx="199">
                  <c:v>2098.6996746674399</c:v>
                </c:pt>
                <c:pt idx="200">
                  <c:v>2105.8523824671402</c:v>
                </c:pt>
                <c:pt idx="201">
                  <c:v>2112.4849607862302</c:v>
                </c:pt>
                <c:pt idx="202">
                  <c:v>2122.92055088494</c:v>
                </c:pt>
                <c:pt idx="203">
                  <c:v>2131.5333600679701</c:v>
                </c:pt>
                <c:pt idx="204">
                  <c:v>2128.0420436065201</c:v>
                </c:pt>
                <c:pt idx="205">
                  <c:v>2135.29930101334</c:v>
                </c:pt>
                <c:pt idx="206">
                  <c:v>2131.5319619397101</c:v>
                </c:pt>
                <c:pt idx="207">
                  <c:v>2137.44140095994</c:v>
                </c:pt>
                <c:pt idx="208">
                  <c:v>2136.0311548689701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2E6E-4A9E-9803-318794DAA5B4}"/>
            </c:ext>
          </c:extLst>
        </c:ser>
        <c:ser>
          <c:idx val="81"/>
          <c:order val="81"/>
          <c:tx>
            <c:strRef>
              <c:f>constructors!$CE$1</c:f>
              <c:strCache>
                <c:ptCount val="1"/>
                <c:pt idx="0">
                  <c:v>cooper-ats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constructors!$CE$2:$CE$1091</c:f>
              <c:numCache>
                <c:formatCode>General</c:formatCode>
                <c:ptCount val="1090"/>
                <c:pt idx="144">
                  <c:v>1998.45473059959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2E6E-4A9E-9803-318794DAA5B4}"/>
            </c:ext>
          </c:extLst>
        </c:ser>
        <c:ser>
          <c:idx val="82"/>
          <c:order val="82"/>
          <c:tx>
            <c:strRef>
              <c:f>constructors!$CF$1</c:f>
              <c:strCache>
                <c:ptCount val="1"/>
                <c:pt idx="0">
                  <c:v>protos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constructors!$CF$2:$CF$1091</c:f>
              <c:numCache>
                <c:formatCode>General</c:formatCode>
                <c:ptCount val="1090"/>
                <c:pt idx="145">
                  <c:v>1994.0195438666001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2E6E-4A9E-9803-318794DAA5B4}"/>
            </c:ext>
          </c:extLst>
        </c:ser>
        <c:ser>
          <c:idx val="83"/>
          <c:order val="83"/>
          <c:tx>
            <c:strRef>
              <c:f>constructors!$CG$1</c:f>
              <c:strCache>
                <c:ptCount val="1"/>
                <c:pt idx="0">
                  <c:v>matra-ford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constructors!$CG$2:$CG$1091</c:f>
              <c:numCache>
                <c:formatCode>General</c:formatCode>
                <c:ptCount val="1090"/>
                <c:pt idx="150">
                  <c:v>2014.82864999259</c:v>
                </c:pt>
                <c:pt idx="151">
                  <c:v>2024.1744958982499</c:v>
                </c:pt>
                <c:pt idx="152">
                  <c:v>2018.8016903379801</c:v>
                </c:pt>
                <c:pt idx="153">
                  <c:v>2031.09595170692</c:v>
                </c:pt>
                <c:pt idx="154">
                  <c:v>2048.1267416133401</c:v>
                </c:pt>
                <c:pt idx="155">
                  <c:v>2060.8980246406099</c:v>
                </c:pt>
                <c:pt idx="156">
                  <c:v>2068.7887623739598</c:v>
                </c:pt>
                <c:pt idx="157">
                  <c:v>2084.0219325347998</c:v>
                </c:pt>
                <c:pt idx="158">
                  <c:v>2101.93640681433</c:v>
                </c:pt>
                <c:pt idx="159">
                  <c:v>2111.2362396537501</c:v>
                </c:pt>
                <c:pt idx="160">
                  <c:v>2124.7312941219998</c:v>
                </c:pt>
                <c:pt idx="161">
                  <c:v>2128.1319922385701</c:v>
                </c:pt>
                <c:pt idx="162">
                  <c:v>2146.3430412702401</c:v>
                </c:pt>
                <c:pt idx="163">
                  <c:v>2166.82064267018</c:v>
                </c:pt>
                <c:pt idx="164">
                  <c:v>2157.1483383243599</c:v>
                </c:pt>
                <c:pt idx="165">
                  <c:v>2169.3013286655</c:v>
                </c:pt>
                <c:pt idx="166">
                  <c:v>2191.35353394208</c:v>
                </c:pt>
                <c:pt idx="167">
                  <c:v>2199.4785378015399</c:v>
                </c:pt>
                <c:pt idx="168">
                  <c:v>2207.8704084217402</c:v>
                </c:pt>
                <c:pt idx="169">
                  <c:v>2224.3824891654299</c:v>
                </c:pt>
                <c:pt idx="170">
                  <c:v>2223.5332345012498</c:v>
                </c:pt>
                <c:pt idx="171">
                  <c:v>2206.7569234717098</c:v>
                </c:pt>
                <c:pt idx="172">
                  <c:v>2213.9380090753298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2E6E-4A9E-9803-318794DAA5B4}"/>
            </c:ext>
          </c:extLst>
        </c:ser>
        <c:ser>
          <c:idx val="84"/>
          <c:order val="84"/>
          <c:tx>
            <c:strRef>
              <c:f>constructors!$CH$1</c:f>
              <c:strCache>
                <c:ptCount val="1"/>
                <c:pt idx="0">
                  <c:v>cooper-brm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constructors!$CH$2:$CH$1091</c:f>
              <c:numCache>
                <c:formatCode>General</c:formatCode>
                <c:ptCount val="1090"/>
                <c:pt idx="150">
                  <c:v>1990.4133797033501</c:v>
                </c:pt>
                <c:pt idx="151">
                  <c:v>2017.53425126968</c:v>
                </c:pt>
                <c:pt idx="152">
                  <c:v>2042.8961057615199</c:v>
                </c:pt>
                <c:pt idx="153">
                  <c:v>2047.0026538781899</c:v>
                </c:pt>
                <c:pt idx="154">
                  <c:v>2034.6197139357901</c:v>
                </c:pt>
                <c:pt idx="155">
                  <c:v>2035.98971396669</c:v>
                </c:pt>
                <c:pt idx="156">
                  <c:v>2029.43381739343</c:v>
                </c:pt>
                <c:pt idx="157">
                  <c:v>2008.3660180168099</c:v>
                </c:pt>
                <c:pt idx="158">
                  <c:v>2000.2885807595801</c:v>
                </c:pt>
                <c:pt idx="159">
                  <c:v>2017.3647183535099</c:v>
                </c:pt>
                <c:pt idx="160">
                  <c:v>2022.86024143705</c:v>
                </c:pt>
                <c:pt idx="161">
                  <c:v>2028.3978400060601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2E6E-4A9E-9803-318794DAA5B4}"/>
            </c:ext>
          </c:extLst>
        </c:ser>
        <c:ser>
          <c:idx val="85"/>
          <c:order val="85"/>
          <c:tx>
            <c:strRef>
              <c:f>constructors!$CI$1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constructors!$CI$2:$CI$1091</c:f>
              <c:numCache>
                <c:formatCode>General</c:formatCode>
                <c:ptCount val="1090"/>
                <c:pt idx="157">
                  <c:v>1999.5414273633801</c:v>
                </c:pt>
                <c:pt idx="158">
                  <c:v>1999.5414273633801</c:v>
                </c:pt>
                <c:pt idx="159">
                  <c:v>1999.5414273633801</c:v>
                </c:pt>
                <c:pt idx="160">
                  <c:v>2006.65225964468</c:v>
                </c:pt>
                <c:pt idx="161">
                  <c:v>2006.65225964468</c:v>
                </c:pt>
                <c:pt idx="162">
                  <c:v>2006.65225964468</c:v>
                </c:pt>
                <c:pt idx="163">
                  <c:v>2006.65225964468</c:v>
                </c:pt>
                <c:pt idx="164">
                  <c:v>2006.65225964468</c:v>
                </c:pt>
                <c:pt idx="165">
                  <c:v>2006.65225964468</c:v>
                </c:pt>
                <c:pt idx="166">
                  <c:v>2006.65225964468</c:v>
                </c:pt>
                <c:pt idx="167">
                  <c:v>2006.65225964468</c:v>
                </c:pt>
                <c:pt idx="168">
                  <c:v>2006.65225964468</c:v>
                </c:pt>
                <c:pt idx="169">
                  <c:v>2006.65225964468</c:v>
                </c:pt>
                <c:pt idx="170">
                  <c:v>2006.65225964468</c:v>
                </c:pt>
                <c:pt idx="171">
                  <c:v>2006.65225964468</c:v>
                </c:pt>
                <c:pt idx="172">
                  <c:v>2006.65225964468</c:v>
                </c:pt>
                <c:pt idx="173">
                  <c:v>2006.65225964468</c:v>
                </c:pt>
                <c:pt idx="174">
                  <c:v>2006.65225964468</c:v>
                </c:pt>
                <c:pt idx="175">
                  <c:v>2006.65225964468</c:v>
                </c:pt>
                <c:pt idx="176">
                  <c:v>2006.65225964468</c:v>
                </c:pt>
                <c:pt idx="177">
                  <c:v>2006.65225964468</c:v>
                </c:pt>
                <c:pt idx="178">
                  <c:v>2006.65225964468</c:v>
                </c:pt>
                <c:pt idx="179">
                  <c:v>2006.65225964468</c:v>
                </c:pt>
                <c:pt idx="180">
                  <c:v>2006.65225964468</c:v>
                </c:pt>
                <c:pt idx="181">
                  <c:v>2006.65225964468</c:v>
                </c:pt>
                <c:pt idx="182">
                  <c:v>2006.65225964468</c:v>
                </c:pt>
                <c:pt idx="183">
                  <c:v>2006.65225964468</c:v>
                </c:pt>
                <c:pt idx="184">
                  <c:v>2006.65225964468</c:v>
                </c:pt>
                <c:pt idx="185">
                  <c:v>2006.65225964468</c:v>
                </c:pt>
                <c:pt idx="186">
                  <c:v>1996.66356679757</c:v>
                </c:pt>
                <c:pt idx="187">
                  <c:v>2016.42704197698</c:v>
                </c:pt>
                <c:pt idx="188">
                  <c:v>2026.2868080877199</c:v>
                </c:pt>
                <c:pt idx="189">
                  <c:v>2025.4514190605601</c:v>
                </c:pt>
                <c:pt idx="190">
                  <c:v>2020.37683935162</c:v>
                </c:pt>
                <c:pt idx="191">
                  <c:v>1999.2261960630599</c:v>
                </c:pt>
                <c:pt idx="192">
                  <c:v>1977.75521994989</c:v>
                </c:pt>
                <c:pt idx="193">
                  <c:v>1963.00719211913</c:v>
                </c:pt>
                <c:pt idx="194">
                  <c:v>1979.9614026331001</c:v>
                </c:pt>
                <c:pt idx="195">
                  <c:v>2010.09194384851</c:v>
                </c:pt>
                <c:pt idx="196">
                  <c:v>2013.7198179966699</c:v>
                </c:pt>
                <c:pt idx="197">
                  <c:v>2026.8460849025901</c:v>
                </c:pt>
                <c:pt idx="198">
                  <c:v>2056.8654457389498</c:v>
                </c:pt>
                <c:pt idx="199">
                  <c:v>2065.25060986075</c:v>
                </c:pt>
                <c:pt idx="200">
                  <c:v>2072.4023665059699</c:v>
                </c:pt>
                <c:pt idx="201">
                  <c:v>2090.5199230012399</c:v>
                </c:pt>
                <c:pt idx="202">
                  <c:v>2100.94673108089</c:v>
                </c:pt>
                <c:pt idx="203">
                  <c:v>2119.7248235531201</c:v>
                </c:pt>
                <c:pt idx="204">
                  <c:v>2120.15352185848</c:v>
                </c:pt>
                <c:pt idx="205">
                  <c:v>2141.1338590733499</c:v>
                </c:pt>
                <c:pt idx="206">
                  <c:v>2158.4911870747701</c:v>
                </c:pt>
                <c:pt idx="207">
                  <c:v>2176.8606700714699</c:v>
                </c:pt>
                <c:pt idx="208">
                  <c:v>2182.4676542553798</c:v>
                </c:pt>
                <c:pt idx="209">
                  <c:v>2185.5120447272102</c:v>
                </c:pt>
                <c:pt idx="210">
                  <c:v>2174.1242530617401</c:v>
                </c:pt>
                <c:pt idx="211">
                  <c:v>2191.3260764137999</c:v>
                </c:pt>
                <c:pt idx="212">
                  <c:v>2199.7951771314101</c:v>
                </c:pt>
                <c:pt idx="213">
                  <c:v>2191.0125770539198</c:v>
                </c:pt>
                <c:pt idx="214">
                  <c:v>2200.0417088172098</c:v>
                </c:pt>
                <c:pt idx="215">
                  <c:v>2211.0955372957601</c:v>
                </c:pt>
                <c:pt idx="216">
                  <c:v>2202.2928795299499</c:v>
                </c:pt>
                <c:pt idx="217">
                  <c:v>2210.71775119528</c:v>
                </c:pt>
                <c:pt idx="218">
                  <c:v>2207.8754559793601</c:v>
                </c:pt>
                <c:pt idx="219">
                  <c:v>2209.3460630670802</c:v>
                </c:pt>
                <c:pt idx="220">
                  <c:v>2192.36590187907</c:v>
                </c:pt>
                <c:pt idx="221">
                  <c:v>2194.1096287151399</c:v>
                </c:pt>
                <c:pt idx="222">
                  <c:v>2189.2848351307398</c:v>
                </c:pt>
                <c:pt idx="223">
                  <c:v>2196.7286194430699</c:v>
                </c:pt>
                <c:pt idx="224">
                  <c:v>2214.61946444875</c:v>
                </c:pt>
                <c:pt idx="225">
                  <c:v>2227.4541417892501</c:v>
                </c:pt>
                <c:pt idx="226">
                  <c:v>2232.6954948171801</c:v>
                </c:pt>
                <c:pt idx="227">
                  <c:v>2244.7735738971001</c:v>
                </c:pt>
                <c:pt idx="228">
                  <c:v>2261.4343290205502</c:v>
                </c:pt>
                <c:pt idx="229">
                  <c:v>2249.1201866483402</c:v>
                </c:pt>
                <c:pt idx="230">
                  <c:v>2233.5622390416002</c:v>
                </c:pt>
                <c:pt idx="231">
                  <c:v>2243.0276458468402</c:v>
                </c:pt>
                <c:pt idx="232">
                  <c:v>2244.7782584125098</c:v>
                </c:pt>
                <c:pt idx="233">
                  <c:v>2252.1705303069398</c:v>
                </c:pt>
                <c:pt idx="234">
                  <c:v>2224.0124942576099</c:v>
                </c:pt>
                <c:pt idx="235">
                  <c:v>2231.7446006719401</c:v>
                </c:pt>
                <c:pt idx="236">
                  <c:v>2248.5398822075299</c:v>
                </c:pt>
                <c:pt idx="237">
                  <c:v>2258.3020574194202</c:v>
                </c:pt>
                <c:pt idx="238">
                  <c:v>2252.59491899981</c:v>
                </c:pt>
                <c:pt idx="239">
                  <c:v>2255.08489167574</c:v>
                </c:pt>
                <c:pt idx="240">
                  <c:v>2270.6561391917298</c:v>
                </c:pt>
                <c:pt idx="241">
                  <c:v>2261.0272979647698</c:v>
                </c:pt>
                <c:pt idx="242">
                  <c:v>2250.9267398710999</c:v>
                </c:pt>
                <c:pt idx="243">
                  <c:v>2262.9570179746302</c:v>
                </c:pt>
                <c:pt idx="244">
                  <c:v>2245.5245894567202</c:v>
                </c:pt>
                <c:pt idx="245">
                  <c:v>2230.8161462245398</c:v>
                </c:pt>
                <c:pt idx="246">
                  <c:v>2207.3895825029599</c:v>
                </c:pt>
                <c:pt idx="247">
                  <c:v>2224.8620540064799</c:v>
                </c:pt>
                <c:pt idx="248">
                  <c:v>2239.44866643053</c:v>
                </c:pt>
                <c:pt idx="249">
                  <c:v>2212.6400678168002</c:v>
                </c:pt>
                <c:pt idx="250">
                  <c:v>2223.27769328771</c:v>
                </c:pt>
                <c:pt idx="251">
                  <c:v>2222.2863813806598</c:v>
                </c:pt>
                <c:pt idx="252">
                  <c:v>2241.9898522806898</c:v>
                </c:pt>
                <c:pt idx="253">
                  <c:v>2234.6647120539801</c:v>
                </c:pt>
                <c:pt idx="254">
                  <c:v>2252.2996515873601</c:v>
                </c:pt>
                <c:pt idx="255">
                  <c:v>2250.2088639506701</c:v>
                </c:pt>
                <c:pt idx="256">
                  <c:v>2256.3094948908401</c:v>
                </c:pt>
                <c:pt idx="257">
                  <c:v>2254.7619570929601</c:v>
                </c:pt>
                <c:pt idx="258">
                  <c:v>2250.27861940201</c:v>
                </c:pt>
                <c:pt idx="259">
                  <c:v>2254.7396391524398</c:v>
                </c:pt>
                <c:pt idx="260">
                  <c:v>2260.4124984739701</c:v>
                </c:pt>
                <c:pt idx="261">
                  <c:v>2248.0439510121</c:v>
                </c:pt>
                <c:pt idx="262">
                  <c:v>2267.1141977316702</c:v>
                </c:pt>
                <c:pt idx="263">
                  <c:v>2274.9594594437099</c:v>
                </c:pt>
                <c:pt idx="264">
                  <c:v>2284.5346078929101</c:v>
                </c:pt>
                <c:pt idx="265">
                  <c:v>2255.5775673316398</c:v>
                </c:pt>
                <c:pt idx="266">
                  <c:v>2271.8478071119498</c:v>
                </c:pt>
                <c:pt idx="267">
                  <c:v>2288.2938270444201</c:v>
                </c:pt>
                <c:pt idx="268">
                  <c:v>2286.1356536112198</c:v>
                </c:pt>
                <c:pt idx="269">
                  <c:v>2267.3153017741502</c:v>
                </c:pt>
                <c:pt idx="270">
                  <c:v>2266.1954607746102</c:v>
                </c:pt>
                <c:pt idx="271">
                  <c:v>2278.0649699174401</c:v>
                </c:pt>
                <c:pt idx="272">
                  <c:v>2269.9654760916301</c:v>
                </c:pt>
                <c:pt idx="273">
                  <c:v>2265.2157731478201</c:v>
                </c:pt>
                <c:pt idx="274">
                  <c:v>2262.9002374885499</c:v>
                </c:pt>
                <c:pt idx="275">
                  <c:v>2247.40090867564</c:v>
                </c:pt>
                <c:pt idx="276">
                  <c:v>2246.3066684002501</c:v>
                </c:pt>
                <c:pt idx="277">
                  <c:v>2245.4357805685099</c:v>
                </c:pt>
                <c:pt idx="278">
                  <c:v>2255.4772830820798</c:v>
                </c:pt>
                <c:pt idx="279">
                  <c:v>2229.65776942514</c:v>
                </c:pt>
                <c:pt idx="280">
                  <c:v>2230.8144326308902</c:v>
                </c:pt>
                <c:pt idx="281">
                  <c:v>2217.3647393138999</c:v>
                </c:pt>
                <c:pt idx="282">
                  <c:v>2211.3863110658199</c:v>
                </c:pt>
                <c:pt idx="283">
                  <c:v>2215.4015484327301</c:v>
                </c:pt>
                <c:pt idx="284">
                  <c:v>2227.9550240640501</c:v>
                </c:pt>
                <c:pt idx="285">
                  <c:v>2234.3752845389299</c:v>
                </c:pt>
                <c:pt idx="286">
                  <c:v>2248.7954846192001</c:v>
                </c:pt>
                <c:pt idx="287">
                  <c:v>2234.60772759872</c:v>
                </c:pt>
                <c:pt idx="288">
                  <c:v>2221.4963561468198</c:v>
                </c:pt>
                <c:pt idx="289">
                  <c:v>2203.4344176040299</c:v>
                </c:pt>
                <c:pt idx="290">
                  <c:v>2195.8121560372601</c:v>
                </c:pt>
                <c:pt idx="291">
                  <c:v>2201.0951329540098</c:v>
                </c:pt>
                <c:pt idx="292">
                  <c:v>2174.1828613017701</c:v>
                </c:pt>
                <c:pt idx="293">
                  <c:v>2179.5331868500102</c:v>
                </c:pt>
                <c:pt idx="294">
                  <c:v>2186.5837146945</c:v>
                </c:pt>
                <c:pt idx="295">
                  <c:v>2186.8478633271002</c:v>
                </c:pt>
                <c:pt idx="296">
                  <c:v>2169.9978281404601</c:v>
                </c:pt>
                <c:pt idx="297">
                  <c:v>2170.8714143340399</c:v>
                </c:pt>
                <c:pt idx="298">
                  <c:v>2182.5622796330899</c:v>
                </c:pt>
                <c:pt idx="299">
                  <c:v>2195.5566671924898</c:v>
                </c:pt>
                <c:pt idx="300">
                  <c:v>2211.5290487112602</c:v>
                </c:pt>
                <c:pt idx="301">
                  <c:v>2216.0106798938</c:v>
                </c:pt>
                <c:pt idx="302">
                  <c:v>2215.5331257104199</c:v>
                </c:pt>
                <c:pt idx="303">
                  <c:v>2211.7821293944498</c:v>
                </c:pt>
                <c:pt idx="304">
                  <c:v>2209.6245970758</c:v>
                </c:pt>
                <c:pt idx="305">
                  <c:v>2196.3146365355901</c:v>
                </c:pt>
                <c:pt idx="306">
                  <c:v>2187.7188650821699</c:v>
                </c:pt>
                <c:pt idx="307">
                  <c:v>2185.6852087268899</c:v>
                </c:pt>
                <c:pt idx="308">
                  <c:v>2186.5499800367302</c:v>
                </c:pt>
                <c:pt idx="309">
                  <c:v>2195.3462236630398</c:v>
                </c:pt>
                <c:pt idx="310">
                  <c:v>2214.4173297431198</c:v>
                </c:pt>
                <c:pt idx="311">
                  <c:v>2222.94367320934</c:v>
                </c:pt>
                <c:pt idx="312">
                  <c:v>2230.9896060870501</c:v>
                </c:pt>
                <c:pt idx="313">
                  <c:v>2223.6546952362501</c:v>
                </c:pt>
                <c:pt idx="314">
                  <c:v>2207.3900236325499</c:v>
                </c:pt>
                <c:pt idx="315">
                  <c:v>2211.3855024453701</c:v>
                </c:pt>
                <c:pt idx="316">
                  <c:v>2218.5258435818901</c:v>
                </c:pt>
                <c:pt idx="317">
                  <c:v>2222.1660568872198</c:v>
                </c:pt>
                <c:pt idx="318">
                  <c:v>2236.2669416884</c:v>
                </c:pt>
                <c:pt idx="319">
                  <c:v>2227.81916248178</c:v>
                </c:pt>
                <c:pt idx="320">
                  <c:v>2224.4554280987099</c:v>
                </c:pt>
                <c:pt idx="321">
                  <c:v>2221.3696252827399</c:v>
                </c:pt>
                <c:pt idx="322">
                  <c:v>2208.8052811809998</c:v>
                </c:pt>
                <c:pt idx="323">
                  <c:v>2210.61872162798</c:v>
                </c:pt>
                <c:pt idx="324">
                  <c:v>2229.24646247175</c:v>
                </c:pt>
                <c:pt idx="325">
                  <c:v>2229.5402710370599</c:v>
                </c:pt>
                <c:pt idx="326">
                  <c:v>2233.5147791837699</c:v>
                </c:pt>
                <c:pt idx="327">
                  <c:v>2239.6030336120002</c:v>
                </c:pt>
                <c:pt idx="328">
                  <c:v>2243.3408758322398</c:v>
                </c:pt>
                <c:pt idx="329">
                  <c:v>2257.5491607427898</c:v>
                </c:pt>
                <c:pt idx="330">
                  <c:v>2247.79689136769</c:v>
                </c:pt>
                <c:pt idx="331">
                  <c:v>2231.20432947469</c:v>
                </c:pt>
                <c:pt idx="332">
                  <c:v>2233.0750689496399</c:v>
                </c:pt>
                <c:pt idx="333">
                  <c:v>2236.4419321673499</c:v>
                </c:pt>
                <c:pt idx="334">
                  <c:v>2251.4285620984801</c:v>
                </c:pt>
                <c:pt idx="335">
                  <c:v>2255.5968087021502</c:v>
                </c:pt>
                <c:pt idx="336">
                  <c:v>2257.7321265423798</c:v>
                </c:pt>
                <c:pt idx="337">
                  <c:v>2260.4280569483499</c:v>
                </c:pt>
                <c:pt idx="338">
                  <c:v>2277.0022527689898</c:v>
                </c:pt>
                <c:pt idx="339">
                  <c:v>2282.5389394100098</c:v>
                </c:pt>
                <c:pt idx="340">
                  <c:v>2281.6526872112499</c:v>
                </c:pt>
                <c:pt idx="341">
                  <c:v>2295.3168232036801</c:v>
                </c:pt>
                <c:pt idx="342">
                  <c:v>2285.7339889852401</c:v>
                </c:pt>
                <c:pt idx="343">
                  <c:v>2291.8156886339402</c:v>
                </c:pt>
                <c:pt idx="344">
                  <c:v>2304.5644589347899</c:v>
                </c:pt>
                <c:pt idx="345">
                  <c:v>2312.4521899726401</c:v>
                </c:pt>
                <c:pt idx="346">
                  <c:v>2328.8293348423899</c:v>
                </c:pt>
                <c:pt idx="347">
                  <c:v>2335.5011586334099</c:v>
                </c:pt>
                <c:pt idx="348">
                  <c:v>2353.2429798922099</c:v>
                </c:pt>
                <c:pt idx="349">
                  <c:v>2353.2429798922099</c:v>
                </c:pt>
                <c:pt idx="350">
                  <c:v>2366.0385143068602</c:v>
                </c:pt>
                <c:pt idx="351">
                  <c:v>2363.2840019147002</c:v>
                </c:pt>
                <c:pt idx="352">
                  <c:v>2371.40416321764</c:v>
                </c:pt>
                <c:pt idx="353">
                  <c:v>2371.9037743859099</c:v>
                </c:pt>
                <c:pt idx="354">
                  <c:v>2382.3089023371299</c:v>
                </c:pt>
                <c:pt idx="355">
                  <c:v>2381.1013022237498</c:v>
                </c:pt>
                <c:pt idx="356">
                  <c:v>2375.5161555283398</c:v>
                </c:pt>
                <c:pt idx="357">
                  <c:v>2374.7815509301499</c:v>
                </c:pt>
                <c:pt idx="358">
                  <c:v>2383.8571642310799</c:v>
                </c:pt>
                <c:pt idx="359">
                  <c:v>2390.2877674444899</c:v>
                </c:pt>
                <c:pt idx="360">
                  <c:v>2391.40508499725</c:v>
                </c:pt>
                <c:pt idx="361">
                  <c:v>2397.5118663333401</c:v>
                </c:pt>
                <c:pt idx="362">
                  <c:v>2398.27142845964</c:v>
                </c:pt>
                <c:pt idx="363">
                  <c:v>2418.23553538858</c:v>
                </c:pt>
                <c:pt idx="364">
                  <c:v>2395.4733817896399</c:v>
                </c:pt>
                <c:pt idx="365">
                  <c:v>2390.39929990883</c:v>
                </c:pt>
                <c:pt idx="366">
                  <c:v>2366.7454219606202</c:v>
                </c:pt>
                <c:pt idx="367">
                  <c:v>2353.6591816905502</c:v>
                </c:pt>
                <c:pt idx="368">
                  <c:v>2363.98250623477</c:v>
                </c:pt>
                <c:pt idx="369">
                  <c:v>2359.8931875972298</c:v>
                </c:pt>
                <c:pt idx="370">
                  <c:v>2371.3187501020798</c:v>
                </c:pt>
                <c:pt idx="371">
                  <c:v>2377.99434085756</c:v>
                </c:pt>
                <c:pt idx="372">
                  <c:v>2388.5023423009802</c:v>
                </c:pt>
                <c:pt idx="373">
                  <c:v>2388.00526787735</c:v>
                </c:pt>
                <c:pt idx="374">
                  <c:v>2371.0313758981802</c:v>
                </c:pt>
                <c:pt idx="375">
                  <c:v>2350.8621671502901</c:v>
                </c:pt>
                <c:pt idx="376">
                  <c:v>2343.1595016793699</c:v>
                </c:pt>
                <c:pt idx="377">
                  <c:v>2356.8695170330702</c:v>
                </c:pt>
                <c:pt idx="378">
                  <c:v>2381.7424770256898</c:v>
                </c:pt>
                <c:pt idx="379">
                  <c:v>2362.6067824920201</c:v>
                </c:pt>
                <c:pt idx="380">
                  <c:v>2367.61033174765</c:v>
                </c:pt>
                <c:pt idx="381">
                  <c:v>2385.9414365775201</c:v>
                </c:pt>
                <c:pt idx="382">
                  <c:v>2398.7347777427299</c:v>
                </c:pt>
                <c:pt idx="383">
                  <c:v>2417.8824934467798</c:v>
                </c:pt>
                <c:pt idx="384">
                  <c:v>2422.7594870132498</c:v>
                </c:pt>
                <c:pt idx="385">
                  <c:v>2424.9323912448999</c:v>
                </c:pt>
                <c:pt idx="386">
                  <c:v>2429.8440452848099</c:v>
                </c:pt>
                <c:pt idx="387">
                  <c:v>2449.5885379206902</c:v>
                </c:pt>
                <c:pt idx="388">
                  <c:v>2452.4907493103801</c:v>
                </c:pt>
                <c:pt idx="389">
                  <c:v>2470.7527028988202</c:v>
                </c:pt>
                <c:pt idx="390">
                  <c:v>2462.16978185779</c:v>
                </c:pt>
                <c:pt idx="391">
                  <c:v>2477.35280944531</c:v>
                </c:pt>
                <c:pt idx="392">
                  <c:v>2494.2553992152498</c:v>
                </c:pt>
                <c:pt idx="393">
                  <c:v>2490.8575479862402</c:v>
                </c:pt>
                <c:pt idx="394">
                  <c:v>2482.38836852138</c:v>
                </c:pt>
                <c:pt idx="395">
                  <c:v>2485.0386024132099</c:v>
                </c:pt>
                <c:pt idx="396">
                  <c:v>2490.0311289415499</c:v>
                </c:pt>
                <c:pt idx="397">
                  <c:v>2483.9835257037098</c:v>
                </c:pt>
                <c:pt idx="398">
                  <c:v>2458.1560157345498</c:v>
                </c:pt>
                <c:pt idx="399">
                  <c:v>2457.5227451075398</c:v>
                </c:pt>
                <c:pt idx="400">
                  <c:v>2465.02579188971</c:v>
                </c:pt>
                <c:pt idx="401">
                  <c:v>2479.3736520458401</c:v>
                </c:pt>
                <c:pt idx="402">
                  <c:v>2484.7207957941</c:v>
                </c:pt>
                <c:pt idx="403">
                  <c:v>2502.3765778792199</c:v>
                </c:pt>
                <c:pt idx="404">
                  <c:v>2502.6429752772901</c:v>
                </c:pt>
                <c:pt idx="405">
                  <c:v>2508.8163554879602</c:v>
                </c:pt>
                <c:pt idx="406">
                  <c:v>2515.9090809469099</c:v>
                </c:pt>
                <c:pt idx="407">
                  <c:v>2518.0423496977901</c:v>
                </c:pt>
                <c:pt idx="408">
                  <c:v>2502.1625970684199</c:v>
                </c:pt>
                <c:pt idx="409">
                  <c:v>2478.80434732719</c:v>
                </c:pt>
                <c:pt idx="410">
                  <c:v>2491.8271209060399</c:v>
                </c:pt>
                <c:pt idx="411">
                  <c:v>2505.0573102624999</c:v>
                </c:pt>
                <c:pt idx="412">
                  <c:v>2521.2103046662901</c:v>
                </c:pt>
                <c:pt idx="413">
                  <c:v>2506.1799589195498</c:v>
                </c:pt>
                <c:pt idx="414">
                  <c:v>2518.3291977191402</c:v>
                </c:pt>
                <c:pt idx="415">
                  <c:v>2507.2470943247399</c:v>
                </c:pt>
                <c:pt idx="416">
                  <c:v>2520.11667581647</c:v>
                </c:pt>
                <c:pt idx="417">
                  <c:v>2510.52252450481</c:v>
                </c:pt>
                <c:pt idx="418">
                  <c:v>2517.7630107970199</c:v>
                </c:pt>
                <c:pt idx="419">
                  <c:v>2496.9588266030801</c:v>
                </c:pt>
                <c:pt idx="420">
                  <c:v>2506.5437450121699</c:v>
                </c:pt>
                <c:pt idx="421">
                  <c:v>2502.0286627851001</c:v>
                </c:pt>
                <c:pt idx="422">
                  <c:v>2499.0317721489901</c:v>
                </c:pt>
                <c:pt idx="423">
                  <c:v>2494.3494464270798</c:v>
                </c:pt>
                <c:pt idx="424">
                  <c:v>2498.7583034438599</c:v>
                </c:pt>
                <c:pt idx="425">
                  <c:v>2515.1022758209401</c:v>
                </c:pt>
                <c:pt idx="426">
                  <c:v>2504.0367757263998</c:v>
                </c:pt>
                <c:pt idx="427">
                  <c:v>2521.47554813849</c:v>
                </c:pt>
                <c:pt idx="428">
                  <c:v>2512.3084073958198</c:v>
                </c:pt>
                <c:pt idx="429">
                  <c:v>2521.0894122398099</c:v>
                </c:pt>
                <c:pt idx="430">
                  <c:v>2528.3428736781598</c:v>
                </c:pt>
                <c:pt idx="431">
                  <c:v>2512.3198330429</c:v>
                </c:pt>
                <c:pt idx="432">
                  <c:v>2522.8972963214401</c:v>
                </c:pt>
                <c:pt idx="433">
                  <c:v>2515.5550046732501</c:v>
                </c:pt>
                <c:pt idx="434">
                  <c:v>2521.3661578686301</c:v>
                </c:pt>
                <c:pt idx="435">
                  <c:v>2518.68526868666</c:v>
                </c:pt>
                <c:pt idx="436">
                  <c:v>2532.9542980091401</c:v>
                </c:pt>
                <c:pt idx="437">
                  <c:v>2547.1364097983401</c:v>
                </c:pt>
                <c:pt idx="438">
                  <c:v>2510.2995383245802</c:v>
                </c:pt>
                <c:pt idx="439">
                  <c:v>2520.8366540633101</c:v>
                </c:pt>
                <c:pt idx="440">
                  <c:v>2510.7099560930401</c:v>
                </c:pt>
                <c:pt idx="441">
                  <c:v>2512.7107261586002</c:v>
                </c:pt>
                <c:pt idx="442">
                  <c:v>2529.1645238084898</c:v>
                </c:pt>
                <c:pt idx="443">
                  <c:v>2535.9007761023599</c:v>
                </c:pt>
                <c:pt idx="444">
                  <c:v>2550.8657089981898</c:v>
                </c:pt>
                <c:pt idx="445">
                  <c:v>2564.9657523574901</c:v>
                </c:pt>
                <c:pt idx="446">
                  <c:v>2578.2062057470998</c:v>
                </c:pt>
                <c:pt idx="447">
                  <c:v>2590.5888136836502</c:v>
                </c:pt>
                <c:pt idx="448">
                  <c:v>2583.17421705275</c:v>
                </c:pt>
                <c:pt idx="449">
                  <c:v>2595.5397675289701</c:v>
                </c:pt>
                <c:pt idx="450">
                  <c:v>2607.3578660306898</c:v>
                </c:pt>
                <c:pt idx="451">
                  <c:v>2618.7510840077098</c:v>
                </c:pt>
                <c:pt idx="452">
                  <c:v>2609.50556659526</c:v>
                </c:pt>
                <c:pt idx="453">
                  <c:v>2617.2642015770798</c:v>
                </c:pt>
                <c:pt idx="454">
                  <c:v>2626.5977057873802</c:v>
                </c:pt>
                <c:pt idx="455">
                  <c:v>2637.5758730868001</c:v>
                </c:pt>
                <c:pt idx="456">
                  <c:v>2648.2152673426699</c:v>
                </c:pt>
                <c:pt idx="457">
                  <c:v>2649.6890290126298</c:v>
                </c:pt>
                <c:pt idx="458">
                  <c:v>2659.00682260233</c:v>
                </c:pt>
                <c:pt idx="459">
                  <c:v>2667.94276857874</c:v>
                </c:pt>
                <c:pt idx="460">
                  <c:v>2674.5664453184199</c:v>
                </c:pt>
                <c:pt idx="461">
                  <c:v>2673.5161694856602</c:v>
                </c:pt>
                <c:pt idx="462">
                  <c:v>2663.5751888864802</c:v>
                </c:pt>
                <c:pt idx="463">
                  <c:v>2654.8702463342502</c:v>
                </c:pt>
                <c:pt idx="464">
                  <c:v>2647.4964078528301</c:v>
                </c:pt>
                <c:pt idx="465">
                  <c:v>2658.25270740416</c:v>
                </c:pt>
                <c:pt idx="466">
                  <c:v>2666.30986174183</c:v>
                </c:pt>
                <c:pt idx="467">
                  <c:v>2676.5434455700902</c:v>
                </c:pt>
                <c:pt idx="468">
                  <c:v>2678.1926262464299</c:v>
                </c:pt>
                <c:pt idx="469">
                  <c:v>2676.18717573194</c:v>
                </c:pt>
                <c:pt idx="470">
                  <c:v>2685.5950212965399</c:v>
                </c:pt>
                <c:pt idx="471">
                  <c:v>2680.6441406212798</c:v>
                </c:pt>
                <c:pt idx="472">
                  <c:v>2663.3252802404099</c:v>
                </c:pt>
                <c:pt idx="473">
                  <c:v>2661.7930963102399</c:v>
                </c:pt>
                <c:pt idx="474">
                  <c:v>2672.4090486342602</c:v>
                </c:pt>
                <c:pt idx="475">
                  <c:v>2666.6858037525399</c:v>
                </c:pt>
                <c:pt idx="476">
                  <c:v>2678.3607371891198</c:v>
                </c:pt>
                <c:pt idx="477">
                  <c:v>2688.7432067423201</c:v>
                </c:pt>
                <c:pt idx="478">
                  <c:v>2683.4901041944399</c:v>
                </c:pt>
                <c:pt idx="479">
                  <c:v>2691.5229566459798</c:v>
                </c:pt>
                <c:pt idx="480">
                  <c:v>2691.6820706319099</c:v>
                </c:pt>
                <c:pt idx="481">
                  <c:v>2703.0526089294899</c:v>
                </c:pt>
                <c:pt idx="482">
                  <c:v>2702.21747475438</c:v>
                </c:pt>
                <c:pt idx="483">
                  <c:v>2713.7729545625498</c:v>
                </c:pt>
                <c:pt idx="484">
                  <c:v>2724.8675581854</c:v>
                </c:pt>
                <c:pt idx="485">
                  <c:v>2733.8186589484799</c:v>
                </c:pt>
                <c:pt idx="486">
                  <c:v>2723.69642989248</c:v>
                </c:pt>
                <c:pt idx="487">
                  <c:v>2695.0368643909801</c:v>
                </c:pt>
                <c:pt idx="488">
                  <c:v>2694.0518608859402</c:v>
                </c:pt>
                <c:pt idx="489">
                  <c:v>2692.4424909826798</c:v>
                </c:pt>
                <c:pt idx="490">
                  <c:v>2704.9599808379098</c:v>
                </c:pt>
                <c:pt idx="491">
                  <c:v>2717.5218781365502</c:v>
                </c:pt>
                <c:pt idx="492">
                  <c:v>2709.25305849695</c:v>
                </c:pt>
                <c:pt idx="493">
                  <c:v>2686.7305246810602</c:v>
                </c:pt>
                <c:pt idx="494">
                  <c:v>2678.58033376708</c:v>
                </c:pt>
                <c:pt idx="495">
                  <c:v>2671.0099845130799</c:v>
                </c:pt>
                <c:pt idx="496">
                  <c:v>2683.3515793633901</c:v>
                </c:pt>
                <c:pt idx="497">
                  <c:v>2690.7584224250199</c:v>
                </c:pt>
                <c:pt idx="498">
                  <c:v>2703.2325328901002</c:v>
                </c:pt>
                <c:pt idx="499">
                  <c:v>2716.9235964989198</c:v>
                </c:pt>
                <c:pt idx="500">
                  <c:v>2727.41455690365</c:v>
                </c:pt>
                <c:pt idx="501">
                  <c:v>2721.82181504235</c:v>
                </c:pt>
                <c:pt idx="502">
                  <c:v>2715.5546025983699</c:v>
                </c:pt>
                <c:pt idx="503">
                  <c:v>2729.9669173478901</c:v>
                </c:pt>
                <c:pt idx="504">
                  <c:v>2743.02153866045</c:v>
                </c:pt>
                <c:pt idx="505">
                  <c:v>2752.0230695435298</c:v>
                </c:pt>
                <c:pt idx="506">
                  <c:v>2742.7506031479002</c:v>
                </c:pt>
                <c:pt idx="507">
                  <c:v>2713.33706622624</c:v>
                </c:pt>
                <c:pt idx="508">
                  <c:v>2719.63569189295</c:v>
                </c:pt>
                <c:pt idx="509">
                  <c:v>2719.0886329052</c:v>
                </c:pt>
                <c:pt idx="510">
                  <c:v>2723.3953013535702</c:v>
                </c:pt>
                <c:pt idx="511">
                  <c:v>2723.8419012024301</c:v>
                </c:pt>
                <c:pt idx="512">
                  <c:v>2699.2892164189898</c:v>
                </c:pt>
                <c:pt idx="513">
                  <c:v>2697.9984448045998</c:v>
                </c:pt>
                <c:pt idx="514">
                  <c:v>2696.2253838698698</c:v>
                </c:pt>
                <c:pt idx="515">
                  <c:v>2713.72605925671</c:v>
                </c:pt>
                <c:pt idx="516">
                  <c:v>2704.58126688947</c:v>
                </c:pt>
                <c:pt idx="517">
                  <c:v>2721.77960034018</c:v>
                </c:pt>
                <c:pt idx="518">
                  <c:v>2738.6147577791298</c:v>
                </c:pt>
                <c:pt idx="519">
                  <c:v>2727.8923458781301</c:v>
                </c:pt>
                <c:pt idx="520">
                  <c:v>2724.7914223730299</c:v>
                </c:pt>
                <c:pt idx="521">
                  <c:v>2717.1661868503902</c:v>
                </c:pt>
                <c:pt idx="522">
                  <c:v>2712.24245155781</c:v>
                </c:pt>
                <c:pt idx="523">
                  <c:v>2704.1288555760498</c:v>
                </c:pt>
                <c:pt idx="524">
                  <c:v>2695.5804869028402</c:v>
                </c:pt>
                <c:pt idx="525">
                  <c:v>2710.5550941558599</c:v>
                </c:pt>
                <c:pt idx="526">
                  <c:v>2722.31923993582</c:v>
                </c:pt>
                <c:pt idx="527">
                  <c:v>2706.9318928233201</c:v>
                </c:pt>
                <c:pt idx="528">
                  <c:v>2718.0692609694102</c:v>
                </c:pt>
                <c:pt idx="529">
                  <c:v>2706.8629758756401</c:v>
                </c:pt>
                <c:pt idx="530">
                  <c:v>2698.9001975821402</c:v>
                </c:pt>
                <c:pt idx="531">
                  <c:v>2666.38014911445</c:v>
                </c:pt>
                <c:pt idx="532">
                  <c:v>2678.8933584278002</c:v>
                </c:pt>
                <c:pt idx="533">
                  <c:v>2676.9720760116702</c:v>
                </c:pt>
                <c:pt idx="534">
                  <c:v>2649.8419126050899</c:v>
                </c:pt>
                <c:pt idx="535">
                  <c:v>2673.8942727235999</c:v>
                </c:pt>
                <c:pt idx="536">
                  <c:v>2677.3811539049302</c:v>
                </c:pt>
                <c:pt idx="537">
                  <c:v>2664.7293720235898</c:v>
                </c:pt>
                <c:pt idx="538">
                  <c:v>2652.0376720583899</c:v>
                </c:pt>
                <c:pt idx="539">
                  <c:v>2666.7143122432099</c:v>
                </c:pt>
                <c:pt idx="540">
                  <c:v>2665.0635523962001</c:v>
                </c:pt>
                <c:pt idx="541">
                  <c:v>2664.1417807640901</c:v>
                </c:pt>
                <c:pt idx="542">
                  <c:v>2642.5672281781399</c:v>
                </c:pt>
                <c:pt idx="543">
                  <c:v>2635.9025952044799</c:v>
                </c:pt>
                <c:pt idx="544">
                  <c:v>2633.97964624218</c:v>
                </c:pt>
                <c:pt idx="545">
                  <c:v>2630.2437408668702</c:v>
                </c:pt>
                <c:pt idx="546">
                  <c:v>2630.9723118315501</c:v>
                </c:pt>
                <c:pt idx="547">
                  <c:v>2638.4655896829599</c:v>
                </c:pt>
                <c:pt idx="548">
                  <c:v>2658.4007071330602</c:v>
                </c:pt>
                <c:pt idx="549">
                  <c:v>2675.9211861701901</c:v>
                </c:pt>
                <c:pt idx="550">
                  <c:v>2671.0403181810402</c:v>
                </c:pt>
                <c:pt idx="551">
                  <c:v>2673.0066996350702</c:v>
                </c:pt>
                <c:pt idx="552">
                  <c:v>2683.59409924789</c:v>
                </c:pt>
                <c:pt idx="553">
                  <c:v>2697.7060367347899</c:v>
                </c:pt>
                <c:pt idx="554">
                  <c:v>2672.7560035309298</c:v>
                </c:pt>
                <c:pt idx="555">
                  <c:v>2681.92228961518</c:v>
                </c:pt>
                <c:pt idx="556">
                  <c:v>2659.5717708354</c:v>
                </c:pt>
                <c:pt idx="557">
                  <c:v>2654.03719572199</c:v>
                </c:pt>
                <c:pt idx="558">
                  <c:v>2634.7101206078801</c:v>
                </c:pt>
                <c:pt idx="559">
                  <c:v>2643.0217307549601</c:v>
                </c:pt>
                <c:pt idx="560">
                  <c:v>2643.4665692099902</c:v>
                </c:pt>
                <c:pt idx="561">
                  <c:v>2641.3394958079798</c:v>
                </c:pt>
                <c:pt idx="562">
                  <c:v>2621.8354636540198</c:v>
                </c:pt>
                <c:pt idx="563">
                  <c:v>2617.90751837367</c:v>
                </c:pt>
                <c:pt idx="564">
                  <c:v>2643.05769972603</c:v>
                </c:pt>
                <c:pt idx="565">
                  <c:v>2638.5360401092898</c:v>
                </c:pt>
                <c:pt idx="566">
                  <c:v>2630.9553315666199</c:v>
                </c:pt>
                <c:pt idx="567">
                  <c:v>2639.1280186679201</c:v>
                </c:pt>
                <c:pt idx="568">
                  <c:v>2659.5716100473801</c:v>
                </c:pt>
                <c:pt idx="569">
                  <c:v>2654.7569320132702</c:v>
                </c:pt>
                <c:pt idx="570">
                  <c:v>2657.8704524714399</c:v>
                </c:pt>
                <c:pt idx="571">
                  <c:v>2663.7069994183498</c:v>
                </c:pt>
                <c:pt idx="572">
                  <c:v>2655.4855304737898</c:v>
                </c:pt>
                <c:pt idx="573">
                  <c:v>2672.8230042248601</c:v>
                </c:pt>
                <c:pt idx="574">
                  <c:v>2673.88435419808</c:v>
                </c:pt>
                <c:pt idx="575">
                  <c:v>2694.3646106105002</c:v>
                </c:pt>
                <c:pt idx="576">
                  <c:v>2692.6922202779001</c:v>
                </c:pt>
                <c:pt idx="577">
                  <c:v>2710.58290685477</c:v>
                </c:pt>
                <c:pt idx="578">
                  <c:v>2724.5386185801799</c:v>
                </c:pt>
                <c:pt idx="579">
                  <c:v>2741.8872853366001</c:v>
                </c:pt>
                <c:pt idx="580">
                  <c:v>2735.7036199284298</c:v>
                </c:pt>
                <c:pt idx="581">
                  <c:v>2734.84130687274</c:v>
                </c:pt>
                <c:pt idx="582">
                  <c:v>2743.42452010341</c:v>
                </c:pt>
                <c:pt idx="583">
                  <c:v>2737.9864176514202</c:v>
                </c:pt>
                <c:pt idx="584">
                  <c:v>2722.2343893656298</c:v>
                </c:pt>
                <c:pt idx="585">
                  <c:v>2736.8880953234002</c:v>
                </c:pt>
                <c:pt idx="586">
                  <c:v>2757.9640280006702</c:v>
                </c:pt>
                <c:pt idx="587">
                  <c:v>2764.1992326926702</c:v>
                </c:pt>
                <c:pt idx="588">
                  <c:v>2752.3908375350902</c:v>
                </c:pt>
                <c:pt idx="589">
                  <c:v>2750.9990709322201</c:v>
                </c:pt>
                <c:pt idx="590">
                  <c:v>2723.7084099901899</c:v>
                </c:pt>
                <c:pt idx="591">
                  <c:v>2733.78504701171</c:v>
                </c:pt>
                <c:pt idx="592">
                  <c:v>2724.07014360007</c:v>
                </c:pt>
                <c:pt idx="593">
                  <c:v>2716.3037045351698</c:v>
                </c:pt>
                <c:pt idx="594">
                  <c:v>2723.1673063377998</c:v>
                </c:pt>
                <c:pt idx="595">
                  <c:v>2721.2288960626502</c:v>
                </c:pt>
                <c:pt idx="596">
                  <c:v>2702.77483310044</c:v>
                </c:pt>
                <c:pt idx="597">
                  <c:v>2684.27912090365</c:v>
                </c:pt>
                <c:pt idx="598">
                  <c:v>2701.8002445079201</c:v>
                </c:pt>
                <c:pt idx="599">
                  <c:v>2700.4209528881802</c:v>
                </c:pt>
                <c:pt idx="600">
                  <c:v>2695.1016168588499</c:v>
                </c:pt>
                <c:pt idx="601">
                  <c:v>2706.7647804808898</c:v>
                </c:pt>
                <c:pt idx="602">
                  <c:v>2732.9193441328098</c:v>
                </c:pt>
                <c:pt idx="603">
                  <c:v>2757.1230601938601</c:v>
                </c:pt>
                <c:pt idx="604">
                  <c:v>2779.7437470166801</c:v>
                </c:pt>
                <c:pt idx="605">
                  <c:v>2794.1245916194798</c:v>
                </c:pt>
                <c:pt idx="606">
                  <c:v>2793.8753874598701</c:v>
                </c:pt>
                <c:pt idx="607">
                  <c:v>2814.50221961427</c:v>
                </c:pt>
                <c:pt idx="608">
                  <c:v>2811.5201592563699</c:v>
                </c:pt>
                <c:pt idx="609">
                  <c:v>2789.53600978345</c:v>
                </c:pt>
                <c:pt idx="610">
                  <c:v>2802.0519496206798</c:v>
                </c:pt>
                <c:pt idx="611">
                  <c:v>2802.9700288589702</c:v>
                </c:pt>
                <c:pt idx="612">
                  <c:v>2823.1983723952799</c:v>
                </c:pt>
                <c:pt idx="613">
                  <c:v>2842.4151543930402</c:v>
                </c:pt>
                <c:pt idx="614">
                  <c:v>2853.3886888461998</c:v>
                </c:pt>
                <c:pt idx="615">
                  <c:v>2843.2847993701998</c:v>
                </c:pt>
                <c:pt idx="616">
                  <c:v>2835.2401490078601</c:v>
                </c:pt>
                <c:pt idx="617">
                  <c:v>2852.6240349756699</c:v>
                </c:pt>
                <c:pt idx="618">
                  <c:v>2869.1515283232102</c:v>
                </c:pt>
                <c:pt idx="619">
                  <c:v>2843.1428794456901</c:v>
                </c:pt>
                <c:pt idx="620">
                  <c:v>2839.4375700975502</c:v>
                </c:pt>
                <c:pt idx="621">
                  <c:v>2834.7624939758298</c:v>
                </c:pt>
                <c:pt idx="622">
                  <c:v>2834.3938419262099</c:v>
                </c:pt>
                <c:pt idx="623">
                  <c:v>2853.5698587698598</c:v>
                </c:pt>
                <c:pt idx="624">
                  <c:v>2864.7211623193898</c:v>
                </c:pt>
                <c:pt idx="625">
                  <c:v>2857.2794910839498</c:v>
                </c:pt>
                <c:pt idx="626">
                  <c:v>2853.0913153043698</c:v>
                </c:pt>
                <c:pt idx="627">
                  <c:v>2868.3972309242699</c:v>
                </c:pt>
                <c:pt idx="628">
                  <c:v>2864.9761446451998</c:v>
                </c:pt>
                <c:pt idx="629">
                  <c:v>2882.60375792995</c:v>
                </c:pt>
                <c:pt idx="630">
                  <c:v>2899.1300340479802</c:v>
                </c:pt>
                <c:pt idx="631">
                  <c:v>2891.60047934363</c:v>
                </c:pt>
                <c:pt idx="632">
                  <c:v>2883.33818549221</c:v>
                </c:pt>
                <c:pt idx="633">
                  <c:v>2878.0535830383601</c:v>
                </c:pt>
                <c:pt idx="634">
                  <c:v>2874.66724032513</c:v>
                </c:pt>
                <c:pt idx="635">
                  <c:v>2846.1320797715998</c:v>
                </c:pt>
                <c:pt idx="636">
                  <c:v>2834.8278171519601</c:v>
                </c:pt>
                <c:pt idx="637">
                  <c:v>2851.7757825944</c:v>
                </c:pt>
                <c:pt idx="638">
                  <c:v>2870.2553351855399</c:v>
                </c:pt>
                <c:pt idx="639">
                  <c:v>2887.4873250780702</c:v>
                </c:pt>
                <c:pt idx="640">
                  <c:v>2901.15193113947</c:v>
                </c:pt>
                <c:pt idx="641">
                  <c:v>2911.2664054981901</c:v>
                </c:pt>
                <c:pt idx="642">
                  <c:v>2915.17796202626</c:v>
                </c:pt>
                <c:pt idx="643">
                  <c:v>2930.1397131535</c:v>
                </c:pt>
                <c:pt idx="644">
                  <c:v>2944.28060308042</c:v>
                </c:pt>
                <c:pt idx="645">
                  <c:v>2954.6889688589499</c:v>
                </c:pt>
                <c:pt idx="646">
                  <c:v>2965.86776702118</c:v>
                </c:pt>
                <c:pt idx="647">
                  <c:v>2975.3584044270501</c:v>
                </c:pt>
                <c:pt idx="648">
                  <c:v>2963.8190448443202</c:v>
                </c:pt>
                <c:pt idx="649">
                  <c:v>2947.4230664071001</c:v>
                </c:pt>
                <c:pt idx="650">
                  <c:v>2958.0106952915098</c:v>
                </c:pt>
                <c:pt idx="651">
                  <c:v>2966.8320571624399</c:v>
                </c:pt>
                <c:pt idx="652">
                  <c:v>2957.5381032043201</c:v>
                </c:pt>
                <c:pt idx="653">
                  <c:v>2962.6728432458499</c:v>
                </c:pt>
                <c:pt idx="654">
                  <c:v>2948.61059980459</c:v>
                </c:pt>
                <c:pt idx="655">
                  <c:v>2958.5740910095601</c:v>
                </c:pt>
                <c:pt idx="656">
                  <c:v>2957.0091808122702</c:v>
                </c:pt>
                <c:pt idx="657">
                  <c:v>2944.63299271909</c:v>
                </c:pt>
                <c:pt idx="658">
                  <c:v>2930.3589702076201</c:v>
                </c:pt>
                <c:pt idx="659">
                  <c:v>2929.4475749861999</c:v>
                </c:pt>
                <c:pt idx="660">
                  <c:v>2936.80185328586</c:v>
                </c:pt>
                <c:pt idx="661">
                  <c:v>2920.6319622718202</c:v>
                </c:pt>
                <c:pt idx="662">
                  <c:v>2914.0109614313401</c:v>
                </c:pt>
                <c:pt idx="663">
                  <c:v>2893.0044847104</c:v>
                </c:pt>
                <c:pt idx="664">
                  <c:v>2904.9309374230402</c:v>
                </c:pt>
                <c:pt idx="665">
                  <c:v>2919.1985071481099</c:v>
                </c:pt>
                <c:pt idx="666">
                  <c:v>2888.9035528407298</c:v>
                </c:pt>
                <c:pt idx="667">
                  <c:v>2907.5986894017101</c:v>
                </c:pt>
                <c:pt idx="668">
                  <c:v>2920.8232447901901</c:v>
                </c:pt>
                <c:pt idx="669">
                  <c:v>2925.0666037296101</c:v>
                </c:pt>
                <c:pt idx="670">
                  <c:v>2893.28155463145</c:v>
                </c:pt>
                <c:pt idx="671">
                  <c:v>2895.0743718414301</c:v>
                </c:pt>
                <c:pt idx="672">
                  <c:v>2889.7012114537501</c:v>
                </c:pt>
                <c:pt idx="673">
                  <c:v>2883.6876222166302</c:v>
                </c:pt>
                <c:pt idx="674">
                  <c:v>2871.1093653511098</c:v>
                </c:pt>
                <c:pt idx="675">
                  <c:v>2867.88303006965</c:v>
                </c:pt>
                <c:pt idx="676">
                  <c:v>2884.1698713610499</c:v>
                </c:pt>
                <c:pt idx="677">
                  <c:v>2874.8949328845001</c:v>
                </c:pt>
                <c:pt idx="678">
                  <c:v>2865.3199861241101</c:v>
                </c:pt>
                <c:pt idx="679">
                  <c:v>2884.17678558323</c:v>
                </c:pt>
                <c:pt idx="680">
                  <c:v>2885.8762917205099</c:v>
                </c:pt>
                <c:pt idx="681">
                  <c:v>2897.8691623631198</c:v>
                </c:pt>
                <c:pt idx="682">
                  <c:v>2892.762679901</c:v>
                </c:pt>
                <c:pt idx="683">
                  <c:v>2885.3938555894201</c:v>
                </c:pt>
                <c:pt idx="684">
                  <c:v>2881.6694521259401</c:v>
                </c:pt>
                <c:pt idx="685">
                  <c:v>2877.0398984947701</c:v>
                </c:pt>
                <c:pt idx="686">
                  <c:v>2898.8620839752198</c:v>
                </c:pt>
                <c:pt idx="687">
                  <c:v>2896.09480953408</c:v>
                </c:pt>
                <c:pt idx="688">
                  <c:v>2913.43680563111</c:v>
                </c:pt>
                <c:pt idx="689">
                  <c:v>2927.66881656533</c:v>
                </c:pt>
                <c:pt idx="690">
                  <c:v>2897.3210968171402</c:v>
                </c:pt>
                <c:pt idx="691">
                  <c:v>2913.4015586124401</c:v>
                </c:pt>
                <c:pt idx="692">
                  <c:v>2925.52883828114</c:v>
                </c:pt>
                <c:pt idx="693">
                  <c:v>2920.3589814491102</c:v>
                </c:pt>
                <c:pt idx="694">
                  <c:v>2893.1349092712699</c:v>
                </c:pt>
                <c:pt idx="695">
                  <c:v>2907.7142247653901</c:v>
                </c:pt>
                <c:pt idx="696">
                  <c:v>2923.0257639166898</c:v>
                </c:pt>
                <c:pt idx="697">
                  <c:v>2917.8639932759602</c:v>
                </c:pt>
                <c:pt idx="698">
                  <c:v>2933.92446386253</c:v>
                </c:pt>
                <c:pt idx="699">
                  <c:v>2932.0584375213002</c:v>
                </c:pt>
                <c:pt idx="700">
                  <c:v>2933.81250470756</c:v>
                </c:pt>
                <c:pt idx="701">
                  <c:v>2951.8158283365801</c:v>
                </c:pt>
                <c:pt idx="702">
                  <c:v>2933.59502683349</c:v>
                </c:pt>
                <c:pt idx="703">
                  <c:v>2924.7119680958899</c:v>
                </c:pt>
                <c:pt idx="704">
                  <c:v>2893.98958352707</c:v>
                </c:pt>
                <c:pt idx="705">
                  <c:v>2893.2014223280098</c:v>
                </c:pt>
                <c:pt idx="706">
                  <c:v>2891.4038269511602</c:v>
                </c:pt>
                <c:pt idx="707">
                  <c:v>2875.07031771321</c:v>
                </c:pt>
                <c:pt idx="708">
                  <c:v>2853.9723702115998</c:v>
                </c:pt>
                <c:pt idx="709">
                  <c:v>2871.2028097249899</c:v>
                </c:pt>
                <c:pt idx="710">
                  <c:v>2884.2623674536799</c:v>
                </c:pt>
                <c:pt idx="711">
                  <c:v>2896.63153134397</c:v>
                </c:pt>
                <c:pt idx="712">
                  <c:v>2914.5908684215001</c:v>
                </c:pt>
                <c:pt idx="713">
                  <c:v>2908.8374140555802</c:v>
                </c:pt>
                <c:pt idx="714">
                  <c:v>2896.1594193047899</c:v>
                </c:pt>
                <c:pt idx="715">
                  <c:v>2916.7485293868499</c:v>
                </c:pt>
                <c:pt idx="716">
                  <c:v>2910.21337096669</c:v>
                </c:pt>
                <c:pt idx="717">
                  <c:v>2924.3945665311498</c:v>
                </c:pt>
                <c:pt idx="718">
                  <c:v>2919.4802294091601</c:v>
                </c:pt>
                <c:pt idx="719">
                  <c:v>2931.6488634658999</c:v>
                </c:pt>
                <c:pt idx="720">
                  <c:v>2940.9019273579502</c:v>
                </c:pt>
                <c:pt idx="721">
                  <c:v>2950.7012090298399</c:v>
                </c:pt>
                <c:pt idx="722">
                  <c:v>2966.9148310227602</c:v>
                </c:pt>
                <c:pt idx="723">
                  <c:v>2964.9696963155702</c:v>
                </c:pt>
                <c:pt idx="724">
                  <c:v>2978.7573299964602</c:v>
                </c:pt>
                <c:pt idx="725">
                  <c:v>2994.82657711305</c:v>
                </c:pt>
                <c:pt idx="726">
                  <c:v>2992.3410086024001</c:v>
                </c:pt>
                <c:pt idx="727">
                  <c:v>2985.6063300606702</c:v>
                </c:pt>
                <c:pt idx="728">
                  <c:v>2976.2849534677298</c:v>
                </c:pt>
                <c:pt idx="729">
                  <c:v>2975.2530497028602</c:v>
                </c:pt>
                <c:pt idx="730">
                  <c:v>2995.7043489743301</c:v>
                </c:pt>
                <c:pt idx="731">
                  <c:v>2987.6311997385201</c:v>
                </c:pt>
                <c:pt idx="732">
                  <c:v>2986.25857427235</c:v>
                </c:pt>
                <c:pt idx="733">
                  <c:v>3006.4381908649798</c:v>
                </c:pt>
                <c:pt idx="734">
                  <c:v>3023.4735539337998</c:v>
                </c:pt>
                <c:pt idx="735">
                  <c:v>3024.3620475058201</c:v>
                </c:pt>
                <c:pt idx="736">
                  <c:v>3043.1857011534298</c:v>
                </c:pt>
                <c:pt idx="737">
                  <c:v>3035.2317016654501</c:v>
                </c:pt>
                <c:pt idx="738">
                  <c:v>3026.3472594219602</c:v>
                </c:pt>
                <c:pt idx="739">
                  <c:v>3033.4717407559401</c:v>
                </c:pt>
                <c:pt idx="740">
                  <c:v>3015.3241112156902</c:v>
                </c:pt>
                <c:pt idx="741">
                  <c:v>3011.9228824803599</c:v>
                </c:pt>
                <c:pt idx="742">
                  <c:v>3019.1362784430899</c:v>
                </c:pt>
                <c:pt idx="743">
                  <c:v>3011.0299744829799</c:v>
                </c:pt>
                <c:pt idx="744">
                  <c:v>2993.9556899245299</c:v>
                </c:pt>
                <c:pt idx="745">
                  <c:v>2983.61020424359</c:v>
                </c:pt>
                <c:pt idx="746">
                  <c:v>2991.6223186653901</c:v>
                </c:pt>
                <c:pt idx="747">
                  <c:v>2982.9069864295898</c:v>
                </c:pt>
                <c:pt idx="748">
                  <c:v>2957.1550832038902</c:v>
                </c:pt>
                <c:pt idx="749">
                  <c:v>2963.51144705045</c:v>
                </c:pt>
                <c:pt idx="750">
                  <c:v>2957.4129403182201</c:v>
                </c:pt>
                <c:pt idx="751">
                  <c:v>2957.4836972143198</c:v>
                </c:pt>
                <c:pt idx="752">
                  <c:v>2944.4556642583598</c:v>
                </c:pt>
                <c:pt idx="753">
                  <c:v>2938.1408988646599</c:v>
                </c:pt>
                <c:pt idx="754">
                  <c:v>2926.4794984492</c:v>
                </c:pt>
                <c:pt idx="755">
                  <c:v>2929.25063690549</c:v>
                </c:pt>
                <c:pt idx="756">
                  <c:v>2936.01757414141</c:v>
                </c:pt>
                <c:pt idx="757">
                  <c:v>2953.2357737327302</c:v>
                </c:pt>
                <c:pt idx="758">
                  <c:v>2972.2192074980098</c:v>
                </c:pt>
                <c:pt idx="759">
                  <c:v>2984.6419533909102</c:v>
                </c:pt>
                <c:pt idx="760">
                  <c:v>2999.2291644576098</c:v>
                </c:pt>
                <c:pt idx="761">
                  <c:v>3015.3590570409101</c:v>
                </c:pt>
                <c:pt idx="762">
                  <c:v>3023.7240824108299</c:v>
                </c:pt>
                <c:pt idx="763">
                  <c:v>3038.0408178244902</c:v>
                </c:pt>
                <c:pt idx="764">
                  <c:v>3042.1497755661799</c:v>
                </c:pt>
                <c:pt idx="765">
                  <c:v>3053.1063384236099</c:v>
                </c:pt>
                <c:pt idx="766">
                  <c:v>3056.8524738251299</c:v>
                </c:pt>
                <c:pt idx="767">
                  <c:v>3067.2819269428301</c:v>
                </c:pt>
                <c:pt idx="768">
                  <c:v>3073.15263820776</c:v>
                </c:pt>
                <c:pt idx="769">
                  <c:v>3085.9427428416102</c:v>
                </c:pt>
                <c:pt idx="770">
                  <c:v>3092.5542641151701</c:v>
                </c:pt>
                <c:pt idx="771">
                  <c:v>3078.4391894815299</c:v>
                </c:pt>
                <c:pt idx="772">
                  <c:v>3066.58147699445</c:v>
                </c:pt>
                <c:pt idx="773">
                  <c:v>3070.6227327060901</c:v>
                </c:pt>
                <c:pt idx="774">
                  <c:v>3080.2251747913901</c:v>
                </c:pt>
                <c:pt idx="775">
                  <c:v>3086.6011363067801</c:v>
                </c:pt>
                <c:pt idx="776">
                  <c:v>3078.9632800361601</c:v>
                </c:pt>
                <c:pt idx="777">
                  <c:v>3069.2907379426301</c:v>
                </c:pt>
                <c:pt idx="778">
                  <c:v>3067.92190787142</c:v>
                </c:pt>
                <c:pt idx="779">
                  <c:v>3074.6145552425501</c:v>
                </c:pt>
                <c:pt idx="780">
                  <c:v>3052.17730937137</c:v>
                </c:pt>
                <c:pt idx="781">
                  <c:v>3052.2493605200202</c:v>
                </c:pt>
                <c:pt idx="782">
                  <c:v>3064.8364906750999</c:v>
                </c:pt>
                <c:pt idx="783">
                  <c:v>3076.67092226469</c:v>
                </c:pt>
                <c:pt idx="784">
                  <c:v>3087.9927474193701</c:v>
                </c:pt>
                <c:pt idx="785">
                  <c:v>3098.73166498419</c:v>
                </c:pt>
                <c:pt idx="786">
                  <c:v>3098.2268440765301</c:v>
                </c:pt>
                <c:pt idx="787">
                  <c:v>3103.8268113292202</c:v>
                </c:pt>
                <c:pt idx="788">
                  <c:v>3103.25902983881</c:v>
                </c:pt>
                <c:pt idx="789">
                  <c:v>3078.3490481522899</c:v>
                </c:pt>
                <c:pt idx="790">
                  <c:v>3070.3258942421899</c:v>
                </c:pt>
                <c:pt idx="791">
                  <c:v>3073.7493920653701</c:v>
                </c:pt>
                <c:pt idx="792">
                  <c:v>3035.6103107281601</c:v>
                </c:pt>
                <c:pt idx="793">
                  <c:v>3017.52674435074</c:v>
                </c:pt>
                <c:pt idx="794">
                  <c:v>3024.6707322774701</c:v>
                </c:pt>
                <c:pt idx="795">
                  <c:v>3023.2557005571698</c:v>
                </c:pt>
                <c:pt idx="796">
                  <c:v>3008.0095207619702</c:v>
                </c:pt>
                <c:pt idx="797">
                  <c:v>2989.0588922096699</c:v>
                </c:pt>
                <c:pt idx="798">
                  <c:v>2972.65764711885</c:v>
                </c:pt>
                <c:pt idx="799">
                  <c:v>2943.9037789202598</c:v>
                </c:pt>
                <c:pt idx="800">
                  <c:v>2932.37960014696</c:v>
                </c:pt>
                <c:pt idx="801">
                  <c:v>2951.8853981518801</c:v>
                </c:pt>
                <c:pt idx="802">
                  <c:v>2969.81206546565</c:v>
                </c:pt>
                <c:pt idx="803">
                  <c:v>2957.2676209442102</c:v>
                </c:pt>
                <c:pt idx="804">
                  <c:v>2956.1753360417802</c:v>
                </c:pt>
                <c:pt idx="805">
                  <c:v>2970.0056209612799</c:v>
                </c:pt>
                <c:pt idx="806">
                  <c:v>2973.59565983522</c:v>
                </c:pt>
                <c:pt idx="807">
                  <c:v>2979.9550435504202</c:v>
                </c:pt>
                <c:pt idx="808">
                  <c:v>2958.5463812278599</c:v>
                </c:pt>
                <c:pt idx="809">
                  <c:v>2965.54164829914</c:v>
                </c:pt>
                <c:pt idx="810">
                  <c:v>2975.90793310565</c:v>
                </c:pt>
                <c:pt idx="811">
                  <c:v>2976.7453512123898</c:v>
                </c:pt>
                <c:pt idx="812">
                  <c:v>2991.3208185518902</c:v>
                </c:pt>
                <c:pt idx="813">
                  <c:v>2985.0842843637301</c:v>
                </c:pt>
                <c:pt idx="814">
                  <c:v>2968.2146013281699</c:v>
                </c:pt>
                <c:pt idx="815">
                  <c:v>2983.78931551294</c:v>
                </c:pt>
                <c:pt idx="816">
                  <c:v>2998.3614903501202</c:v>
                </c:pt>
                <c:pt idx="817">
                  <c:v>3009.6936404295702</c:v>
                </c:pt>
                <c:pt idx="818">
                  <c:v>3019.11462290691</c:v>
                </c:pt>
                <c:pt idx="819">
                  <c:v>3024.2582651282901</c:v>
                </c:pt>
                <c:pt idx="820">
                  <c:v>3005.7105972659301</c:v>
                </c:pt>
                <c:pt idx="821">
                  <c:v>2994.7724689414699</c:v>
                </c:pt>
                <c:pt idx="822">
                  <c:v>2981.8779155207299</c:v>
                </c:pt>
                <c:pt idx="823">
                  <c:v>2972.5834751649199</c:v>
                </c:pt>
                <c:pt idx="824">
                  <c:v>2981.7566156826601</c:v>
                </c:pt>
                <c:pt idx="825">
                  <c:v>2984.1556451924398</c:v>
                </c:pt>
                <c:pt idx="826">
                  <c:v>2992.5381041907199</c:v>
                </c:pt>
                <c:pt idx="827">
                  <c:v>3005.71957308132</c:v>
                </c:pt>
                <c:pt idx="828">
                  <c:v>3014.6018658099201</c:v>
                </c:pt>
                <c:pt idx="829">
                  <c:v>3020.72949273432</c:v>
                </c:pt>
                <c:pt idx="830">
                  <c:v>3033.04755594068</c:v>
                </c:pt>
                <c:pt idx="831">
                  <c:v>3038.7323606556201</c:v>
                </c:pt>
                <c:pt idx="832">
                  <c:v>3050.7636570007298</c:v>
                </c:pt>
                <c:pt idx="833">
                  <c:v>3057.3456264586898</c:v>
                </c:pt>
                <c:pt idx="834">
                  <c:v>3043.6706804273899</c:v>
                </c:pt>
                <c:pt idx="835">
                  <c:v>3049.6917449754901</c:v>
                </c:pt>
                <c:pt idx="836">
                  <c:v>3038.2869171568</c:v>
                </c:pt>
                <c:pt idx="837">
                  <c:v>3029.2292255623101</c:v>
                </c:pt>
                <c:pt idx="838">
                  <c:v>3043.5981656900499</c:v>
                </c:pt>
                <c:pt idx="839">
                  <c:v>3032.3523565902001</c:v>
                </c:pt>
                <c:pt idx="840">
                  <c:v>3045.9739585657799</c:v>
                </c:pt>
                <c:pt idx="841">
                  <c:v>3057.4861754211802</c:v>
                </c:pt>
                <c:pt idx="842">
                  <c:v>3069.9113096541701</c:v>
                </c:pt>
                <c:pt idx="843">
                  <c:v>3081.9876593290301</c:v>
                </c:pt>
                <c:pt idx="844">
                  <c:v>3089.9316284002398</c:v>
                </c:pt>
                <c:pt idx="845">
                  <c:v>3103.90958725273</c:v>
                </c:pt>
                <c:pt idx="846">
                  <c:v>3090.8094940107699</c:v>
                </c:pt>
                <c:pt idx="847">
                  <c:v>3104.2331547191998</c:v>
                </c:pt>
                <c:pt idx="848">
                  <c:v>3100.7649542805898</c:v>
                </c:pt>
                <c:pt idx="849">
                  <c:v>3112.5973688507802</c:v>
                </c:pt>
                <c:pt idx="850">
                  <c:v>3097.59302794616</c:v>
                </c:pt>
                <c:pt idx="851">
                  <c:v>3094.9069789663099</c:v>
                </c:pt>
                <c:pt idx="852">
                  <c:v>3087.26443049619</c:v>
                </c:pt>
                <c:pt idx="853">
                  <c:v>3085.3987002379199</c:v>
                </c:pt>
                <c:pt idx="854">
                  <c:v>3071.25169738877</c:v>
                </c:pt>
                <c:pt idx="855">
                  <c:v>3069.0654848710501</c:v>
                </c:pt>
                <c:pt idx="856">
                  <c:v>3057.2920305347402</c:v>
                </c:pt>
                <c:pt idx="857">
                  <c:v>3070.2541253485401</c:v>
                </c:pt>
                <c:pt idx="858">
                  <c:v>3061.12520316267</c:v>
                </c:pt>
                <c:pt idx="859">
                  <c:v>3052.6155685201402</c:v>
                </c:pt>
                <c:pt idx="860">
                  <c:v>3041.7585557395801</c:v>
                </c:pt>
                <c:pt idx="861">
                  <c:v>3052.9737496579301</c:v>
                </c:pt>
                <c:pt idx="862">
                  <c:v>3032.1209381795502</c:v>
                </c:pt>
                <c:pt idx="863">
                  <c:v>3044.2639048742899</c:v>
                </c:pt>
                <c:pt idx="864">
                  <c:v>3035.87786511895</c:v>
                </c:pt>
                <c:pt idx="865">
                  <c:v>3051.7428524042798</c:v>
                </c:pt>
                <c:pt idx="866">
                  <c:v>3047.7593439003199</c:v>
                </c:pt>
                <c:pt idx="867">
                  <c:v>3044.4768454842101</c:v>
                </c:pt>
                <c:pt idx="868">
                  <c:v>3033.4658915127402</c:v>
                </c:pt>
                <c:pt idx="869">
                  <c:v>3036.8863899447001</c:v>
                </c:pt>
                <c:pt idx="870">
                  <c:v>3040.015932368</c:v>
                </c:pt>
                <c:pt idx="871">
                  <c:v>3041.6551703312002</c:v>
                </c:pt>
                <c:pt idx="872">
                  <c:v>3036.7485843940899</c:v>
                </c:pt>
                <c:pt idx="873">
                  <c:v>3030.9928250942298</c:v>
                </c:pt>
                <c:pt idx="874">
                  <c:v>3012.4172230283202</c:v>
                </c:pt>
                <c:pt idx="875">
                  <c:v>3021.3646024422801</c:v>
                </c:pt>
                <c:pt idx="876">
                  <c:v>3027.0174492373799</c:v>
                </c:pt>
                <c:pt idx="877">
                  <c:v>3031.0623261678702</c:v>
                </c:pt>
                <c:pt idx="878">
                  <c:v>3028.42350554636</c:v>
                </c:pt>
                <c:pt idx="879">
                  <c:v>3036.0684676186102</c:v>
                </c:pt>
                <c:pt idx="880">
                  <c:v>3039.28110112487</c:v>
                </c:pt>
                <c:pt idx="881">
                  <c:v>3034.0189706270999</c:v>
                </c:pt>
                <c:pt idx="882">
                  <c:v>3036.3713003257999</c:v>
                </c:pt>
                <c:pt idx="883">
                  <c:v>3035.9483078921098</c:v>
                </c:pt>
                <c:pt idx="884">
                  <c:v>3041.5032728576298</c:v>
                </c:pt>
                <c:pt idx="885">
                  <c:v>3056.6185761982701</c:v>
                </c:pt>
                <c:pt idx="886">
                  <c:v>3077.9677736119302</c:v>
                </c:pt>
                <c:pt idx="887">
                  <c:v>3083.6643789023501</c:v>
                </c:pt>
                <c:pt idx="888">
                  <c:v>3061.6293280579198</c:v>
                </c:pt>
                <c:pt idx="889">
                  <c:v>3056.5644718285898</c:v>
                </c:pt>
                <c:pt idx="890">
                  <c:v>3053.72561921026</c:v>
                </c:pt>
                <c:pt idx="891">
                  <c:v>3061.23222573455</c:v>
                </c:pt>
                <c:pt idx="892">
                  <c:v>3072.3564890214302</c:v>
                </c:pt>
                <c:pt idx="893">
                  <c:v>3076.0999832832499</c:v>
                </c:pt>
                <c:pt idx="894">
                  <c:v>3089.32792406725</c:v>
                </c:pt>
                <c:pt idx="895">
                  <c:v>3093.3491889700599</c:v>
                </c:pt>
                <c:pt idx="896">
                  <c:v>3090.61956088227</c:v>
                </c:pt>
                <c:pt idx="897">
                  <c:v>3094.0215151601001</c:v>
                </c:pt>
                <c:pt idx="898">
                  <c:v>3097.4538686760502</c:v>
                </c:pt>
                <c:pt idx="899">
                  <c:v>3087.2634162652598</c:v>
                </c:pt>
                <c:pt idx="900">
                  <c:v>3090.4525008272799</c:v>
                </c:pt>
                <c:pt idx="901">
                  <c:v>3107.6565518776301</c:v>
                </c:pt>
                <c:pt idx="902">
                  <c:v>3105.7422362500402</c:v>
                </c:pt>
                <c:pt idx="903">
                  <c:v>3116.2457345296898</c:v>
                </c:pt>
                <c:pt idx="904">
                  <c:v>3122.1386957147402</c:v>
                </c:pt>
                <c:pt idx="905">
                  <c:v>3106.4371078165</c:v>
                </c:pt>
                <c:pt idx="906">
                  <c:v>3084.1852881116001</c:v>
                </c:pt>
                <c:pt idx="907">
                  <c:v>3077.6850525534001</c:v>
                </c:pt>
                <c:pt idx="908">
                  <c:v>3064.4131209904999</c:v>
                </c:pt>
                <c:pt idx="909">
                  <c:v>3045.0572981016198</c:v>
                </c:pt>
                <c:pt idx="910">
                  <c:v>3041.3100193185501</c:v>
                </c:pt>
                <c:pt idx="911">
                  <c:v>3020.0795787617999</c:v>
                </c:pt>
                <c:pt idx="912">
                  <c:v>3003.8808798948799</c:v>
                </c:pt>
                <c:pt idx="913">
                  <c:v>3001.2388797190902</c:v>
                </c:pt>
                <c:pt idx="914">
                  <c:v>3021.9528483476602</c:v>
                </c:pt>
                <c:pt idx="915">
                  <c:v>3021.5092250295002</c:v>
                </c:pt>
                <c:pt idx="916">
                  <c:v>3013.7950138313399</c:v>
                </c:pt>
                <c:pt idx="917">
                  <c:v>3005.2191172058701</c:v>
                </c:pt>
                <c:pt idx="918">
                  <c:v>3006.2906473880798</c:v>
                </c:pt>
                <c:pt idx="919">
                  <c:v>3018.2281598796599</c:v>
                </c:pt>
                <c:pt idx="920">
                  <c:v>3033.86875146497</c:v>
                </c:pt>
                <c:pt idx="921">
                  <c:v>3022.7626106079601</c:v>
                </c:pt>
                <c:pt idx="922">
                  <c:v>3020.21910258348</c:v>
                </c:pt>
                <c:pt idx="923">
                  <c:v>3018.25100258568</c:v>
                </c:pt>
                <c:pt idx="924">
                  <c:v>3010.9388564914002</c:v>
                </c:pt>
                <c:pt idx="925">
                  <c:v>3011.4931352101598</c:v>
                </c:pt>
                <c:pt idx="926">
                  <c:v>3018.8194387301501</c:v>
                </c:pt>
                <c:pt idx="927">
                  <c:v>3038.43446717191</c:v>
                </c:pt>
                <c:pt idx="928">
                  <c:v>3040.4715245965999</c:v>
                </c:pt>
                <c:pt idx="929">
                  <c:v>3061.0912657756198</c:v>
                </c:pt>
                <c:pt idx="930">
                  <c:v>3054.2292986576099</c:v>
                </c:pt>
                <c:pt idx="931">
                  <c:v>3052.36915311448</c:v>
                </c:pt>
                <c:pt idx="932">
                  <c:v>3059.2908454083199</c:v>
                </c:pt>
                <c:pt idx="933">
                  <c:v>3064.3982213795298</c:v>
                </c:pt>
                <c:pt idx="934">
                  <c:v>3064.1768390257898</c:v>
                </c:pt>
                <c:pt idx="935">
                  <c:v>3076.7837603257299</c:v>
                </c:pt>
                <c:pt idx="936">
                  <c:v>3077.9721562857299</c:v>
                </c:pt>
                <c:pt idx="937">
                  <c:v>3082.2413466268299</c:v>
                </c:pt>
                <c:pt idx="938">
                  <c:v>3086.75114786838</c:v>
                </c:pt>
                <c:pt idx="939">
                  <c:v>3105.07072860674</c:v>
                </c:pt>
                <c:pt idx="940">
                  <c:v>3097.38815189867</c:v>
                </c:pt>
                <c:pt idx="941">
                  <c:v>3118.24028240915</c:v>
                </c:pt>
                <c:pt idx="942">
                  <c:v>3122.6408269628801</c:v>
                </c:pt>
                <c:pt idx="943">
                  <c:v>3125.9762614686101</c:v>
                </c:pt>
                <c:pt idx="944">
                  <c:v>3123.9436596729001</c:v>
                </c:pt>
                <c:pt idx="945">
                  <c:v>3124.69464704449</c:v>
                </c:pt>
                <c:pt idx="946">
                  <c:v>3115.1335907767798</c:v>
                </c:pt>
                <c:pt idx="947">
                  <c:v>3106.5625927199899</c:v>
                </c:pt>
                <c:pt idx="948">
                  <c:v>3098.8267348427698</c:v>
                </c:pt>
                <c:pt idx="949">
                  <c:v>3098.0111758840499</c:v>
                </c:pt>
                <c:pt idx="950">
                  <c:v>3090.7808720826201</c:v>
                </c:pt>
                <c:pt idx="951">
                  <c:v>3090.4777304837999</c:v>
                </c:pt>
                <c:pt idx="952">
                  <c:v>3104.1201921075199</c:v>
                </c:pt>
                <c:pt idx="953">
                  <c:v>3101.86472952229</c:v>
                </c:pt>
                <c:pt idx="954">
                  <c:v>3103.0816558679999</c:v>
                </c:pt>
                <c:pt idx="955">
                  <c:v>3124.35475123991</c:v>
                </c:pt>
                <c:pt idx="956">
                  <c:v>3120.3876161571602</c:v>
                </c:pt>
                <c:pt idx="957">
                  <c:v>3110.8603352738</c:v>
                </c:pt>
                <c:pt idx="958">
                  <c:v>3120.5474798386799</c:v>
                </c:pt>
                <c:pt idx="959">
                  <c:v>3138.6898480407799</c:v>
                </c:pt>
                <c:pt idx="960">
                  <c:v>3145.3423750638899</c:v>
                </c:pt>
                <c:pt idx="961">
                  <c:v>3145.7927569963699</c:v>
                </c:pt>
                <c:pt idx="962">
                  <c:v>3157.1734222064001</c:v>
                </c:pt>
                <c:pt idx="963">
                  <c:v>3160.4649026941502</c:v>
                </c:pt>
                <c:pt idx="964">
                  <c:v>3173.02309753184</c:v>
                </c:pt>
                <c:pt idx="965">
                  <c:v>3195.7668331412401</c:v>
                </c:pt>
                <c:pt idx="966">
                  <c:v>3215.8342825893901</c:v>
                </c:pt>
                <c:pt idx="967">
                  <c:v>3226.9206252157201</c:v>
                </c:pt>
                <c:pt idx="968">
                  <c:v>3243.6996621427802</c:v>
                </c:pt>
                <c:pt idx="969">
                  <c:v>3248.6459805722402</c:v>
                </c:pt>
                <c:pt idx="970">
                  <c:v>3236.8492067010902</c:v>
                </c:pt>
                <c:pt idx="971">
                  <c:v>3226.2744037114799</c:v>
                </c:pt>
                <c:pt idx="972">
                  <c:v>3225.9180570564099</c:v>
                </c:pt>
                <c:pt idx="973">
                  <c:v>3233.4644980227899</c:v>
                </c:pt>
                <c:pt idx="974">
                  <c:v>3246.0931180405501</c:v>
                </c:pt>
                <c:pt idx="975">
                  <c:v>3243.1342060095899</c:v>
                </c:pt>
                <c:pt idx="976">
                  <c:v>3245.0522756577898</c:v>
                </c:pt>
                <c:pt idx="977">
                  <c:v>3235.04018760384</c:v>
                </c:pt>
                <c:pt idx="978">
                  <c:v>3231.9326342126401</c:v>
                </c:pt>
                <c:pt idx="979">
                  <c:v>3246.17266714776</c:v>
                </c:pt>
                <c:pt idx="980">
                  <c:v>3243.20190771434</c:v>
                </c:pt>
                <c:pt idx="981">
                  <c:v>3242.44148379956</c:v>
                </c:pt>
                <c:pt idx="982">
                  <c:v>3242.21126037868</c:v>
                </c:pt>
                <c:pt idx="983">
                  <c:v>3243.84502891682</c:v>
                </c:pt>
                <c:pt idx="984">
                  <c:v>3241.1071935138302</c:v>
                </c:pt>
                <c:pt idx="985">
                  <c:v>3248.0097845110099</c:v>
                </c:pt>
                <c:pt idx="986">
                  <c:v>3242.84755019863</c:v>
                </c:pt>
                <c:pt idx="987">
                  <c:v>3248.9789461591599</c:v>
                </c:pt>
                <c:pt idx="988">
                  <c:v>3244.4956653403801</c:v>
                </c:pt>
                <c:pt idx="989">
                  <c:v>3266.4726037932901</c:v>
                </c:pt>
                <c:pt idx="990">
                  <c:v>3267.6397146849799</c:v>
                </c:pt>
                <c:pt idx="991">
                  <c:v>3285.90168311153</c:v>
                </c:pt>
                <c:pt idx="992">
                  <c:v>3282.0096348882198</c:v>
                </c:pt>
                <c:pt idx="993">
                  <c:v>3303.0393995675699</c:v>
                </c:pt>
                <c:pt idx="994">
                  <c:v>3324.6630819694701</c:v>
                </c:pt>
                <c:pt idx="995">
                  <c:v>3340.6579818443502</c:v>
                </c:pt>
                <c:pt idx="996">
                  <c:v>3346.8079074491002</c:v>
                </c:pt>
                <c:pt idx="997">
                  <c:v>3365.56040897501</c:v>
                </c:pt>
                <c:pt idx="998">
                  <c:v>3359.0924853634901</c:v>
                </c:pt>
                <c:pt idx="999">
                  <c:v>3353.36553201575</c:v>
                </c:pt>
                <c:pt idx="1000">
                  <c:v>3364.9538251541398</c:v>
                </c:pt>
                <c:pt idx="1001">
                  <c:v>3383.7675692555699</c:v>
                </c:pt>
                <c:pt idx="1002">
                  <c:v>3398.4435753570401</c:v>
                </c:pt>
                <c:pt idx="1003">
                  <c:v>3386.56185491728</c:v>
                </c:pt>
                <c:pt idx="1004">
                  <c:v>3403.3486167492401</c:v>
                </c:pt>
                <c:pt idx="1005">
                  <c:v>3425.2495664776998</c:v>
                </c:pt>
                <c:pt idx="1006">
                  <c:v>3433.94731766829</c:v>
                </c:pt>
                <c:pt idx="1007">
                  <c:v>3456.7192766195799</c:v>
                </c:pt>
                <c:pt idx="1008">
                  <c:v>3468.5898090324899</c:v>
                </c:pt>
                <c:pt idx="1009">
                  <c:v>3467.40717554907</c:v>
                </c:pt>
                <c:pt idx="1010">
                  <c:v>3472.77902251047</c:v>
                </c:pt>
                <c:pt idx="1011">
                  <c:v>3471.8139765512901</c:v>
                </c:pt>
                <c:pt idx="1012">
                  <c:v>3480.3767659518398</c:v>
                </c:pt>
                <c:pt idx="1013">
                  <c:v>3471.7724134547798</c:v>
                </c:pt>
                <c:pt idx="1014">
                  <c:v>3495.9768874358901</c:v>
                </c:pt>
                <c:pt idx="1015">
                  <c:v>3490.3660457062501</c:v>
                </c:pt>
                <c:pt idx="1016">
                  <c:v>3470.2077031732101</c:v>
                </c:pt>
                <c:pt idx="1017">
                  <c:v>3471.6016029247999</c:v>
                </c:pt>
                <c:pt idx="1018">
                  <c:v>3475.2875909435002</c:v>
                </c:pt>
                <c:pt idx="1019">
                  <c:v>3485.1661626468599</c:v>
                </c:pt>
                <c:pt idx="1020">
                  <c:v>3497.3609389543199</c:v>
                </c:pt>
                <c:pt idx="1021">
                  <c:v>3514.6337055486401</c:v>
                </c:pt>
                <c:pt idx="1022">
                  <c:v>3523.1328745087799</c:v>
                </c:pt>
                <c:pt idx="1023">
                  <c:v>3535.1232853317501</c:v>
                </c:pt>
                <c:pt idx="1024">
                  <c:v>3544.6155632807299</c:v>
                </c:pt>
                <c:pt idx="1025">
                  <c:v>3556.9490227566998</c:v>
                </c:pt>
                <c:pt idx="1026">
                  <c:v>3560.4564546020902</c:v>
                </c:pt>
                <c:pt idx="1027">
                  <c:v>3564.1391781702</c:v>
                </c:pt>
                <c:pt idx="1028">
                  <c:v>3566.5563082941699</c:v>
                </c:pt>
                <c:pt idx="1029">
                  <c:v>3569.6954264065198</c:v>
                </c:pt>
                <c:pt idx="1030">
                  <c:v>3576.3738220354498</c:v>
                </c:pt>
                <c:pt idx="1031">
                  <c:v>3572.23695902605</c:v>
                </c:pt>
                <c:pt idx="1032">
                  <c:v>3580.9498542084698</c:v>
                </c:pt>
                <c:pt idx="1033">
                  <c:v>3591.0096229190399</c:v>
                </c:pt>
                <c:pt idx="1034">
                  <c:v>3574.4173570036501</c:v>
                </c:pt>
                <c:pt idx="1035">
                  <c:v>3570.3209287623999</c:v>
                </c:pt>
                <c:pt idx="1036">
                  <c:v>3561.5976802387199</c:v>
                </c:pt>
                <c:pt idx="1037">
                  <c:v>3581.0630196442098</c:v>
                </c:pt>
                <c:pt idx="1038">
                  <c:v>3586.74291911615</c:v>
                </c:pt>
                <c:pt idx="1039">
                  <c:v>3578.62389273593</c:v>
                </c:pt>
                <c:pt idx="1040">
                  <c:v>3582.0445348547501</c:v>
                </c:pt>
                <c:pt idx="1041">
                  <c:v>3572.0404680625602</c:v>
                </c:pt>
                <c:pt idx="1042">
                  <c:v>3552.1465371849199</c:v>
                </c:pt>
                <c:pt idx="1043">
                  <c:v>3546.2125635546199</c:v>
                </c:pt>
                <c:pt idx="1044">
                  <c:v>3549.5447620093501</c:v>
                </c:pt>
                <c:pt idx="1045">
                  <c:v>3546.6487671177001</c:v>
                </c:pt>
                <c:pt idx="1046">
                  <c:v>3528.7731983844901</c:v>
                </c:pt>
                <c:pt idx="1047">
                  <c:v>3519.5542497932802</c:v>
                </c:pt>
                <c:pt idx="1048">
                  <c:v>3530.9496071052699</c:v>
                </c:pt>
                <c:pt idx="1049">
                  <c:v>3526.2815389666598</c:v>
                </c:pt>
                <c:pt idx="1050">
                  <c:v>3505.0889504450302</c:v>
                </c:pt>
                <c:pt idx="1051">
                  <c:v>3504.0292730442902</c:v>
                </c:pt>
                <c:pt idx="1052">
                  <c:v>3504.7424702985099</c:v>
                </c:pt>
                <c:pt idx="1053">
                  <c:v>3508.8029710692999</c:v>
                </c:pt>
                <c:pt idx="1054">
                  <c:v>3498.91155157916</c:v>
                </c:pt>
                <c:pt idx="1055">
                  <c:v>3500.4138933265999</c:v>
                </c:pt>
                <c:pt idx="1056">
                  <c:v>3506.3023184163899</c:v>
                </c:pt>
                <c:pt idx="1057">
                  <c:v>3511.6104647112302</c:v>
                </c:pt>
                <c:pt idx="1058">
                  <c:v>3507.7097415122098</c:v>
                </c:pt>
                <c:pt idx="1059">
                  <c:v>3497.0106081281301</c:v>
                </c:pt>
                <c:pt idx="1060">
                  <c:v>3491.6083537342301</c:v>
                </c:pt>
                <c:pt idx="1061">
                  <c:v>3487.0659127449599</c:v>
                </c:pt>
                <c:pt idx="1062">
                  <c:v>3506.1416742753599</c:v>
                </c:pt>
                <c:pt idx="1063">
                  <c:v>3505.6544440755101</c:v>
                </c:pt>
                <c:pt idx="1064">
                  <c:v>3503.8246630266599</c:v>
                </c:pt>
                <c:pt idx="1065">
                  <c:v>3511.5050221116198</c:v>
                </c:pt>
                <c:pt idx="1066">
                  <c:v>3485.8656651563001</c:v>
                </c:pt>
                <c:pt idx="1067">
                  <c:v>3497.38940992875</c:v>
                </c:pt>
                <c:pt idx="1068">
                  <c:v>3475.0235890464501</c:v>
                </c:pt>
                <c:pt idx="1069">
                  <c:v>3462.08030459355</c:v>
                </c:pt>
                <c:pt idx="1070">
                  <c:v>3477.8421685749199</c:v>
                </c:pt>
                <c:pt idx="1071">
                  <c:v>3483.16805401394</c:v>
                </c:pt>
                <c:pt idx="1072">
                  <c:v>3464.2984018356901</c:v>
                </c:pt>
                <c:pt idx="1073">
                  <c:v>3473.06463110299</c:v>
                </c:pt>
                <c:pt idx="1074">
                  <c:v>3464.5054797979201</c:v>
                </c:pt>
                <c:pt idx="1075">
                  <c:v>3466.1411781019601</c:v>
                </c:pt>
                <c:pt idx="1076">
                  <c:v>3473.86183442631</c:v>
                </c:pt>
                <c:pt idx="1077">
                  <c:v>3502.6870849827801</c:v>
                </c:pt>
                <c:pt idx="1078">
                  <c:v>3528.2075578911799</c:v>
                </c:pt>
                <c:pt idx="1079">
                  <c:v>3521.9846267180001</c:v>
                </c:pt>
                <c:pt idx="1080">
                  <c:v>3533.2952865186899</c:v>
                </c:pt>
                <c:pt idx="1081">
                  <c:v>3537.7730102200098</c:v>
                </c:pt>
                <c:pt idx="1082">
                  <c:v>3559.1882175453302</c:v>
                </c:pt>
                <c:pt idx="1083">
                  <c:v>3585.1511460144402</c:v>
                </c:pt>
                <c:pt idx="1084">
                  <c:v>3609.0979452675701</c:v>
                </c:pt>
                <c:pt idx="1085">
                  <c:v>3609.9218474741401</c:v>
                </c:pt>
                <c:pt idx="1086">
                  <c:v>3619.8700148375301</c:v>
                </c:pt>
                <c:pt idx="1087">
                  <c:v>3624.5579518518198</c:v>
                </c:pt>
                <c:pt idx="1088">
                  <c:v>3607.7915717667302</c:v>
                </c:pt>
                <c:pt idx="1089">
                  <c:v>3621.58185277142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2E6E-4A9E-9803-318794DAA5B4}"/>
            </c:ext>
          </c:extLst>
        </c:ser>
        <c:ser>
          <c:idx val="86"/>
          <c:order val="86"/>
          <c:tx>
            <c:strRef>
              <c:f>constructors!$CJ$1</c:f>
              <c:strCache>
                <c:ptCount val="1"/>
                <c:pt idx="0">
                  <c:v>brm-ford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constructors!$CJ$2:$CJ$1091</c:f>
              <c:numCache>
                <c:formatCode>General</c:formatCode>
                <c:ptCount val="1090"/>
                <c:pt idx="168">
                  <c:v>2003.1996662174299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2E6E-4A9E-9803-318794DAA5B4}"/>
            </c:ext>
          </c:extLst>
        </c:ser>
        <c:ser>
          <c:idx val="87"/>
          <c:order val="87"/>
          <c:tx>
            <c:strRef>
              <c:f>constructors!$CK$1</c:f>
              <c:strCache>
                <c:ptCount val="1"/>
                <c:pt idx="0">
                  <c:v>march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constructors!$CK$2:$CK$1091</c:f>
              <c:numCache>
                <c:formatCode>General</c:formatCode>
                <c:ptCount val="1090"/>
                <c:pt idx="173">
                  <c:v>1997.2581482052201</c:v>
                </c:pt>
                <c:pt idx="174">
                  <c:v>2033.49224931855</c:v>
                </c:pt>
                <c:pt idx="175">
                  <c:v>2039.0042734531901</c:v>
                </c:pt>
                <c:pt idx="176">
                  <c:v>2055.5486936632801</c:v>
                </c:pt>
                <c:pt idx="177">
                  <c:v>2060.2490153004101</c:v>
                </c:pt>
                <c:pt idx="178">
                  <c:v>2069.6469361511799</c:v>
                </c:pt>
                <c:pt idx="179">
                  <c:v>2070.7028900390801</c:v>
                </c:pt>
                <c:pt idx="180">
                  <c:v>2065.94591933639</c:v>
                </c:pt>
                <c:pt idx="181">
                  <c:v>2042.2763803513601</c:v>
                </c:pt>
                <c:pt idx="182">
                  <c:v>2076.3404500282199</c:v>
                </c:pt>
                <c:pt idx="183">
                  <c:v>2070.8433258341302</c:v>
                </c:pt>
                <c:pt idx="184">
                  <c:v>2087.2513155531901</c:v>
                </c:pt>
                <c:pt idx="185">
                  <c:v>2075.1791716143598</c:v>
                </c:pt>
                <c:pt idx="186">
                  <c:v>2075.1791716143598</c:v>
                </c:pt>
                <c:pt idx="187">
                  <c:v>2075.1791716143598</c:v>
                </c:pt>
                <c:pt idx="188">
                  <c:v>2075.1791716143598</c:v>
                </c:pt>
                <c:pt idx="189">
                  <c:v>2075.1791716143598</c:v>
                </c:pt>
                <c:pt idx="190">
                  <c:v>2075.1791716143598</c:v>
                </c:pt>
                <c:pt idx="191">
                  <c:v>2075.1791716143598</c:v>
                </c:pt>
                <c:pt idx="192">
                  <c:v>2075.1791716143598</c:v>
                </c:pt>
                <c:pt idx="193">
                  <c:v>2075.1791716143598</c:v>
                </c:pt>
                <c:pt idx="194">
                  <c:v>2075.1791716143598</c:v>
                </c:pt>
                <c:pt idx="195">
                  <c:v>2075.1791716143598</c:v>
                </c:pt>
                <c:pt idx="196">
                  <c:v>2075.1791716143598</c:v>
                </c:pt>
                <c:pt idx="197">
                  <c:v>2088.5498663544599</c:v>
                </c:pt>
                <c:pt idx="198">
                  <c:v>2102.3863761625998</c:v>
                </c:pt>
                <c:pt idx="199">
                  <c:v>2063.1231825477698</c:v>
                </c:pt>
                <c:pt idx="200">
                  <c:v>2054.2239249877798</c:v>
                </c:pt>
                <c:pt idx="201">
                  <c:v>2060.3647044129302</c:v>
                </c:pt>
                <c:pt idx="202">
                  <c:v>2037.4360485539701</c:v>
                </c:pt>
                <c:pt idx="203">
                  <c:v>2053.2654345615902</c:v>
                </c:pt>
                <c:pt idx="204">
                  <c:v>2049.3443514834398</c:v>
                </c:pt>
                <c:pt idx="205">
                  <c:v>2043.29741176628</c:v>
                </c:pt>
                <c:pt idx="206">
                  <c:v>2037.75510417949</c:v>
                </c:pt>
                <c:pt idx="207">
                  <c:v>2027.40350332401</c:v>
                </c:pt>
                <c:pt idx="208">
                  <c:v>2048.0829844526602</c:v>
                </c:pt>
                <c:pt idx="209">
                  <c:v>2049.0177024842201</c:v>
                </c:pt>
                <c:pt idx="210">
                  <c:v>2036.3155303841199</c:v>
                </c:pt>
                <c:pt idx="211">
                  <c:v>2035.33612875574</c:v>
                </c:pt>
                <c:pt idx="212">
                  <c:v>2049.1275187741398</c:v>
                </c:pt>
                <c:pt idx="213">
                  <c:v>2052.0646037291199</c:v>
                </c:pt>
                <c:pt idx="214">
                  <c:v>2038.9670391356699</c:v>
                </c:pt>
                <c:pt idx="215">
                  <c:v>2024.1165913068501</c:v>
                </c:pt>
                <c:pt idx="216">
                  <c:v>2016.3344452026099</c:v>
                </c:pt>
                <c:pt idx="217">
                  <c:v>2016.5662973021999</c:v>
                </c:pt>
                <c:pt idx="218">
                  <c:v>2008.2973882936401</c:v>
                </c:pt>
                <c:pt idx="219">
                  <c:v>2004.1810522359001</c:v>
                </c:pt>
                <c:pt idx="220">
                  <c:v>1986.7921718289899</c:v>
                </c:pt>
                <c:pt idx="221">
                  <c:v>1984.30122821438</c:v>
                </c:pt>
                <c:pt idx="222">
                  <c:v>1987.2373072577</c:v>
                </c:pt>
                <c:pt idx="223">
                  <c:v>2021.98534206248</c:v>
                </c:pt>
                <c:pt idx="224">
                  <c:v>2021.74628430285</c:v>
                </c:pt>
                <c:pt idx="225">
                  <c:v>2017.26597118583</c:v>
                </c:pt>
                <c:pt idx="226">
                  <c:v>2040.2924168882</c:v>
                </c:pt>
                <c:pt idx="227">
                  <c:v>2053.9293412899401</c:v>
                </c:pt>
                <c:pt idx="228">
                  <c:v>2051.0229638175001</c:v>
                </c:pt>
                <c:pt idx="229">
                  <c:v>2043.8743139527201</c:v>
                </c:pt>
                <c:pt idx="230">
                  <c:v>2053.6634696144702</c:v>
                </c:pt>
                <c:pt idx="231">
                  <c:v>2050.5862986607499</c:v>
                </c:pt>
                <c:pt idx="232">
                  <c:v>2048.5991008555902</c:v>
                </c:pt>
                <c:pt idx="233">
                  <c:v>2036.4232506203</c:v>
                </c:pt>
                <c:pt idx="234">
                  <c:v>2054.4561158681799</c:v>
                </c:pt>
                <c:pt idx="235">
                  <c:v>2073.6178342447201</c:v>
                </c:pt>
                <c:pt idx="236">
                  <c:v>2070.42687408147</c:v>
                </c:pt>
                <c:pt idx="237">
                  <c:v>2051.2071011499902</c:v>
                </c:pt>
                <c:pt idx="238">
                  <c:v>2038.7028770374</c:v>
                </c:pt>
                <c:pt idx="239">
                  <c:v>2046.1816373235899</c:v>
                </c:pt>
                <c:pt idx="240">
                  <c:v>2035.1453069996201</c:v>
                </c:pt>
                <c:pt idx="241">
                  <c:v>2021.93351367525</c:v>
                </c:pt>
                <c:pt idx="242">
                  <c:v>2048.3963332685398</c:v>
                </c:pt>
                <c:pt idx="243">
                  <c:v>2041.3493418279099</c:v>
                </c:pt>
                <c:pt idx="244">
                  <c:v>2039.60694495389</c:v>
                </c:pt>
                <c:pt idx="245">
                  <c:v>2021.0593219950299</c:v>
                </c:pt>
                <c:pt idx="246">
                  <c:v>2014.8456514971899</c:v>
                </c:pt>
                <c:pt idx="247">
                  <c:v>2008.9182947996401</c:v>
                </c:pt>
                <c:pt idx="248">
                  <c:v>2030.28972210297</c:v>
                </c:pt>
                <c:pt idx="249">
                  <c:v>2029.3291774326799</c:v>
                </c:pt>
                <c:pt idx="250">
                  <c:v>2036.8693521405701</c:v>
                </c:pt>
                <c:pt idx="251">
                  <c:v>2031.7141126025199</c:v>
                </c:pt>
                <c:pt idx="252">
                  <c:v>2053.3914621346298</c:v>
                </c:pt>
                <c:pt idx="253">
                  <c:v>2061.4943142194802</c:v>
                </c:pt>
                <c:pt idx="254">
                  <c:v>2064.0214100364701</c:v>
                </c:pt>
                <c:pt idx="255">
                  <c:v>2059.6460617123298</c:v>
                </c:pt>
                <c:pt idx="256">
                  <c:v>2047.0374298679999</c:v>
                </c:pt>
                <c:pt idx="257">
                  <c:v>2029.2899255223899</c:v>
                </c:pt>
                <c:pt idx="258">
                  <c:v>2031.70508404456</c:v>
                </c:pt>
                <c:pt idx="259">
                  <c:v>2055.9775904711</c:v>
                </c:pt>
                <c:pt idx="260">
                  <c:v>2073.5689114490101</c:v>
                </c:pt>
                <c:pt idx="261">
                  <c:v>2072.1730910422998</c:v>
                </c:pt>
                <c:pt idx="262">
                  <c:v>2065.39147393966</c:v>
                </c:pt>
                <c:pt idx="263">
                  <c:v>2070.75629872225</c:v>
                </c:pt>
                <c:pt idx="264">
                  <c:v>2072.8458426024699</c:v>
                </c:pt>
                <c:pt idx="265">
                  <c:v>2099.1602063421701</c:v>
                </c:pt>
                <c:pt idx="266">
                  <c:v>2100.50202802076</c:v>
                </c:pt>
                <c:pt idx="267">
                  <c:v>2102.09554160275</c:v>
                </c:pt>
                <c:pt idx="268">
                  <c:v>2090.1068892400199</c:v>
                </c:pt>
                <c:pt idx="269">
                  <c:v>2100.8619185909902</c:v>
                </c:pt>
                <c:pt idx="270">
                  <c:v>2087.9908945984998</c:v>
                </c:pt>
                <c:pt idx="271">
                  <c:v>2076.41006236045</c:v>
                </c:pt>
                <c:pt idx="272">
                  <c:v>2066.2678360486598</c:v>
                </c:pt>
                <c:pt idx="273">
                  <c:v>2065.01947847477</c:v>
                </c:pt>
                <c:pt idx="274">
                  <c:v>2033.41185928403</c:v>
                </c:pt>
                <c:pt idx="275">
                  <c:v>2036.86476808867</c:v>
                </c:pt>
                <c:pt idx="276">
                  <c:v>2022.01789503142</c:v>
                </c:pt>
                <c:pt idx="277">
                  <c:v>2025.01251179575</c:v>
                </c:pt>
                <c:pt idx="278">
                  <c:v>2019.7653202715801</c:v>
                </c:pt>
                <c:pt idx="279">
                  <c:v>2020.6541050322101</c:v>
                </c:pt>
                <c:pt idx="280">
                  <c:v>2013.9812264234499</c:v>
                </c:pt>
                <c:pt idx="281">
                  <c:v>2013.6742768133699</c:v>
                </c:pt>
                <c:pt idx="282">
                  <c:v>2039.8101593700801</c:v>
                </c:pt>
                <c:pt idx="283">
                  <c:v>2039.72138163669</c:v>
                </c:pt>
                <c:pt idx="284">
                  <c:v>2057.4883797641901</c:v>
                </c:pt>
                <c:pt idx="285">
                  <c:v>2062.5337322834398</c:v>
                </c:pt>
                <c:pt idx="286">
                  <c:v>2062.5337322834398</c:v>
                </c:pt>
                <c:pt idx="287">
                  <c:v>2062.5337322834398</c:v>
                </c:pt>
                <c:pt idx="288">
                  <c:v>2062.5337322834398</c:v>
                </c:pt>
                <c:pt idx="289">
                  <c:v>2062.5337322834398</c:v>
                </c:pt>
                <c:pt idx="290">
                  <c:v>2062.5337322834398</c:v>
                </c:pt>
                <c:pt idx="291">
                  <c:v>2062.5337322834398</c:v>
                </c:pt>
                <c:pt idx="292">
                  <c:v>2062.5337322834398</c:v>
                </c:pt>
                <c:pt idx="293">
                  <c:v>2062.5337322834398</c:v>
                </c:pt>
                <c:pt idx="294">
                  <c:v>2062.5337322834398</c:v>
                </c:pt>
                <c:pt idx="295">
                  <c:v>2062.5337322834398</c:v>
                </c:pt>
                <c:pt idx="296">
                  <c:v>2062.5337322834398</c:v>
                </c:pt>
                <c:pt idx="297">
                  <c:v>2062.5337322834398</c:v>
                </c:pt>
                <c:pt idx="298">
                  <c:v>2062.5337322834398</c:v>
                </c:pt>
                <c:pt idx="299">
                  <c:v>2062.5337322834398</c:v>
                </c:pt>
                <c:pt idx="300">
                  <c:v>2062.5337322834398</c:v>
                </c:pt>
                <c:pt idx="301">
                  <c:v>2062.5337322834398</c:v>
                </c:pt>
                <c:pt idx="302">
                  <c:v>2062.5337322834398</c:v>
                </c:pt>
                <c:pt idx="303">
                  <c:v>2062.5337322834398</c:v>
                </c:pt>
                <c:pt idx="304">
                  <c:v>2062.5337322834398</c:v>
                </c:pt>
                <c:pt idx="305">
                  <c:v>2062.5337322834398</c:v>
                </c:pt>
                <c:pt idx="306">
                  <c:v>2062.5337322834398</c:v>
                </c:pt>
                <c:pt idx="307">
                  <c:v>2062.5337322834398</c:v>
                </c:pt>
                <c:pt idx="308">
                  <c:v>2062.5337322834398</c:v>
                </c:pt>
                <c:pt idx="309">
                  <c:v>2062.5337322834398</c:v>
                </c:pt>
                <c:pt idx="310">
                  <c:v>2062.5337322834398</c:v>
                </c:pt>
                <c:pt idx="311">
                  <c:v>2062.5337322834398</c:v>
                </c:pt>
                <c:pt idx="312">
                  <c:v>2062.5337322834398</c:v>
                </c:pt>
                <c:pt idx="313">
                  <c:v>2062.5337322834398</c:v>
                </c:pt>
                <c:pt idx="314">
                  <c:v>2062.5337322834398</c:v>
                </c:pt>
                <c:pt idx="315">
                  <c:v>2062.5337322834398</c:v>
                </c:pt>
                <c:pt idx="316">
                  <c:v>2062.5337322834398</c:v>
                </c:pt>
                <c:pt idx="317">
                  <c:v>2062.5337322834398</c:v>
                </c:pt>
                <c:pt idx="318">
                  <c:v>2062.5337322834398</c:v>
                </c:pt>
                <c:pt idx="319">
                  <c:v>2062.5337322834398</c:v>
                </c:pt>
                <c:pt idx="320">
                  <c:v>2062.5337322834398</c:v>
                </c:pt>
                <c:pt idx="321">
                  <c:v>2062.5337322834398</c:v>
                </c:pt>
                <c:pt idx="322">
                  <c:v>2062.5337322834398</c:v>
                </c:pt>
                <c:pt idx="323">
                  <c:v>2062.5337322834398</c:v>
                </c:pt>
                <c:pt idx="324">
                  <c:v>2062.5337322834398</c:v>
                </c:pt>
                <c:pt idx="325">
                  <c:v>2062.5337322834398</c:v>
                </c:pt>
                <c:pt idx="326">
                  <c:v>2062.5337322834398</c:v>
                </c:pt>
                <c:pt idx="327">
                  <c:v>2062.5337322834398</c:v>
                </c:pt>
                <c:pt idx="328">
                  <c:v>2062.5337322834398</c:v>
                </c:pt>
                <c:pt idx="329">
                  <c:v>2062.5337322834398</c:v>
                </c:pt>
                <c:pt idx="330">
                  <c:v>2062.5337322834398</c:v>
                </c:pt>
                <c:pt idx="331">
                  <c:v>2049.1098855666201</c:v>
                </c:pt>
                <c:pt idx="332">
                  <c:v>2042.16568893933</c:v>
                </c:pt>
                <c:pt idx="333">
                  <c:v>2029.1802298180501</c:v>
                </c:pt>
                <c:pt idx="334">
                  <c:v>2035.61745110522</c:v>
                </c:pt>
                <c:pt idx="335">
                  <c:v>2030.2039883244599</c:v>
                </c:pt>
                <c:pt idx="336">
                  <c:v>2020.4612696424099</c:v>
                </c:pt>
                <c:pt idx="337">
                  <c:v>2027.59013437061</c:v>
                </c:pt>
                <c:pt idx="338">
                  <c:v>2031.11187087193</c:v>
                </c:pt>
                <c:pt idx="339">
                  <c:v>2047.01309512956</c:v>
                </c:pt>
                <c:pt idx="340">
                  <c:v>2048.5437284029899</c:v>
                </c:pt>
                <c:pt idx="341">
                  <c:v>2059.4106433473498</c:v>
                </c:pt>
                <c:pt idx="342">
                  <c:v>2061.6576088299798</c:v>
                </c:pt>
                <c:pt idx="343">
                  <c:v>2071.79246965846</c:v>
                </c:pt>
                <c:pt idx="344">
                  <c:v>2085.66462734988</c:v>
                </c:pt>
                <c:pt idx="345">
                  <c:v>2080.27430604857</c:v>
                </c:pt>
                <c:pt idx="346">
                  <c:v>2097.4100736248101</c:v>
                </c:pt>
                <c:pt idx="347">
                  <c:v>2106.8929315810301</c:v>
                </c:pt>
                <c:pt idx="348">
                  <c:v>2132.1268858163999</c:v>
                </c:pt>
                <c:pt idx="349">
                  <c:v>2132.1268858163999</c:v>
                </c:pt>
                <c:pt idx="350">
                  <c:v>2143.4753138016999</c:v>
                </c:pt>
                <c:pt idx="351">
                  <c:v>2122.4862971821099</c:v>
                </c:pt>
                <c:pt idx="352">
                  <c:v>2125.2974706100499</c:v>
                </c:pt>
                <c:pt idx="353">
                  <c:v>2133.2167876589201</c:v>
                </c:pt>
                <c:pt idx="354">
                  <c:v>2127.3130209989999</c:v>
                </c:pt>
                <c:pt idx="355">
                  <c:v>2129.2602372926299</c:v>
                </c:pt>
                <c:pt idx="356">
                  <c:v>2119.8439311872498</c:v>
                </c:pt>
                <c:pt idx="357">
                  <c:v>2118.05060234439</c:v>
                </c:pt>
                <c:pt idx="358">
                  <c:v>2109.2589787816701</c:v>
                </c:pt>
                <c:pt idx="359">
                  <c:v>2106.2328900583798</c:v>
                </c:pt>
                <c:pt idx="360">
                  <c:v>2094.4914435783298</c:v>
                </c:pt>
                <c:pt idx="361">
                  <c:v>2114.3186229318899</c:v>
                </c:pt>
                <c:pt idx="362">
                  <c:v>2114.3186229318899</c:v>
                </c:pt>
                <c:pt idx="363">
                  <c:v>2114.3186229318899</c:v>
                </c:pt>
                <c:pt idx="364">
                  <c:v>2114.3186229318899</c:v>
                </c:pt>
                <c:pt idx="365">
                  <c:v>2114.3186229318899</c:v>
                </c:pt>
                <c:pt idx="366">
                  <c:v>2114.3186229318899</c:v>
                </c:pt>
                <c:pt idx="367">
                  <c:v>2114.3186229318899</c:v>
                </c:pt>
                <c:pt idx="368">
                  <c:v>2114.3186229318899</c:v>
                </c:pt>
                <c:pt idx="369">
                  <c:v>2114.3186229318899</c:v>
                </c:pt>
                <c:pt idx="370">
                  <c:v>2114.3186229318899</c:v>
                </c:pt>
                <c:pt idx="371">
                  <c:v>2114.3186229318899</c:v>
                </c:pt>
                <c:pt idx="372">
                  <c:v>2114.3186229318899</c:v>
                </c:pt>
                <c:pt idx="373">
                  <c:v>2114.3186229318899</c:v>
                </c:pt>
                <c:pt idx="374">
                  <c:v>2114.3186229318899</c:v>
                </c:pt>
                <c:pt idx="375">
                  <c:v>2114.3186229318899</c:v>
                </c:pt>
                <c:pt idx="376">
                  <c:v>2114.3186229318899</c:v>
                </c:pt>
                <c:pt idx="377">
                  <c:v>2114.3186229318899</c:v>
                </c:pt>
                <c:pt idx="378">
                  <c:v>2114.3186229318899</c:v>
                </c:pt>
                <c:pt idx="379">
                  <c:v>2114.3186229318899</c:v>
                </c:pt>
                <c:pt idx="380">
                  <c:v>2114.3186229318899</c:v>
                </c:pt>
                <c:pt idx="381">
                  <c:v>2114.3186229318899</c:v>
                </c:pt>
                <c:pt idx="382">
                  <c:v>2114.3186229318899</c:v>
                </c:pt>
                <c:pt idx="383">
                  <c:v>2114.3186229318899</c:v>
                </c:pt>
                <c:pt idx="384">
                  <c:v>2114.3186229318899</c:v>
                </c:pt>
                <c:pt idx="385">
                  <c:v>2114.3186229318899</c:v>
                </c:pt>
                <c:pt idx="386">
                  <c:v>2114.3186229318899</c:v>
                </c:pt>
                <c:pt idx="387">
                  <c:v>2114.3186229318899</c:v>
                </c:pt>
                <c:pt idx="388">
                  <c:v>2114.3186229318899</c:v>
                </c:pt>
                <c:pt idx="389">
                  <c:v>2114.3186229318899</c:v>
                </c:pt>
                <c:pt idx="390">
                  <c:v>2114.3186229318899</c:v>
                </c:pt>
                <c:pt idx="391">
                  <c:v>2114.3186229318899</c:v>
                </c:pt>
                <c:pt idx="392">
                  <c:v>2114.3186229318899</c:v>
                </c:pt>
                <c:pt idx="393">
                  <c:v>2114.3186229318899</c:v>
                </c:pt>
                <c:pt idx="394">
                  <c:v>2114.3186229318899</c:v>
                </c:pt>
                <c:pt idx="395">
                  <c:v>2114.3186229318899</c:v>
                </c:pt>
                <c:pt idx="396">
                  <c:v>2114.3186229318899</c:v>
                </c:pt>
                <c:pt idx="397">
                  <c:v>2114.3186229318899</c:v>
                </c:pt>
                <c:pt idx="398">
                  <c:v>2114.3186229318899</c:v>
                </c:pt>
                <c:pt idx="399">
                  <c:v>2114.3186229318899</c:v>
                </c:pt>
                <c:pt idx="400">
                  <c:v>2114.3186229318899</c:v>
                </c:pt>
                <c:pt idx="401">
                  <c:v>2114.3186229318899</c:v>
                </c:pt>
                <c:pt idx="402">
                  <c:v>2114.3186229318899</c:v>
                </c:pt>
                <c:pt idx="403">
                  <c:v>2114.3186229318899</c:v>
                </c:pt>
                <c:pt idx="404">
                  <c:v>2114.3186229318899</c:v>
                </c:pt>
                <c:pt idx="405">
                  <c:v>2114.3186229318899</c:v>
                </c:pt>
                <c:pt idx="406">
                  <c:v>2114.3186229318899</c:v>
                </c:pt>
                <c:pt idx="407">
                  <c:v>2114.3186229318899</c:v>
                </c:pt>
                <c:pt idx="408">
                  <c:v>2114.3186229318899</c:v>
                </c:pt>
                <c:pt idx="409">
                  <c:v>2114.3186229318899</c:v>
                </c:pt>
                <c:pt idx="410">
                  <c:v>2114.3186229318899</c:v>
                </c:pt>
                <c:pt idx="411">
                  <c:v>2114.3186229318899</c:v>
                </c:pt>
                <c:pt idx="412">
                  <c:v>2114.3186229318899</c:v>
                </c:pt>
                <c:pt idx="413">
                  <c:v>2114.3186229318899</c:v>
                </c:pt>
                <c:pt idx="414">
                  <c:v>2114.3186229318899</c:v>
                </c:pt>
                <c:pt idx="415">
                  <c:v>2114.3186229318899</c:v>
                </c:pt>
                <c:pt idx="416">
                  <c:v>2114.3186229318899</c:v>
                </c:pt>
                <c:pt idx="417">
                  <c:v>2114.3186229318899</c:v>
                </c:pt>
                <c:pt idx="418">
                  <c:v>2114.3186229318899</c:v>
                </c:pt>
                <c:pt idx="419">
                  <c:v>2114.3186229318899</c:v>
                </c:pt>
                <c:pt idx="420">
                  <c:v>2114.3186229318899</c:v>
                </c:pt>
                <c:pt idx="421">
                  <c:v>2114.3186229318899</c:v>
                </c:pt>
                <c:pt idx="422">
                  <c:v>2114.3186229318899</c:v>
                </c:pt>
                <c:pt idx="423">
                  <c:v>2114.3186229318899</c:v>
                </c:pt>
                <c:pt idx="424">
                  <c:v>2114.3186229318899</c:v>
                </c:pt>
                <c:pt idx="425">
                  <c:v>2108.4820155355601</c:v>
                </c:pt>
                <c:pt idx="426">
                  <c:v>2108.2479673573698</c:v>
                </c:pt>
                <c:pt idx="427">
                  <c:v>2114.0405747546702</c:v>
                </c:pt>
                <c:pt idx="428">
                  <c:v>2131.1972055921701</c:v>
                </c:pt>
                <c:pt idx="429">
                  <c:v>2130.64781306026</c:v>
                </c:pt>
                <c:pt idx="430">
                  <c:v>2137.1126061546001</c:v>
                </c:pt>
                <c:pt idx="431">
                  <c:v>2131.9888024594902</c:v>
                </c:pt>
                <c:pt idx="432">
                  <c:v>2128.1970313819002</c:v>
                </c:pt>
                <c:pt idx="433">
                  <c:v>2140.6674627218299</c:v>
                </c:pt>
                <c:pt idx="434">
                  <c:v>2151.6537903909698</c:v>
                </c:pt>
                <c:pt idx="435">
                  <c:v>2160.8524212010798</c:v>
                </c:pt>
                <c:pt idx="436">
                  <c:v>2173.8353409121701</c:v>
                </c:pt>
                <c:pt idx="437">
                  <c:v>2183.3317582985501</c:v>
                </c:pt>
                <c:pt idx="438">
                  <c:v>2193.5573544669101</c:v>
                </c:pt>
                <c:pt idx="439">
                  <c:v>2189.3077099278798</c:v>
                </c:pt>
                <c:pt idx="440">
                  <c:v>2198.4876636959202</c:v>
                </c:pt>
                <c:pt idx="441">
                  <c:v>2194.7217958600299</c:v>
                </c:pt>
                <c:pt idx="442">
                  <c:v>2197.8468913243901</c:v>
                </c:pt>
                <c:pt idx="443">
                  <c:v>2218.3245919051401</c:v>
                </c:pt>
                <c:pt idx="444">
                  <c:v>2220.22943215035</c:v>
                </c:pt>
                <c:pt idx="445">
                  <c:v>2242.2695093493198</c:v>
                </c:pt>
                <c:pt idx="446">
                  <c:v>2241.7254516079101</c:v>
                </c:pt>
                <c:pt idx="447">
                  <c:v>2265.1527244192298</c:v>
                </c:pt>
                <c:pt idx="448">
                  <c:v>2279.4110698874501</c:v>
                </c:pt>
                <c:pt idx="449">
                  <c:v>2304.3435671555999</c:v>
                </c:pt>
                <c:pt idx="450">
                  <c:v>2311.34602476395</c:v>
                </c:pt>
                <c:pt idx="451">
                  <c:v>2325.8350308808999</c:v>
                </c:pt>
                <c:pt idx="452">
                  <c:v>2348.0912662545002</c:v>
                </c:pt>
                <c:pt idx="453">
                  <c:v>2366.9548680607199</c:v>
                </c:pt>
                <c:pt idx="454">
                  <c:v>2375.8573387594101</c:v>
                </c:pt>
                <c:pt idx="455">
                  <c:v>2374.81313234038</c:v>
                </c:pt>
                <c:pt idx="456">
                  <c:v>2383.8232060769101</c:v>
                </c:pt>
                <c:pt idx="457">
                  <c:v>2395.9067727521901</c:v>
                </c:pt>
                <c:pt idx="458">
                  <c:v>2393.9703522873401</c:v>
                </c:pt>
                <c:pt idx="459">
                  <c:v>2398.5838623741201</c:v>
                </c:pt>
                <c:pt idx="460">
                  <c:v>2386.56258275341</c:v>
                </c:pt>
                <c:pt idx="461">
                  <c:v>2384.1602169129301</c:v>
                </c:pt>
                <c:pt idx="462">
                  <c:v>2392.0462302329802</c:v>
                </c:pt>
                <c:pt idx="463">
                  <c:v>2397.8029509805901</c:v>
                </c:pt>
                <c:pt idx="464">
                  <c:v>2400.2948622192198</c:v>
                </c:pt>
                <c:pt idx="465">
                  <c:v>2406.3136374507899</c:v>
                </c:pt>
                <c:pt idx="466">
                  <c:v>2403.5143797312899</c:v>
                </c:pt>
                <c:pt idx="467">
                  <c:v>2419.5961626271201</c:v>
                </c:pt>
                <c:pt idx="468">
                  <c:v>2418.1806916351102</c:v>
                </c:pt>
                <c:pt idx="469">
                  <c:v>2423.2684191242902</c:v>
                </c:pt>
                <c:pt idx="470">
                  <c:v>2425.77604828625</c:v>
                </c:pt>
                <c:pt idx="471">
                  <c:v>2434.7676992889701</c:v>
                </c:pt>
                <c:pt idx="472">
                  <c:v>2446.4782709379101</c:v>
                </c:pt>
                <c:pt idx="473">
                  <c:v>2446.4782709379101</c:v>
                </c:pt>
                <c:pt idx="474">
                  <c:v>2446.4782709379101</c:v>
                </c:pt>
                <c:pt idx="475">
                  <c:v>2446.4782709379101</c:v>
                </c:pt>
                <c:pt idx="476">
                  <c:v>2446.4782709379101</c:v>
                </c:pt>
                <c:pt idx="477">
                  <c:v>2446.4782709379101</c:v>
                </c:pt>
                <c:pt idx="478">
                  <c:v>2446.4782709379101</c:v>
                </c:pt>
                <c:pt idx="479">
                  <c:v>2446.4782709379101</c:v>
                </c:pt>
                <c:pt idx="480">
                  <c:v>2446.4782709379101</c:v>
                </c:pt>
                <c:pt idx="481">
                  <c:v>2446.4782709379101</c:v>
                </c:pt>
                <c:pt idx="482">
                  <c:v>2446.4782709379101</c:v>
                </c:pt>
                <c:pt idx="483">
                  <c:v>2446.4782709379101</c:v>
                </c:pt>
                <c:pt idx="484">
                  <c:v>2446.4782709379101</c:v>
                </c:pt>
                <c:pt idx="485">
                  <c:v>2446.4782709379101</c:v>
                </c:pt>
                <c:pt idx="486">
                  <c:v>2446.4782709379101</c:v>
                </c:pt>
                <c:pt idx="487">
                  <c:v>2446.4782709379101</c:v>
                </c:pt>
                <c:pt idx="488">
                  <c:v>2446.4782709379101</c:v>
                </c:pt>
                <c:pt idx="489">
                  <c:v>2446.4782709379101</c:v>
                </c:pt>
                <c:pt idx="490">
                  <c:v>2446.4782709379101</c:v>
                </c:pt>
                <c:pt idx="491">
                  <c:v>2446.4782709379101</c:v>
                </c:pt>
                <c:pt idx="492">
                  <c:v>2446.4782709379101</c:v>
                </c:pt>
                <c:pt idx="493">
                  <c:v>2446.4782709379101</c:v>
                </c:pt>
                <c:pt idx="494">
                  <c:v>2446.4782709379101</c:v>
                </c:pt>
                <c:pt idx="495">
                  <c:v>2446.4782709379101</c:v>
                </c:pt>
                <c:pt idx="496">
                  <c:v>2446.4782709379101</c:v>
                </c:pt>
                <c:pt idx="497">
                  <c:v>2446.4782709379101</c:v>
                </c:pt>
                <c:pt idx="498">
                  <c:v>2446.4782709379101</c:v>
                </c:pt>
                <c:pt idx="499">
                  <c:v>2446.4782709379101</c:v>
                </c:pt>
                <c:pt idx="500">
                  <c:v>2446.4782709379101</c:v>
                </c:pt>
                <c:pt idx="501">
                  <c:v>2446.4782709379101</c:v>
                </c:pt>
                <c:pt idx="502">
                  <c:v>2446.4782709379101</c:v>
                </c:pt>
                <c:pt idx="503">
                  <c:v>2446.4782709379101</c:v>
                </c:pt>
                <c:pt idx="504">
                  <c:v>2446.4782709379101</c:v>
                </c:pt>
                <c:pt idx="505">
                  <c:v>2434.7644083321102</c:v>
                </c:pt>
                <c:pt idx="506">
                  <c:v>2422.06525004079</c:v>
                </c:pt>
                <c:pt idx="507">
                  <c:v>2423.2732185328</c:v>
                </c:pt>
                <c:pt idx="508">
                  <c:v>2444.6579578873698</c:v>
                </c:pt>
                <c:pt idx="509">
                  <c:v>2459.9876628207098</c:v>
                </c:pt>
                <c:pt idx="510">
                  <c:v>2447.46827102406</c:v>
                </c:pt>
                <c:pt idx="511">
                  <c:v>2469.5229241943498</c:v>
                </c:pt>
                <c:pt idx="512">
                  <c:v>2464.1388694215402</c:v>
                </c:pt>
                <c:pt idx="513">
                  <c:v>2452.7721297200901</c:v>
                </c:pt>
                <c:pt idx="514">
                  <c:v>2464.8690952748402</c:v>
                </c:pt>
                <c:pt idx="515">
                  <c:v>2475.9241832654802</c:v>
                </c:pt>
                <c:pt idx="516">
                  <c:v>2491.7635221968599</c:v>
                </c:pt>
                <c:pt idx="517">
                  <c:v>2499.6416509829501</c:v>
                </c:pt>
                <c:pt idx="518">
                  <c:v>2508.12053046335</c:v>
                </c:pt>
                <c:pt idx="519">
                  <c:v>2509.2923014625499</c:v>
                </c:pt>
                <c:pt idx="520">
                  <c:v>2517.2257783948398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2E6E-4A9E-9803-318794DAA5B4}"/>
            </c:ext>
          </c:extLst>
        </c:ser>
        <c:ser>
          <c:idx val="88"/>
          <c:order val="88"/>
          <c:tx>
            <c:strRef>
              <c:f>constructors!$CL$1</c:f>
              <c:strCache>
                <c:ptCount val="1"/>
                <c:pt idx="0">
                  <c:v>mclaren-alfa_romeo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constructors!$CL$2:$CL$1091</c:f>
              <c:numCache>
                <c:formatCode>General</c:formatCode>
                <c:ptCount val="1090"/>
                <c:pt idx="174">
                  <c:v>1993.7248500395699</c:v>
                </c:pt>
                <c:pt idx="175">
                  <c:v>1988.00768270357</c:v>
                </c:pt>
                <c:pt idx="176">
                  <c:v>1988.00768270357</c:v>
                </c:pt>
                <c:pt idx="177">
                  <c:v>1980.5176305452101</c:v>
                </c:pt>
                <c:pt idx="178">
                  <c:v>1980.19861250949</c:v>
                </c:pt>
                <c:pt idx="179">
                  <c:v>1969.3855188182299</c:v>
                </c:pt>
                <c:pt idx="180">
                  <c:v>1961.3889106901499</c:v>
                </c:pt>
                <c:pt idx="181">
                  <c:v>1966.3463946250799</c:v>
                </c:pt>
                <c:pt idx="182">
                  <c:v>1967.9107327934501</c:v>
                </c:pt>
                <c:pt idx="183">
                  <c:v>1968.3692227546001</c:v>
                </c:pt>
                <c:pt idx="184">
                  <c:v>1958.0449759164901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2E6E-4A9E-9803-318794DAA5B4}"/>
            </c:ext>
          </c:extLst>
        </c:ser>
        <c:ser>
          <c:idx val="89"/>
          <c:order val="89"/>
          <c:tx>
            <c:strRef>
              <c:f>constructors!$CM$1</c:f>
              <c:strCache>
                <c:ptCount val="1"/>
                <c:pt idx="0">
                  <c:v>bellasi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constructors!$CM$2:$CM$1091</c:f>
              <c:numCache>
                <c:formatCode>General</c:formatCode>
                <c:ptCount val="1090"/>
                <c:pt idx="177">
                  <c:v>1988.3220143175399</c:v>
                </c:pt>
                <c:pt idx="178">
                  <c:v>1979.87794059524</c:v>
                </c:pt>
                <c:pt idx="179">
                  <c:v>1979.87794059524</c:v>
                </c:pt>
                <c:pt idx="180">
                  <c:v>1970.3186633603</c:v>
                </c:pt>
                <c:pt idx="181">
                  <c:v>1963.7047242400699</c:v>
                </c:pt>
                <c:pt idx="182">
                  <c:v>1953.5276009126501</c:v>
                </c:pt>
                <c:pt idx="183">
                  <c:v>1953.5276009126501</c:v>
                </c:pt>
                <c:pt idx="184">
                  <c:v>1953.5276009126501</c:v>
                </c:pt>
                <c:pt idx="185">
                  <c:v>1953.5276009126501</c:v>
                </c:pt>
                <c:pt idx="186">
                  <c:v>1953.5276009126501</c:v>
                </c:pt>
                <c:pt idx="187">
                  <c:v>1953.5276009126501</c:v>
                </c:pt>
                <c:pt idx="188">
                  <c:v>1953.5276009126501</c:v>
                </c:pt>
                <c:pt idx="189">
                  <c:v>1953.5276009126501</c:v>
                </c:pt>
                <c:pt idx="190">
                  <c:v>1953.5276009126501</c:v>
                </c:pt>
                <c:pt idx="191">
                  <c:v>1953.5276009126501</c:v>
                </c:pt>
                <c:pt idx="192">
                  <c:v>1953.5276009126501</c:v>
                </c:pt>
                <c:pt idx="193">
                  <c:v>1953.5276009126501</c:v>
                </c:pt>
                <c:pt idx="194">
                  <c:v>1946.70401326248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2E6E-4A9E-9803-318794DAA5B4}"/>
            </c:ext>
          </c:extLst>
        </c:ser>
        <c:ser>
          <c:idx val="90"/>
          <c:order val="90"/>
          <c:tx>
            <c:strRef>
              <c:f>constructors!$CN$1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constructors!$CN$2:$CN$1091</c:f>
              <c:numCache>
                <c:formatCode>General</c:formatCode>
                <c:ptCount val="1090"/>
                <c:pt idx="179">
                  <c:v>1998.88303275723</c:v>
                </c:pt>
                <c:pt idx="180">
                  <c:v>2006.56516872105</c:v>
                </c:pt>
                <c:pt idx="181">
                  <c:v>2003.5708769497401</c:v>
                </c:pt>
                <c:pt idx="182">
                  <c:v>1999.63846787855</c:v>
                </c:pt>
                <c:pt idx="183">
                  <c:v>2011.02719644185</c:v>
                </c:pt>
                <c:pt idx="184">
                  <c:v>2013.8301299167999</c:v>
                </c:pt>
                <c:pt idx="185">
                  <c:v>2019.3847181461099</c:v>
                </c:pt>
                <c:pt idx="186">
                  <c:v>2030.82201536715</c:v>
                </c:pt>
                <c:pt idx="187">
                  <c:v>2023.40990123096</c:v>
                </c:pt>
                <c:pt idx="188">
                  <c:v>2041.0532985524901</c:v>
                </c:pt>
                <c:pt idx="189">
                  <c:v>2049.3663638197299</c:v>
                </c:pt>
                <c:pt idx="190">
                  <c:v>2056.9251398173901</c:v>
                </c:pt>
                <c:pt idx="191">
                  <c:v>2065.4145335723501</c:v>
                </c:pt>
                <c:pt idx="192">
                  <c:v>2074.3977055635801</c:v>
                </c:pt>
                <c:pt idx="193">
                  <c:v>2070.4043275831</c:v>
                </c:pt>
                <c:pt idx="194">
                  <c:v>2051.5166535416902</c:v>
                </c:pt>
                <c:pt idx="195">
                  <c:v>2049.8781929913398</c:v>
                </c:pt>
                <c:pt idx="196">
                  <c:v>2039.7661004031299</c:v>
                </c:pt>
                <c:pt idx="197">
                  <c:v>2044.1952435253199</c:v>
                </c:pt>
                <c:pt idx="198">
                  <c:v>2015.4452476593899</c:v>
                </c:pt>
                <c:pt idx="199">
                  <c:v>2032.39457285907</c:v>
                </c:pt>
                <c:pt idx="200">
                  <c:v>2021.95630207717</c:v>
                </c:pt>
                <c:pt idx="201">
                  <c:v>2016.8123583838501</c:v>
                </c:pt>
                <c:pt idx="202">
                  <c:v>2025.61470068423</c:v>
                </c:pt>
                <c:pt idx="203">
                  <c:v>2006.3197627577099</c:v>
                </c:pt>
                <c:pt idx="204">
                  <c:v>2008.1057113670299</c:v>
                </c:pt>
                <c:pt idx="205">
                  <c:v>2026.9959519860199</c:v>
                </c:pt>
                <c:pt idx="206">
                  <c:v>2034.16439647267</c:v>
                </c:pt>
                <c:pt idx="207">
                  <c:v>2029.78877320879</c:v>
                </c:pt>
                <c:pt idx="208">
                  <c:v>2015.7567702455499</c:v>
                </c:pt>
                <c:pt idx="209">
                  <c:v>1996.7374593255799</c:v>
                </c:pt>
                <c:pt idx="210">
                  <c:v>1988.88873012882</c:v>
                </c:pt>
                <c:pt idx="211">
                  <c:v>1992.6715660771599</c:v>
                </c:pt>
                <c:pt idx="212">
                  <c:v>1974.0348576148999</c:v>
                </c:pt>
                <c:pt idx="213">
                  <c:v>1972.1284441523601</c:v>
                </c:pt>
                <c:pt idx="214">
                  <c:v>1978.73360153306</c:v>
                </c:pt>
                <c:pt idx="215">
                  <c:v>1979.5177291586001</c:v>
                </c:pt>
                <c:pt idx="216">
                  <c:v>1979.99992140577</c:v>
                </c:pt>
                <c:pt idx="217">
                  <c:v>1972.5785768967</c:v>
                </c:pt>
                <c:pt idx="218">
                  <c:v>1985.43891228399</c:v>
                </c:pt>
                <c:pt idx="219">
                  <c:v>2011.1573096376601</c:v>
                </c:pt>
                <c:pt idx="220">
                  <c:v>2031.7802974332801</c:v>
                </c:pt>
                <c:pt idx="221">
                  <c:v>2035.2229356473399</c:v>
                </c:pt>
                <c:pt idx="222">
                  <c:v>2040.83097928335</c:v>
                </c:pt>
                <c:pt idx="223">
                  <c:v>2028.1448094503301</c:v>
                </c:pt>
                <c:pt idx="224">
                  <c:v>2013.5676955102899</c:v>
                </c:pt>
                <c:pt idx="225">
                  <c:v>2026.80974899221</c:v>
                </c:pt>
                <c:pt idx="226">
                  <c:v>2027.01042098277</c:v>
                </c:pt>
                <c:pt idx="227">
                  <c:v>2029.79022888394</c:v>
                </c:pt>
                <c:pt idx="228">
                  <c:v>2007.70553281305</c:v>
                </c:pt>
                <c:pt idx="229">
                  <c:v>1993.0568173776501</c:v>
                </c:pt>
                <c:pt idx="230">
                  <c:v>1988.8197732834899</c:v>
                </c:pt>
                <c:pt idx="231">
                  <c:v>1984.6349781229201</c:v>
                </c:pt>
                <c:pt idx="232">
                  <c:v>1969.84505190911</c:v>
                </c:pt>
                <c:pt idx="233">
                  <c:v>1965.24310752256</c:v>
                </c:pt>
                <c:pt idx="234">
                  <c:v>1981.7504592775299</c:v>
                </c:pt>
                <c:pt idx="235">
                  <c:v>1972.8646283564401</c:v>
                </c:pt>
                <c:pt idx="236">
                  <c:v>1953.45632210957</c:v>
                </c:pt>
                <c:pt idx="237">
                  <c:v>1960.1860569293401</c:v>
                </c:pt>
                <c:pt idx="238">
                  <c:v>1959.7892459355</c:v>
                </c:pt>
                <c:pt idx="239">
                  <c:v>1952.8958549148199</c:v>
                </c:pt>
                <c:pt idx="240">
                  <c:v>1961.9976854161</c:v>
                </c:pt>
                <c:pt idx="241">
                  <c:v>1957.23866927624</c:v>
                </c:pt>
                <c:pt idx="242">
                  <c:v>1969.7193394657299</c:v>
                </c:pt>
                <c:pt idx="243">
                  <c:v>1972.3698924473399</c:v>
                </c:pt>
                <c:pt idx="244">
                  <c:v>1981.3366314377399</c:v>
                </c:pt>
                <c:pt idx="245">
                  <c:v>1983.83925147933</c:v>
                </c:pt>
                <c:pt idx="246">
                  <c:v>1980.7683372237</c:v>
                </c:pt>
                <c:pt idx="247">
                  <c:v>1986.9739496822101</c:v>
                </c:pt>
                <c:pt idx="248">
                  <c:v>1996.9991734324501</c:v>
                </c:pt>
                <c:pt idx="249">
                  <c:v>1996.9991734324501</c:v>
                </c:pt>
                <c:pt idx="250">
                  <c:v>2006.94806121377</c:v>
                </c:pt>
                <c:pt idx="251">
                  <c:v>2006.94806121377</c:v>
                </c:pt>
                <c:pt idx="252">
                  <c:v>2006.94806121377</c:v>
                </c:pt>
                <c:pt idx="253">
                  <c:v>2006.94806121377</c:v>
                </c:pt>
                <c:pt idx="254">
                  <c:v>2014.1581137277799</c:v>
                </c:pt>
                <c:pt idx="255">
                  <c:v>2011.2094197557799</c:v>
                </c:pt>
                <c:pt idx="256">
                  <c:v>2016.4013867328799</c:v>
                </c:pt>
                <c:pt idx="257">
                  <c:v>2037.01454154058</c:v>
                </c:pt>
                <c:pt idx="258">
                  <c:v>2026.27797000547</c:v>
                </c:pt>
                <c:pt idx="259">
                  <c:v>2034.3953123945801</c:v>
                </c:pt>
                <c:pt idx="260">
                  <c:v>2033.0827066081099</c:v>
                </c:pt>
                <c:pt idx="261">
                  <c:v>2043.60108509265</c:v>
                </c:pt>
                <c:pt idx="262">
                  <c:v>2034.6393781562499</c:v>
                </c:pt>
                <c:pt idx="263">
                  <c:v>2047.03600185921</c:v>
                </c:pt>
                <c:pt idx="264">
                  <c:v>2055.1282242503098</c:v>
                </c:pt>
                <c:pt idx="265">
                  <c:v>2068.9999143636801</c:v>
                </c:pt>
                <c:pt idx="266">
                  <c:v>2069.33959048733</c:v>
                </c:pt>
                <c:pt idx="267">
                  <c:v>2087.7556320449198</c:v>
                </c:pt>
                <c:pt idx="268">
                  <c:v>2108.9201886072101</c:v>
                </c:pt>
                <c:pt idx="269">
                  <c:v>2108.15655883314</c:v>
                </c:pt>
                <c:pt idx="270">
                  <c:v>2104.2964192890399</c:v>
                </c:pt>
                <c:pt idx="271">
                  <c:v>2116.9094918208002</c:v>
                </c:pt>
                <c:pt idx="272">
                  <c:v>2107.59129542964</c:v>
                </c:pt>
                <c:pt idx="273">
                  <c:v>2110.02967021938</c:v>
                </c:pt>
                <c:pt idx="274">
                  <c:v>2117.3507991043698</c:v>
                </c:pt>
                <c:pt idx="275">
                  <c:v>2135.3887205440801</c:v>
                </c:pt>
                <c:pt idx="276">
                  <c:v>2121.8207684240701</c:v>
                </c:pt>
                <c:pt idx="277">
                  <c:v>2103.5432661856598</c:v>
                </c:pt>
                <c:pt idx="278">
                  <c:v>2110.44201966743</c:v>
                </c:pt>
                <c:pt idx="279">
                  <c:v>2133.8181277962199</c:v>
                </c:pt>
                <c:pt idx="280">
                  <c:v>2136.77759692892</c:v>
                </c:pt>
                <c:pt idx="281">
                  <c:v>2132.9756011801801</c:v>
                </c:pt>
                <c:pt idx="282">
                  <c:v>2124.46013039125</c:v>
                </c:pt>
                <c:pt idx="283">
                  <c:v>2126.45085952105</c:v>
                </c:pt>
                <c:pt idx="284">
                  <c:v>2136.1386533412301</c:v>
                </c:pt>
                <c:pt idx="285">
                  <c:v>2131.3781861924999</c:v>
                </c:pt>
                <c:pt idx="286">
                  <c:v>2119.4009089272399</c:v>
                </c:pt>
                <c:pt idx="287">
                  <c:v>2102.46663015782</c:v>
                </c:pt>
                <c:pt idx="288">
                  <c:v>2107.4886799630299</c:v>
                </c:pt>
                <c:pt idx="289">
                  <c:v>2106.4986526943098</c:v>
                </c:pt>
                <c:pt idx="290">
                  <c:v>2098.2516390876299</c:v>
                </c:pt>
                <c:pt idx="291">
                  <c:v>2096.6388738406999</c:v>
                </c:pt>
                <c:pt idx="292">
                  <c:v>2115.2535546734398</c:v>
                </c:pt>
                <c:pt idx="293">
                  <c:v>2097.0851926896898</c:v>
                </c:pt>
                <c:pt idx="294">
                  <c:v>2095.0066639003899</c:v>
                </c:pt>
                <c:pt idx="295">
                  <c:v>2096.44072251342</c:v>
                </c:pt>
                <c:pt idx="296">
                  <c:v>2089.4319152831299</c:v>
                </c:pt>
                <c:pt idx="297">
                  <c:v>2093.03896159032</c:v>
                </c:pt>
                <c:pt idx="298">
                  <c:v>2090.23161985455</c:v>
                </c:pt>
                <c:pt idx="299">
                  <c:v>2079.3116318551301</c:v>
                </c:pt>
                <c:pt idx="300">
                  <c:v>2069.0149056711798</c:v>
                </c:pt>
                <c:pt idx="301">
                  <c:v>2065.0897042443298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2E6E-4A9E-9803-318794DAA5B4}"/>
            </c:ext>
          </c:extLst>
        </c:ser>
        <c:ser>
          <c:idx val="91"/>
          <c:order val="91"/>
          <c:tx>
            <c:strRef>
              <c:f>constructors!$CO$1</c:f>
              <c:strCache>
                <c:ptCount val="1"/>
                <c:pt idx="0">
                  <c:v>tyrrell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constructors!$CO$2:$CO$1091</c:f>
              <c:numCache>
                <c:formatCode>General</c:formatCode>
                <c:ptCount val="1090"/>
                <c:pt idx="183">
                  <c:v>1991.6331002017901</c:v>
                </c:pt>
                <c:pt idx="184">
                  <c:v>1993.6833685753199</c:v>
                </c:pt>
                <c:pt idx="185">
                  <c:v>1993.1651353534301</c:v>
                </c:pt>
                <c:pt idx="186">
                  <c:v>2008.29602325413</c:v>
                </c:pt>
                <c:pt idx="187">
                  <c:v>2034.0740029501001</c:v>
                </c:pt>
                <c:pt idx="188">
                  <c:v>2043.97959602127</c:v>
                </c:pt>
                <c:pt idx="189">
                  <c:v>2039.1818448419399</c:v>
                </c:pt>
                <c:pt idx="190">
                  <c:v>2068.41370707841</c:v>
                </c:pt>
                <c:pt idx="191">
                  <c:v>2085.1799309696098</c:v>
                </c:pt>
                <c:pt idx="192">
                  <c:v>2110.8740522266498</c:v>
                </c:pt>
                <c:pt idx="193">
                  <c:v>2098.4647682783102</c:v>
                </c:pt>
                <c:pt idx="194">
                  <c:v>2099.87289566441</c:v>
                </c:pt>
                <c:pt idx="195">
                  <c:v>2120.8927356210602</c:v>
                </c:pt>
                <c:pt idx="196">
                  <c:v>2125.1153783592299</c:v>
                </c:pt>
                <c:pt idx="197">
                  <c:v>2133.6900209148398</c:v>
                </c:pt>
                <c:pt idx="198">
                  <c:v>2124.3214923861401</c:v>
                </c:pt>
                <c:pt idx="199">
                  <c:v>2121.6994943936702</c:v>
                </c:pt>
                <c:pt idx="200">
                  <c:v>2122.0572825018098</c:v>
                </c:pt>
                <c:pt idx="201">
                  <c:v>2132.8398941187502</c:v>
                </c:pt>
                <c:pt idx="202">
                  <c:v>2142.42738567381</c:v>
                </c:pt>
                <c:pt idx="203">
                  <c:v>2147.6436483706698</c:v>
                </c:pt>
                <c:pt idx="204">
                  <c:v>2149.2554876554</c:v>
                </c:pt>
                <c:pt idx="205">
                  <c:v>2154.7978753278499</c:v>
                </c:pt>
                <c:pt idx="206">
                  <c:v>2125.7045200685998</c:v>
                </c:pt>
                <c:pt idx="207">
                  <c:v>2129.0653023690902</c:v>
                </c:pt>
                <c:pt idx="208">
                  <c:v>2159.2677756537801</c:v>
                </c:pt>
                <c:pt idx="209">
                  <c:v>2176.8938986152102</c:v>
                </c:pt>
                <c:pt idx="210">
                  <c:v>2182.8320181120698</c:v>
                </c:pt>
                <c:pt idx="211">
                  <c:v>2183.4549827379001</c:v>
                </c:pt>
                <c:pt idx="212">
                  <c:v>2181.5311441640201</c:v>
                </c:pt>
                <c:pt idx="213">
                  <c:v>2200.2615797367698</c:v>
                </c:pt>
                <c:pt idx="214">
                  <c:v>2215.8160167944302</c:v>
                </c:pt>
                <c:pt idx="215">
                  <c:v>2225.7118061259198</c:v>
                </c:pt>
                <c:pt idx="216">
                  <c:v>2238.6589272602</c:v>
                </c:pt>
                <c:pt idx="217">
                  <c:v>2242.0315231166101</c:v>
                </c:pt>
                <c:pt idx="218">
                  <c:v>2257.0521683331699</c:v>
                </c:pt>
                <c:pt idx="219">
                  <c:v>2272.30314635277</c:v>
                </c:pt>
                <c:pt idx="220">
                  <c:v>2261.3992203795901</c:v>
                </c:pt>
                <c:pt idx="221">
                  <c:v>2269.0458348224302</c:v>
                </c:pt>
                <c:pt idx="222">
                  <c:v>2253.8151772649999</c:v>
                </c:pt>
                <c:pt idx="223">
                  <c:v>2196.6734624425499</c:v>
                </c:pt>
                <c:pt idx="224">
                  <c:v>2190.8083827526398</c:v>
                </c:pt>
                <c:pt idx="225">
                  <c:v>2190.55531853605</c:v>
                </c:pt>
                <c:pt idx="226">
                  <c:v>2201.6463273458298</c:v>
                </c:pt>
                <c:pt idx="227">
                  <c:v>2211.0643045628499</c:v>
                </c:pt>
                <c:pt idx="228">
                  <c:v>2209.2666836895601</c:v>
                </c:pt>
                <c:pt idx="229">
                  <c:v>2220.9860031979201</c:v>
                </c:pt>
                <c:pt idx="230">
                  <c:v>2240.52976233145</c:v>
                </c:pt>
                <c:pt idx="231">
                  <c:v>2249.85140240293</c:v>
                </c:pt>
                <c:pt idx="232">
                  <c:v>2258.6662517447598</c:v>
                </c:pt>
                <c:pt idx="233">
                  <c:v>2259.6212079204201</c:v>
                </c:pt>
                <c:pt idx="234">
                  <c:v>2260.9518240104499</c:v>
                </c:pt>
                <c:pt idx="235">
                  <c:v>2241.5862465432201</c:v>
                </c:pt>
                <c:pt idx="236">
                  <c:v>2249.7058733178801</c:v>
                </c:pt>
                <c:pt idx="237">
                  <c:v>2244.72301756053</c:v>
                </c:pt>
                <c:pt idx="238">
                  <c:v>2245.3899431060599</c:v>
                </c:pt>
                <c:pt idx="239">
                  <c:v>2247.21902875147</c:v>
                </c:pt>
                <c:pt idx="240">
                  <c:v>2218.9782214531001</c:v>
                </c:pt>
                <c:pt idx="241">
                  <c:v>2231.14648620753</c:v>
                </c:pt>
                <c:pt idx="242">
                  <c:v>2207.21114851229</c:v>
                </c:pt>
                <c:pt idx="243">
                  <c:v>2217.9777754298898</c:v>
                </c:pt>
                <c:pt idx="244">
                  <c:v>2235.3068506675399</c:v>
                </c:pt>
                <c:pt idx="245">
                  <c:v>2236.4411075849698</c:v>
                </c:pt>
                <c:pt idx="246">
                  <c:v>2229.5127191199199</c:v>
                </c:pt>
                <c:pt idx="247">
                  <c:v>2234.3822805526802</c:v>
                </c:pt>
                <c:pt idx="248">
                  <c:v>2244.1155196606801</c:v>
                </c:pt>
                <c:pt idx="249">
                  <c:v>2240.11811820918</c:v>
                </c:pt>
                <c:pt idx="250">
                  <c:v>2242.8988279489099</c:v>
                </c:pt>
                <c:pt idx="251">
                  <c:v>2249.1090621215599</c:v>
                </c:pt>
                <c:pt idx="252">
                  <c:v>2226.3185205845398</c:v>
                </c:pt>
                <c:pt idx="253">
                  <c:v>2240.8018702397198</c:v>
                </c:pt>
                <c:pt idx="254">
                  <c:v>2230.0707191607098</c:v>
                </c:pt>
                <c:pt idx="255">
                  <c:v>2235.18516571074</c:v>
                </c:pt>
                <c:pt idx="256">
                  <c:v>2221.5612259987602</c:v>
                </c:pt>
                <c:pt idx="257">
                  <c:v>2221.5728992572599</c:v>
                </c:pt>
                <c:pt idx="258">
                  <c:v>2240.0080021717799</c:v>
                </c:pt>
                <c:pt idx="259">
                  <c:v>2259.6755222329798</c:v>
                </c:pt>
                <c:pt idx="260">
                  <c:v>2272.99031538186</c:v>
                </c:pt>
                <c:pt idx="261">
                  <c:v>2277.6549343374099</c:v>
                </c:pt>
                <c:pt idx="262">
                  <c:v>2273.24996033857</c:v>
                </c:pt>
                <c:pt idx="263">
                  <c:v>2237.0564934501899</c:v>
                </c:pt>
                <c:pt idx="264">
                  <c:v>2229.0549828163598</c:v>
                </c:pt>
                <c:pt idx="265">
                  <c:v>2220.6481273897002</c:v>
                </c:pt>
                <c:pt idx="266">
                  <c:v>2222.4851365651798</c:v>
                </c:pt>
                <c:pt idx="267">
                  <c:v>2200.1502582195099</c:v>
                </c:pt>
                <c:pt idx="268">
                  <c:v>2203.41688129367</c:v>
                </c:pt>
                <c:pt idx="269">
                  <c:v>2190.9289922944699</c:v>
                </c:pt>
                <c:pt idx="270">
                  <c:v>2179.2058925522201</c:v>
                </c:pt>
                <c:pt idx="271">
                  <c:v>2175.5012316112402</c:v>
                </c:pt>
                <c:pt idx="272">
                  <c:v>2184.9118699505402</c:v>
                </c:pt>
                <c:pt idx="273">
                  <c:v>2185.1797269847898</c:v>
                </c:pt>
                <c:pt idx="274">
                  <c:v>2173.9614148221399</c:v>
                </c:pt>
                <c:pt idx="275">
                  <c:v>2192.3608191867802</c:v>
                </c:pt>
                <c:pt idx="276">
                  <c:v>2193.5173391522198</c:v>
                </c:pt>
                <c:pt idx="277">
                  <c:v>2190.6083351070001</c:v>
                </c:pt>
                <c:pt idx="278">
                  <c:v>2181.05942728951</c:v>
                </c:pt>
                <c:pt idx="279">
                  <c:v>2185.6187491885298</c:v>
                </c:pt>
                <c:pt idx="280">
                  <c:v>2197.4574713393999</c:v>
                </c:pt>
                <c:pt idx="281">
                  <c:v>2192.4313636280399</c:v>
                </c:pt>
                <c:pt idx="282">
                  <c:v>2201.9882548423202</c:v>
                </c:pt>
                <c:pt idx="283">
                  <c:v>2197.9618902562702</c:v>
                </c:pt>
                <c:pt idx="284">
                  <c:v>2208.7465173164801</c:v>
                </c:pt>
                <c:pt idx="285">
                  <c:v>2214.7774485075201</c:v>
                </c:pt>
                <c:pt idx="286">
                  <c:v>2224.1171697456298</c:v>
                </c:pt>
                <c:pt idx="287">
                  <c:v>2222.6508521258202</c:v>
                </c:pt>
                <c:pt idx="288">
                  <c:v>2241.3613988061802</c:v>
                </c:pt>
                <c:pt idx="289">
                  <c:v>2246.0585996869199</c:v>
                </c:pt>
                <c:pt idx="290">
                  <c:v>2264.9106709622101</c:v>
                </c:pt>
                <c:pt idx="291">
                  <c:v>2265.5277255372998</c:v>
                </c:pt>
                <c:pt idx="292">
                  <c:v>2256.9066288532699</c:v>
                </c:pt>
                <c:pt idx="293">
                  <c:v>2235.6579644601402</c:v>
                </c:pt>
                <c:pt idx="294">
                  <c:v>2227.1605520169501</c:v>
                </c:pt>
                <c:pt idx="295">
                  <c:v>2234.4704901515502</c:v>
                </c:pt>
                <c:pt idx="296">
                  <c:v>2231.8675574763602</c:v>
                </c:pt>
                <c:pt idx="297">
                  <c:v>2239.0856067028699</c:v>
                </c:pt>
                <c:pt idx="298">
                  <c:v>2220.7203233864602</c:v>
                </c:pt>
                <c:pt idx="299">
                  <c:v>2218.53950637656</c:v>
                </c:pt>
                <c:pt idx="300">
                  <c:v>2211.80295611777</c:v>
                </c:pt>
                <c:pt idx="301">
                  <c:v>2228.1270891389699</c:v>
                </c:pt>
                <c:pt idx="302">
                  <c:v>2212.9622150340801</c:v>
                </c:pt>
                <c:pt idx="303">
                  <c:v>2209.4918620583599</c:v>
                </c:pt>
                <c:pt idx="304">
                  <c:v>2211.0493265687901</c:v>
                </c:pt>
                <c:pt idx="305">
                  <c:v>2221.9000946981801</c:v>
                </c:pt>
                <c:pt idx="306">
                  <c:v>2237.9731119097901</c:v>
                </c:pt>
                <c:pt idx="307">
                  <c:v>2250.2426983334799</c:v>
                </c:pt>
                <c:pt idx="308">
                  <c:v>2244.9431719927002</c:v>
                </c:pt>
                <c:pt idx="309">
                  <c:v>2245.9461158584299</c:v>
                </c:pt>
                <c:pt idx="310">
                  <c:v>2258.8422834442599</c:v>
                </c:pt>
                <c:pt idx="311">
                  <c:v>2267.5006631899</c:v>
                </c:pt>
                <c:pt idx="312">
                  <c:v>2276.8295818064098</c:v>
                </c:pt>
                <c:pt idx="313">
                  <c:v>2277.5364556907002</c:v>
                </c:pt>
                <c:pt idx="314">
                  <c:v>2285.98628127552</c:v>
                </c:pt>
                <c:pt idx="315">
                  <c:v>2289.50199024527</c:v>
                </c:pt>
                <c:pt idx="316">
                  <c:v>2296.2945642463101</c:v>
                </c:pt>
                <c:pt idx="317">
                  <c:v>2291.8752427766299</c:v>
                </c:pt>
                <c:pt idx="318">
                  <c:v>2290.0028040276502</c:v>
                </c:pt>
                <c:pt idx="319">
                  <c:v>2291.3587559115399</c:v>
                </c:pt>
                <c:pt idx="320">
                  <c:v>2286.47694382998</c:v>
                </c:pt>
                <c:pt idx="321">
                  <c:v>2297.5048065108499</c:v>
                </c:pt>
                <c:pt idx="322">
                  <c:v>2281.3473891762001</c:v>
                </c:pt>
                <c:pt idx="323">
                  <c:v>2280.9468191027099</c:v>
                </c:pt>
                <c:pt idx="324">
                  <c:v>2299.7625006482599</c:v>
                </c:pt>
                <c:pt idx="325">
                  <c:v>2298.12322665683</c:v>
                </c:pt>
                <c:pt idx="326">
                  <c:v>2274.97097325196</c:v>
                </c:pt>
                <c:pt idx="327">
                  <c:v>2286.1738350483402</c:v>
                </c:pt>
                <c:pt idx="328">
                  <c:v>2281.0619580346302</c:v>
                </c:pt>
                <c:pt idx="329">
                  <c:v>2267.7648319308901</c:v>
                </c:pt>
                <c:pt idx="330">
                  <c:v>2243.8229026304198</c:v>
                </c:pt>
                <c:pt idx="331">
                  <c:v>2243.0982265959201</c:v>
                </c:pt>
                <c:pt idx="332">
                  <c:v>2246.15303934346</c:v>
                </c:pt>
                <c:pt idx="333">
                  <c:v>2238.3394635904001</c:v>
                </c:pt>
                <c:pt idx="334">
                  <c:v>2235.6450293852299</c:v>
                </c:pt>
                <c:pt idx="335">
                  <c:v>2248.8365230107602</c:v>
                </c:pt>
                <c:pt idx="336">
                  <c:v>2264.09450543394</c:v>
                </c:pt>
                <c:pt idx="337">
                  <c:v>2251.51732094301</c:v>
                </c:pt>
                <c:pt idx="338">
                  <c:v>2252.44584446612</c:v>
                </c:pt>
                <c:pt idx="339">
                  <c:v>2256.0361352967898</c:v>
                </c:pt>
                <c:pt idx="340">
                  <c:v>2252.3604054959501</c:v>
                </c:pt>
                <c:pt idx="341">
                  <c:v>2239.6248935366002</c:v>
                </c:pt>
                <c:pt idx="342">
                  <c:v>2249.3773649280802</c:v>
                </c:pt>
                <c:pt idx="343">
                  <c:v>2242.5110819459801</c:v>
                </c:pt>
                <c:pt idx="344">
                  <c:v>2251.2602892034802</c:v>
                </c:pt>
                <c:pt idx="345">
                  <c:v>2249.4956799895899</c:v>
                </c:pt>
                <c:pt idx="346">
                  <c:v>2258.4625284997601</c:v>
                </c:pt>
                <c:pt idx="347">
                  <c:v>2278.4375367488401</c:v>
                </c:pt>
                <c:pt idx="348">
                  <c:v>2294.0365529232499</c:v>
                </c:pt>
                <c:pt idx="349">
                  <c:v>2286.3989121703098</c:v>
                </c:pt>
                <c:pt idx="350">
                  <c:v>2280.3492290101599</c:v>
                </c:pt>
                <c:pt idx="351">
                  <c:v>2292.0026276865001</c:v>
                </c:pt>
                <c:pt idx="352">
                  <c:v>2296.5617586927001</c:v>
                </c:pt>
                <c:pt idx="353">
                  <c:v>2297.8712917101702</c:v>
                </c:pt>
                <c:pt idx="354">
                  <c:v>2298.7812643574498</c:v>
                </c:pt>
                <c:pt idx="355">
                  <c:v>2305.1601803436301</c:v>
                </c:pt>
                <c:pt idx="356">
                  <c:v>2317.9606083100198</c:v>
                </c:pt>
                <c:pt idx="357">
                  <c:v>2334.5843080127502</c:v>
                </c:pt>
                <c:pt idx="358">
                  <c:v>2328.4290676590799</c:v>
                </c:pt>
                <c:pt idx="359">
                  <c:v>2337.2364703958501</c:v>
                </c:pt>
                <c:pt idx="360">
                  <c:v>2333.6655730686498</c:v>
                </c:pt>
                <c:pt idx="361">
                  <c:v>2352.3302582267802</c:v>
                </c:pt>
                <c:pt idx="362">
                  <c:v>2340.72824360717</c:v>
                </c:pt>
                <c:pt idx="363">
                  <c:v>2350.3541822565498</c:v>
                </c:pt>
                <c:pt idx="364">
                  <c:v>2347.2801051564202</c:v>
                </c:pt>
                <c:pt idx="365">
                  <c:v>2330.0998912697501</c:v>
                </c:pt>
                <c:pt idx="366">
                  <c:v>2333.7038158711398</c:v>
                </c:pt>
                <c:pt idx="367">
                  <c:v>2335.13119071961</c:v>
                </c:pt>
                <c:pt idx="368">
                  <c:v>2343.79587189621</c:v>
                </c:pt>
                <c:pt idx="369">
                  <c:v>2352.1573999967</c:v>
                </c:pt>
                <c:pt idx="370">
                  <c:v>2352.0559461021799</c:v>
                </c:pt>
                <c:pt idx="371">
                  <c:v>2342.9501719249502</c:v>
                </c:pt>
                <c:pt idx="372">
                  <c:v>2323.4701494375299</c:v>
                </c:pt>
                <c:pt idx="373">
                  <c:v>2324.1043808178201</c:v>
                </c:pt>
                <c:pt idx="374">
                  <c:v>2320.5161455161401</c:v>
                </c:pt>
                <c:pt idx="375">
                  <c:v>2310.6620732298102</c:v>
                </c:pt>
                <c:pt idx="376">
                  <c:v>2317.8365321259198</c:v>
                </c:pt>
                <c:pt idx="377">
                  <c:v>2311.5128054125498</c:v>
                </c:pt>
                <c:pt idx="378">
                  <c:v>2312.3740577639701</c:v>
                </c:pt>
                <c:pt idx="379">
                  <c:v>2317.6089758200701</c:v>
                </c:pt>
                <c:pt idx="380">
                  <c:v>2326.2584616741701</c:v>
                </c:pt>
                <c:pt idx="381">
                  <c:v>2313.4024339712801</c:v>
                </c:pt>
                <c:pt idx="382">
                  <c:v>2310.9337838063798</c:v>
                </c:pt>
                <c:pt idx="383">
                  <c:v>2310.54577339862</c:v>
                </c:pt>
                <c:pt idx="384">
                  <c:v>2324.9610778897299</c:v>
                </c:pt>
                <c:pt idx="385">
                  <c:v>2300.2877139311699</c:v>
                </c:pt>
                <c:pt idx="386">
                  <c:v>2293.5848088199</c:v>
                </c:pt>
                <c:pt idx="387">
                  <c:v>2286.3060902099601</c:v>
                </c:pt>
                <c:pt idx="388">
                  <c:v>2261.9609144431101</c:v>
                </c:pt>
                <c:pt idx="389">
                  <c:v>2266.1016480543699</c:v>
                </c:pt>
                <c:pt idx="390">
                  <c:v>2266.1016480543699</c:v>
                </c:pt>
                <c:pt idx="391">
                  <c:v>2266.1016480543699</c:v>
                </c:pt>
                <c:pt idx="392">
                  <c:v>2266.1016480543699</c:v>
                </c:pt>
                <c:pt idx="393">
                  <c:v>2284.8905090210001</c:v>
                </c:pt>
                <c:pt idx="394">
                  <c:v>2293.27263774935</c:v>
                </c:pt>
                <c:pt idx="395">
                  <c:v>2290.8337788123699</c:v>
                </c:pt>
                <c:pt idx="396">
                  <c:v>2287.9869406765201</c:v>
                </c:pt>
                <c:pt idx="397">
                  <c:v>2296.2746761234798</c:v>
                </c:pt>
                <c:pt idx="398">
                  <c:v>2310.1410263522498</c:v>
                </c:pt>
                <c:pt idx="399">
                  <c:v>2310.66291424683</c:v>
                </c:pt>
                <c:pt idx="400">
                  <c:v>2323.8437952413001</c:v>
                </c:pt>
                <c:pt idx="401">
                  <c:v>2336.9712724795399</c:v>
                </c:pt>
                <c:pt idx="402">
                  <c:v>2331.12726151994</c:v>
                </c:pt>
                <c:pt idx="403">
                  <c:v>2339.9165910107099</c:v>
                </c:pt>
                <c:pt idx="404">
                  <c:v>2346.8352524622001</c:v>
                </c:pt>
                <c:pt idx="405">
                  <c:v>2346.49291914883</c:v>
                </c:pt>
                <c:pt idx="406">
                  <c:v>2338.4585873924102</c:v>
                </c:pt>
                <c:pt idx="407">
                  <c:v>2347.2030606257099</c:v>
                </c:pt>
                <c:pt idx="408">
                  <c:v>2360.0567633791902</c:v>
                </c:pt>
                <c:pt idx="409">
                  <c:v>2376.31365290336</c:v>
                </c:pt>
                <c:pt idx="410">
                  <c:v>2373.2175379353198</c:v>
                </c:pt>
                <c:pt idx="411">
                  <c:v>2378.16731912564</c:v>
                </c:pt>
                <c:pt idx="412">
                  <c:v>2378.73237758506</c:v>
                </c:pt>
                <c:pt idx="413">
                  <c:v>2374.3597968437698</c:v>
                </c:pt>
                <c:pt idx="414">
                  <c:v>2379.6523572308301</c:v>
                </c:pt>
                <c:pt idx="415">
                  <c:v>2374.3567218344801</c:v>
                </c:pt>
                <c:pt idx="416">
                  <c:v>2374.2577933566899</c:v>
                </c:pt>
                <c:pt idx="417">
                  <c:v>2391.7982825604699</c:v>
                </c:pt>
                <c:pt idx="418">
                  <c:v>2374.61150195552</c:v>
                </c:pt>
                <c:pt idx="419">
                  <c:v>2388.8378970368999</c:v>
                </c:pt>
                <c:pt idx="420">
                  <c:v>2370.9921174339302</c:v>
                </c:pt>
                <c:pt idx="421">
                  <c:v>2380.0755218266199</c:v>
                </c:pt>
                <c:pt idx="422">
                  <c:v>2359.75716393842</c:v>
                </c:pt>
                <c:pt idx="423">
                  <c:v>2351.4556627934699</c:v>
                </c:pt>
                <c:pt idx="424">
                  <c:v>2373.8193655049499</c:v>
                </c:pt>
                <c:pt idx="425">
                  <c:v>2377.5284931357101</c:v>
                </c:pt>
                <c:pt idx="426">
                  <c:v>2380.1664700855799</c:v>
                </c:pt>
                <c:pt idx="427">
                  <c:v>2370.1688022436801</c:v>
                </c:pt>
                <c:pt idx="428">
                  <c:v>2368.97229592654</c:v>
                </c:pt>
                <c:pt idx="429">
                  <c:v>2370.2068807965802</c:v>
                </c:pt>
                <c:pt idx="430">
                  <c:v>2386.5868406579202</c:v>
                </c:pt>
                <c:pt idx="431">
                  <c:v>2396.2275554523999</c:v>
                </c:pt>
                <c:pt idx="432">
                  <c:v>2415.6293854721198</c:v>
                </c:pt>
                <c:pt idx="433">
                  <c:v>2425.5710884751902</c:v>
                </c:pt>
                <c:pt idx="434">
                  <c:v>2407.0501289589001</c:v>
                </c:pt>
                <c:pt idx="435">
                  <c:v>2407.5633051804498</c:v>
                </c:pt>
                <c:pt idx="436">
                  <c:v>2411.8584735714599</c:v>
                </c:pt>
                <c:pt idx="437">
                  <c:v>2412.9522908293702</c:v>
                </c:pt>
                <c:pt idx="438">
                  <c:v>2425.3688272907398</c:v>
                </c:pt>
                <c:pt idx="439">
                  <c:v>2431.2712405841098</c:v>
                </c:pt>
                <c:pt idx="440">
                  <c:v>2426.7774078143598</c:v>
                </c:pt>
                <c:pt idx="441">
                  <c:v>2415.7830232275001</c:v>
                </c:pt>
                <c:pt idx="442">
                  <c:v>2408.6738502832</c:v>
                </c:pt>
                <c:pt idx="443">
                  <c:v>2402.190926497</c:v>
                </c:pt>
                <c:pt idx="444">
                  <c:v>2374.1651566689302</c:v>
                </c:pt>
                <c:pt idx="445">
                  <c:v>2373.3910488371798</c:v>
                </c:pt>
                <c:pt idx="446">
                  <c:v>2389.9831420167402</c:v>
                </c:pt>
                <c:pt idx="447">
                  <c:v>2370.6527165293901</c:v>
                </c:pt>
                <c:pt idx="448">
                  <c:v>2363.5526651024902</c:v>
                </c:pt>
                <c:pt idx="449">
                  <c:v>2356.2366679050901</c:v>
                </c:pt>
                <c:pt idx="450">
                  <c:v>2335.3206936960401</c:v>
                </c:pt>
                <c:pt idx="451">
                  <c:v>2328.8286044880701</c:v>
                </c:pt>
                <c:pt idx="452">
                  <c:v>2325.9264217510099</c:v>
                </c:pt>
                <c:pt idx="453">
                  <c:v>2320.5811292952399</c:v>
                </c:pt>
                <c:pt idx="454">
                  <c:v>2304.2432002261298</c:v>
                </c:pt>
                <c:pt idx="455">
                  <c:v>2316.31874772728</c:v>
                </c:pt>
                <c:pt idx="456">
                  <c:v>2302.9035154548601</c:v>
                </c:pt>
                <c:pt idx="457">
                  <c:v>2325.0126539985999</c:v>
                </c:pt>
                <c:pt idx="458">
                  <c:v>2333.7830886496999</c:v>
                </c:pt>
                <c:pt idx="459">
                  <c:v>2356.2177615942201</c:v>
                </c:pt>
                <c:pt idx="460">
                  <c:v>2367.1273486151199</c:v>
                </c:pt>
                <c:pt idx="461">
                  <c:v>2374.5229147724999</c:v>
                </c:pt>
                <c:pt idx="462">
                  <c:v>2377.8111818786701</c:v>
                </c:pt>
                <c:pt idx="463">
                  <c:v>2398.2919667265801</c:v>
                </c:pt>
                <c:pt idx="464">
                  <c:v>2399.2163517968802</c:v>
                </c:pt>
                <c:pt idx="465">
                  <c:v>2406.8609983802298</c:v>
                </c:pt>
                <c:pt idx="466">
                  <c:v>2419.92129590886</c:v>
                </c:pt>
                <c:pt idx="467">
                  <c:v>2418.8207915832299</c:v>
                </c:pt>
                <c:pt idx="468">
                  <c:v>2429.5749965415498</c:v>
                </c:pt>
                <c:pt idx="469">
                  <c:v>2433.78767364946</c:v>
                </c:pt>
                <c:pt idx="470">
                  <c:v>2451.81065411789</c:v>
                </c:pt>
                <c:pt idx="471">
                  <c:v>2450.4403196736998</c:v>
                </c:pt>
                <c:pt idx="472">
                  <c:v>2441.2185190241598</c:v>
                </c:pt>
                <c:pt idx="473">
                  <c:v>2464.7796560963302</c:v>
                </c:pt>
                <c:pt idx="474">
                  <c:v>2480.85818269214</c:v>
                </c:pt>
                <c:pt idx="475">
                  <c:v>2482.6349828377702</c:v>
                </c:pt>
                <c:pt idx="476">
                  <c:v>2496.29850711363</c:v>
                </c:pt>
                <c:pt idx="477">
                  <c:v>2497.3601779714299</c:v>
                </c:pt>
                <c:pt idx="478">
                  <c:v>2498.6149318979801</c:v>
                </c:pt>
                <c:pt idx="479">
                  <c:v>2489.9833816608302</c:v>
                </c:pt>
                <c:pt idx="480">
                  <c:v>2493.3151878947701</c:v>
                </c:pt>
                <c:pt idx="481">
                  <c:v>2500.0575764110399</c:v>
                </c:pt>
                <c:pt idx="482">
                  <c:v>2488.05601246473</c:v>
                </c:pt>
                <c:pt idx="483">
                  <c:v>2489.7901267346701</c:v>
                </c:pt>
                <c:pt idx="484">
                  <c:v>2491.67380290752</c:v>
                </c:pt>
                <c:pt idx="485">
                  <c:v>2492.00684818233</c:v>
                </c:pt>
                <c:pt idx="486">
                  <c:v>2482.8696177086599</c:v>
                </c:pt>
                <c:pt idx="487">
                  <c:v>2484.8426213787702</c:v>
                </c:pt>
                <c:pt idx="488">
                  <c:v>2492.6686566468302</c:v>
                </c:pt>
                <c:pt idx="489">
                  <c:v>2515.2048919162899</c:v>
                </c:pt>
                <c:pt idx="490">
                  <c:v>2505.5345265947799</c:v>
                </c:pt>
                <c:pt idx="491">
                  <c:v>2505.2413232557901</c:v>
                </c:pt>
                <c:pt idx="492">
                  <c:v>2503.18721205047</c:v>
                </c:pt>
                <c:pt idx="493">
                  <c:v>2522.3772767536002</c:v>
                </c:pt>
                <c:pt idx="494">
                  <c:v>2530.3880539526799</c:v>
                </c:pt>
                <c:pt idx="495">
                  <c:v>2526.52352420228</c:v>
                </c:pt>
                <c:pt idx="496">
                  <c:v>2541.5602616004899</c:v>
                </c:pt>
                <c:pt idx="497">
                  <c:v>2541.73812570363</c:v>
                </c:pt>
                <c:pt idx="498">
                  <c:v>2545.7573800969399</c:v>
                </c:pt>
                <c:pt idx="499">
                  <c:v>2541.04833367642</c:v>
                </c:pt>
                <c:pt idx="500">
                  <c:v>2533.5332187649201</c:v>
                </c:pt>
                <c:pt idx="501">
                  <c:v>2535.6545160171499</c:v>
                </c:pt>
                <c:pt idx="502">
                  <c:v>2535.6681276812301</c:v>
                </c:pt>
                <c:pt idx="503">
                  <c:v>2545.66039369291</c:v>
                </c:pt>
                <c:pt idx="504">
                  <c:v>2542.4647743747801</c:v>
                </c:pt>
                <c:pt idx="505">
                  <c:v>2540.19076168016</c:v>
                </c:pt>
                <c:pt idx="506">
                  <c:v>2546.2448814423901</c:v>
                </c:pt>
                <c:pt idx="507">
                  <c:v>2542.05478375746</c:v>
                </c:pt>
                <c:pt idx="508">
                  <c:v>2532.0828501237202</c:v>
                </c:pt>
                <c:pt idx="509">
                  <c:v>2543.40649759391</c:v>
                </c:pt>
                <c:pt idx="510">
                  <c:v>2534.5476484002802</c:v>
                </c:pt>
                <c:pt idx="511">
                  <c:v>2550.8612680556598</c:v>
                </c:pt>
                <c:pt idx="512">
                  <c:v>2558.9729002036902</c:v>
                </c:pt>
                <c:pt idx="513">
                  <c:v>2561.5482457707699</c:v>
                </c:pt>
                <c:pt idx="514">
                  <c:v>2554.1004416855399</c:v>
                </c:pt>
                <c:pt idx="515">
                  <c:v>2560.1638869820499</c:v>
                </c:pt>
                <c:pt idx="516">
                  <c:v>2560.50960601717</c:v>
                </c:pt>
                <c:pt idx="517">
                  <c:v>2569.41350734667</c:v>
                </c:pt>
                <c:pt idx="518">
                  <c:v>2567.8735150877601</c:v>
                </c:pt>
                <c:pt idx="519">
                  <c:v>2570.0803058085298</c:v>
                </c:pt>
                <c:pt idx="520">
                  <c:v>2552.46163343648</c:v>
                </c:pt>
                <c:pt idx="521">
                  <c:v>2527.8591668470899</c:v>
                </c:pt>
                <c:pt idx="522">
                  <c:v>2524.5491300526201</c:v>
                </c:pt>
                <c:pt idx="523">
                  <c:v>2519.0899685643999</c:v>
                </c:pt>
                <c:pt idx="524">
                  <c:v>2513.0138088735698</c:v>
                </c:pt>
                <c:pt idx="525">
                  <c:v>2501.4797113620498</c:v>
                </c:pt>
                <c:pt idx="526">
                  <c:v>2503.65752144832</c:v>
                </c:pt>
                <c:pt idx="527">
                  <c:v>2498.9627411435999</c:v>
                </c:pt>
                <c:pt idx="528">
                  <c:v>2492.36291213604</c:v>
                </c:pt>
                <c:pt idx="529">
                  <c:v>2499.25782392271</c:v>
                </c:pt>
                <c:pt idx="530">
                  <c:v>2487.3410863757499</c:v>
                </c:pt>
                <c:pt idx="531">
                  <c:v>2502.9425051642602</c:v>
                </c:pt>
                <c:pt idx="532">
                  <c:v>2502.4030340639601</c:v>
                </c:pt>
                <c:pt idx="533">
                  <c:v>2510.2920286345702</c:v>
                </c:pt>
                <c:pt idx="534">
                  <c:v>2506.1648924576398</c:v>
                </c:pt>
                <c:pt idx="535">
                  <c:v>2492.1562793113699</c:v>
                </c:pt>
                <c:pt idx="536">
                  <c:v>2491.7241386819301</c:v>
                </c:pt>
                <c:pt idx="537">
                  <c:v>2506.10169674282</c:v>
                </c:pt>
                <c:pt idx="538">
                  <c:v>2494.97842796849</c:v>
                </c:pt>
                <c:pt idx="539">
                  <c:v>2518.5327467563102</c:v>
                </c:pt>
                <c:pt idx="540">
                  <c:v>2514.5972215879501</c:v>
                </c:pt>
                <c:pt idx="541">
                  <c:v>2523.1231589530398</c:v>
                </c:pt>
                <c:pt idx="542">
                  <c:v>2524.6859747171302</c:v>
                </c:pt>
                <c:pt idx="543">
                  <c:v>2537.8554366433</c:v>
                </c:pt>
                <c:pt idx="544">
                  <c:v>2545.7371158402502</c:v>
                </c:pt>
                <c:pt idx="545">
                  <c:v>2546.7913700220001</c:v>
                </c:pt>
                <c:pt idx="546">
                  <c:v>2551.0247574988898</c:v>
                </c:pt>
                <c:pt idx="547">
                  <c:v>2559.4695584907599</c:v>
                </c:pt>
                <c:pt idx="548">
                  <c:v>2565.3606021300898</c:v>
                </c:pt>
                <c:pt idx="549">
                  <c:v>2553.9317836437799</c:v>
                </c:pt>
                <c:pt idx="550">
                  <c:v>2568.1766395876198</c:v>
                </c:pt>
                <c:pt idx="551">
                  <c:v>2563.2830254863702</c:v>
                </c:pt>
                <c:pt idx="552">
                  <c:v>2560.06177614529</c:v>
                </c:pt>
                <c:pt idx="553">
                  <c:v>2563.0541514980901</c:v>
                </c:pt>
                <c:pt idx="554">
                  <c:v>2575.0647092120498</c:v>
                </c:pt>
                <c:pt idx="555">
                  <c:v>2559.65807938335</c:v>
                </c:pt>
                <c:pt idx="556">
                  <c:v>2565.2964619008999</c:v>
                </c:pt>
                <c:pt idx="557">
                  <c:v>2563.6674418274802</c:v>
                </c:pt>
                <c:pt idx="558">
                  <c:v>2571.4111784349002</c:v>
                </c:pt>
                <c:pt idx="559">
                  <c:v>2559.6240893996301</c:v>
                </c:pt>
                <c:pt idx="560">
                  <c:v>2565.2834318089999</c:v>
                </c:pt>
                <c:pt idx="561">
                  <c:v>2564.2290247931801</c:v>
                </c:pt>
                <c:pt idx="562">
                  <c:v>2560.7363351907702</c:v>
                </c:pt>
                <c:pt idx="563">
                  <c:v>2569.03538101601</c:v>
                </c:pt>
                <c:pt idx="564">
                  <c:v>2586.7068907388202</c:v>
                </c:pt>
                <c:pt idx="565">
                  <c:v>2576.5946608414101</c:v>
                </c:pt>
                <c:pt idx="566">
                  <c:v>2582.4729813117201</c:v>
                </c:pt>
                <c:pt idx="567">
                  <c:v>2585.6379062195901</c:v>
                </c:pt>
                <c:pt idx="568">
                  <c:v>2588.9662001418401</c:v>
                </c:pt>
                <c:pt idx="569">
                  <c:v>2607.1996039983801</c:v>
                </c:pt>
                <c:pt idx="570">
                  <c:v>2619.4461581166902</c:v>
                </c:pt>
                <c:pt idx="571">
                  <c:v>2635.0883241862498</c:v>
                </c:pt>
                <c:pt idx="572">
                  <c:v>2623.5773748771899</c:v>
                </c:pt>
                <c:pt idx="573">
                  <c:v>2618.6660413176701</c:v>
                </c:pt>
                <c:pt idx="574">
                  <c:v>2607.4412180827098</c:v>
                </c:pt>
                <c:pt idx="575">
                  <c:v>2615.1876601793501</c:v>
                </c:pt>
                <c:pt idx="576">
                  <c:v>2615.5225513569198</c:v>
                </c:pt>
                <c:pt idx="577">
                  <c:v>2603.7114253581399</c:v>
                </c:pt>
                <c:pt idx="578">
                  <c:v>2606.7076393234602</c:v>
                </c:pt>
                <c:pt idx="579">
                  <c:v>2609.8365963369401</c:v>
                </c:pt>
                <c:pt idx="580">
                  <c:v>2609.2810092026002</c:v>
                </c:pt>
                <c:pt idx="581">
                  <c:v>2607.5114228400598</c:v>
                </c:pt>
                <c:pt idx="582">
                  <c:v>2624.3161001316098</c:v>
                </c:pt>
                <c:pt idx="583">
                  <c:v>2626.5351189642402</c:v>
                </c:pt>
                <c:pt idx="584">
                  <c:v>2629.98264790334</c:v>
                </c:pt>
                <c:pt idx="585">
                  <c:v>2619.8670094610002</c:v>
                </c:pt>
                <c:pt idx="586">
                  <c:v>2618.6987116629002</c:v>
                </c:pt>
                <c:pt idx="587">
                  <c:v>2616.5363779118402</c:v>
                </c:pt>
                <c:pt idx="588">
                  <c:v>2623.02450828871</c:v>
                </c:pt>
                <c:pt idx="589">
                  <c:v>2633.04588955284</c:v>
                </c:pt>
                <c:pt idx="590">
                  <c:v>2650.5828748730601</c:v>
                </c:pt>
                <c:pt idx="591">
                  <c:v>2643.0390634224</c:v>
                </c:pt>
                <c:pt idx="592">
                  <c:v>2643.13243037249</c:v>
                </c:pt>
                <c:pt idx="593">
                  <c:v>2632.06601749123</c:v>
                </c:pt>
                <c:pt idx="594">
                  <c:v>2626.2647114156398</c:v>
                </c:pt>
                <c:pt idx="595">
                  <c:v>2630.4728637762801</c:v>
                </c:pt>
                <c:pt idx="596">
                  <c:v>2627.2979177797802</c:v>
                </c:pt>
                <c:pt idx="597">
                  <c:v>2624.24727798703</c:v>
                </c:pt>
                <c:pt idx="598">
                  <c:v>2607.9797488676199</c:v>
                </c:pt>
                <c:pt idx="599">
                  <c:v>2604.2004435629401</c:v>
                </c:pt>
                <c:pt idx="600">
                  <c:v>2613.1054559450699</c:v>
                </c:pt>
                <c:pt idx="601">
                  <c:v>2610.4783689166902</c:v>
                </c:pt>
                <c:pt idx="602">
                  <c:v>2609.7236151718598</c:v>
                </c:pt>
                <c:pt idx="603">
                  <c:v>2600.9192642200101</c:v>
                </c:pt>
                <c:pt idx="604">
                  <c:v>2594.4190608949002</c:v>
                </c:pt>
                <c:pt idx="605">
                  <c:v>2598.3261012951398</c:v>
                </c:pt>
                <c:pt idx="606">
                  <c:v>2603.49769032002</c:v>
                </c:pt>
                <c:pt idx="607">
                  <c:v>2604.57858188206</c:v>
                </c:pt>
                <c:pt idx="608">
                  <c:v>2598.4964736663501</c:v>
                </c:pt>
                <c:pt idx="609">
                  <c:v>2596.93919001015</c:v>
                </c:pt>
                <c:pt idx="610">
                  <c:v>2581.70556857462</c:v>
                </c:pt>
                <c:pt idx="611">
                  <c:v>2587.0351921056299</c:v>
                </c:pt>
                <c:pt idx="612">
                  <c:v>2581.1898218216602</c:v>
                </c:pt>
                <c:pt idx="613">
                  <c:v>2583.41716117941</c:v>
                </c:pt>
                <c:pt idx="614">
                  <c:v>2584.3047445941002</c:v>
                </c:pt>
                <c:pt idx="615">
                  <c:v>2576.6727711401099</c:v>
                </c:pt>
                <c:pt idx="616">
                  <c:v>2590.0769493494399</c:v>
                </c:pt>
                <c:pt idx="617">
                  <c:v>2582.1470699841502</c:v>
                </c:pt>
                <c:pt idx="618">
                  <c:v>2573.7612230780001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2E6E-4A9E-9803-318794DAA5B4}"/>
            </c:ext>
          </c:extLst>
        </c:ser>
        <c:ser>
          <c:idx val="92"/>
          <c:order val="92"/>
          <c:tx>
            <c:strRef>
              <c:f>constructors!$CP$1</c:f>
              <c:strCache>
                <c:ptCount val="1"/>
                <c:pt idx="0">
                  <c:v>march-ford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constructors!$CP$2:$CP$1091</c:f>
              <c:numCache>
                <c:formatCode>General</c:formatCode>
                <c:ptCount val="1090"/>
                <c:pt idx="186">
                  <c:v>1992.1834277325199</c:v>
                </c:pt>
                <c:pt idx="187">
                  <c:v>1983.36586734041</c:v>
                </c:pt>
                <c:pt idx="188">
                  <c:v>1987.6095958994199</c:v>
                </c:pt>
                <c:pt idx="189">
                  <c:v>2001.1202011856601</c:v>
                </c:pt>
                <c:pt idx="190">
                  <c:v>1988.34174456248</c:v>
                </c:pt>
                <c:pt idx="191">
                  <c:v>2014.2782026798</c:v>
                </c:pt>
                <c:pt idx="192">
                  <c:v>2014.7054483470799</c:v>
                </c:pt>
                <c:pt idx="193">
                  <c:v>2024.2638081054099</c:v>
                </c:pt>
                <c:pt idx="194">
                  <c:v>2033.0617815974199</c:v>
                </c:pt>
                <c:pt idx="195">
                  <c:v>2037.2710988090701</c:v>
                </c:pt>
                <c:pt idx="196">
                  <c:v>2027.7774312044501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2E6E-4A9E-9803-318794DAA5B4}"/>
            </c:ext>
          </c:extLst>
        </c:ser>
        <c:ser>
          <c:idx val="93"/>
          <c:order val="93"/>
          <c:tx>
            <c:strRef>
              <c:f>constructors!$CQ$1</c:f>
              <c:strCache>
                <c:ptCount val="1"/>
                <c:pt idx="0">
                  <c:v>march-alfa_romeo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constructors!$CQ$2:$CQ$1091</c:f>
              <c:numCache>
                <c:formatCode>General</c:formatCode>
                <c:ptCount val="1090"/>
                <c:pt idx="186">
                  <c:v>2002.5706962317299</c:v>
                </c:pt>
                <c:pt idx="187">
                  <c:v>1997.90449933527</c:v>
                </c:pt>
                <c:pt idx="188">
                  <c:v>1997.90449933527</c:v>
                </c:pt>
                <c:pt idx="189">
                  <c:v>1997.90449933527</c:v>
                </c:pt>
                <c:pt idx="190">
                  <c:v>1985.87222673672</c:v>
                </c:pt>
                <c:pt idx="191">
                  <c:v>1986.84774746259</c:v>
                </c:pt>
                <c:pt idx="192">
                  <c:v>1980.95935734102</c:v>
                </c:pt>
                <c:pt idx="193">
                  <c:v>1983.2598858269801</c:v>
                </c:pt>
                <c:pt idx="194">
                  <c:v>1982.85468750829</c:v>
                </c:pt>
                <c:pt idx="195">
                  <c:v>1982.85468750829</c:v>
                </c:pt>
                <c:pt idx="196">
                  <c:v>1990.2693442027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2E6E-4A9E-9803-318794DAA5B4}"/>
            </c:ext>
          </c:extLst>
        </c:ser>
        <c:ser>
          <c:idx val="94"/>
          <c:order val="94"/>
          <c:tx>
            <c:strRef>
              <c:f>constructors!$CR$1</c:f>
              <c:strCache>
                <c:ptCount val="1"/>
                <c:pt idx="0">
                  <c:v>lotus-pw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constructors!$CR$2:$CR$1091</c:f>
              <c:numCache>
                <c:formatCode>General</c:formatCode>
                <c:ptCount val="1090"/>
                <c:pt idx="189">
                  <c:v>1989.50583313627</c:v>
                </c:pt>
                <c:pt idx="190">
                  <c:v>1989.50583313627</c:v>
                </c:pt>
                <c:pt idx="191">
                  <c:v>1991.56943583917</c:v>
                </c:pt>
                <c:pt idx="192">
                  <c:v>1991.56943583917</c:v>
                </c:pt>
                <c:pt idx="193">
                  <c:v>1991.56943583917</c:v>
                </c:pt>
                <c:pt idx="194">
                  <c:v>1999.57608895762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2E6E-4A9E-9803-318794DAA5B4}"/>
            </c:ext>
          </c:extLst>
        </c:ser>
        <c:ser>
          <c:idx val="95"/>
          <c:order val="95"/>
          <c:tx>
            <c:strRef>
              <c:f>constructors!$CS$1</c:f>
              <c:strCache>
                <c:ptCount val="1"/>
                <c:pt idx="0">
                  <c:v>tecno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constructors!$CS$2:$CS$1091</c:f>
              <c:numCache>
                <c:formatCode>General</c:formatCode>
                <c:ptCount val="1090"/>
                <c:pt idx="201">
                  <c:v>1995.11461407756</c:v>
                </c:pt>
                <c:pt idx="202">
                  <c:v>1995.11461407756</c:v>
                </c:pt>
                <c:pt idx="203">
                  <c:v>1986.7620834803199</c:v>
                </c:pt>
                <c:pt idx="204">
                  <c:v>1977.7539633475301</c:v>
                </c:pt>
                <c:pt idx="205">
                  <c:v>1976.3717324530101</c:v>
                </c:pt>
                <c:pt idx="206">
                  <c:v>1957.7450864955999</c:v>
                </c:pt>
                <c:pt idx="207">
                  <c:v>1957.7450864955999</c:v>
                </c:pt>
                <c:pt idx="208">
                  <c:v>1947.7555043017201</c:v>
                </c:pt>
                <c:pt idx="209">
                  <c:v>1947.7555043017201</c:v>
                </c:pt>
                <c:pt idx="210">
                  <c:v>1947.7555043017201</c:v>
                </c:pt>
                <c:pt idx="211">
                  <c:v>1947.7555043017201</c:v>
                </c:pt>
                <c:pt idx="212">
                  <c:v>1947.7555043017201</c:v>
                </c:pt>
                <c:pt idx="213">
                  <c:v>1960.14654596279</c:v>
                </c:pt>
                <c:pt idx="214">
                  <c:v>1952.44753794127</c:v>
                </c:pt>
                <c:pt idx="215">
                  <c:v>1952.44753794127</c:v>
                </c:pt>
                <c:pt idx="216">
                  <c:v>1952.44753794127</c:v>
                </c:pt>
                <c:pt idx="217">
                  <c:v>1954.0048981473101</c:v>
                </c:pt>
                <c:pt idx="218">
                  <c:v>1952.9251715599501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2E6E-4A9E-9803-318794DAA5B4}"/>
            </c:ext>
          </c:extLst>
        </c:ser>
        <c:ser>
          <c:idx val="96"/>
          <c:order val="96"/>
          <c:tx>
            <c:strRef>
              <c:f>constructors!$CT$1</c:f>
              <c:strCache>
                <c:ptCount val="1"/>
                <c:pt idx="0">
                  <c:v>politoys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constructors!$CT$2:$CT$1091</c:f>
              <c:numCache>
                <c:formatCode>General</c:formatCode>
                <c:ptCount val="1090"/>
                <c:pt idx="203">
                  <c:v>1990.26443175747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2E6E-4A9E-9803-318794DAA5B4}"/>
            </c:ext>
          </c:extLst>
        </c:ser>
        <c:ser>
          <c:idx val="97"/>
          <c:order val="97"/>
          <c:tx>
            <c:strRef>
              <c:f>constructors!$CU$1</c:f>
              <c:strCache>
                <c:ptCount val="1"/>
                <c:pt idx="0">
                  <c:v>connew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constructors!$CU$2:$CU$1091</c:f>
              <c:numCache>
                <c:formatCode>General</c:formatCode>
                <c:ptCount val="1090"/>
                <c:pt idx="205">
                  <c:v>1992.98741396594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2E6E-4A9E-9803-318794DAA5B4}"/>
            </c:ext>
          </c:extLst>
        </c:ser>
        <c:ser>
          <c:idx val="98"/>
          <c:order val="98"/>
          <c:tx>
            <c:strRef>
              <c:f>constructors!$CV$1</c:f>
              <c:strCache>
                <c:ptCount val="1"/>
                <c:pt idx="0">
                  <c:v>iso_marlboro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constructors!$CV$2:$CV$1091</c:f>
              <c:numCache>
                <c:formatCode>General</c:formatCode>
                <c:ptCount val="1090"/>
                <c:pt idx="209">
                  <c:v>1986.97190956038</c:v>
                </c:pt>
                <c:pt idx="210">
                  <c:v>2001.6658263552799</c:v>
                </c:pt>
                <c:pt idx="211">
                  <c:v>2005.6340703544599</c:v>
                </c:pt>
                <c:pt idx="212">
                  <c:v>2007.9775895730299</c:v>
                </c:pt>
                <c:pt idx="213">
                  <c:v>1993.0947543545799</c:v>
                </c:pt>
                <c:pt idx="214">
                  <c:v>1984.9873716731599</c:v>
                </c:pt>
                <c:pt idx="215">
                  <c:v>1988.7385329357001</c:v>
                </c:pt>
                <c:pt idx="216">
                  <c:v>1982.5045579827199</c:v>
                </c:pt>
                <c:pt idx="217">
                  <c:v>1982.4980704533</c:v>
                </c:pt>
                <c:pt idx="218">
                  <c:v>2002.12624681275</c:v>
                </c:pt>
                <c:pt idx="219">
                  <c:v>2007.7917985083</c:v>
                </c:pt>
                <c:pt idx="220">
                  <c:v>2018.1534174098099</c:v>
                </c:pt>
                <c:pt idx="221">
                  <c:v>2010.57842906832</c:v>
                </c:pt>
                <c:pt idx="222">
                  <c:v>2026.03168830559</c:v>
                </c:pt>
                <c:pt idx="223">
                  <c:v>2042.4244225093601</c:v>
                </c:pt>
                <c:pt idx="224">
                  <c:v>2035.2050705148799</c:v>
                </c:pt>
                <c:pt idx="225">
                  <c:v>2028.4381078609699</c:v>
                </c:pt>
                <c:pt idx="226">
                  <c:v>2030.7451824372999</c:v>
                </c:pt>
                <c:pt idx="227">
                  <c:v>2018.8566893321899</c:v>
                </c:pt>
                <c:pt idx="228">
                  <c:v>2015.7636980792299</c:v>
                </c:pt>
                <c:pt idx="229">
                  <c:v>2012.42070257516</c:v>
                </c:pt>
                <c:pt idx="230">
                  <c:v>2012.30964222889</c:v>
                </c:pt>
                <c:pt idx="231">
                  <c:v>2003.3884763190199</c:v>
                </c:pt>
                <c:pt idx="232">
                  <c:v>2007.7927530965301</c:v>
                </c:pt>
                <c:pt idx="233">
                  <c:v>2002.9484422811599</c:v>
                </c:pt>
                <c:pt idx="234">
                  <c:v>2002.93661193598</c:v>
                </c:pt>
                <c:pt idx="235">
                  <c:v>2004.70298316602</c:v>
                </c:pt>
                <c:pt idx="236">
                  <c:v>2024.7812972225399</c:v>
                </c:pt>
                <c:pt idx="237">
                  <c:v>2024.7746039733299</c:v>
                </c:pt>
                <c:pt idx="238">
                  <c:v>2028.05970426466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2E6E-4A9E-9803-318794DAA5B4}"/>
            </c:ext>
          </c:extLst>
        </c:ser>
        <c:ser>
          <c:idx val="99"/>
          <c:order val="99"/>
          <c:tx>
            <c:strRef>
              <c:f>constructors!$CW$1</c:f>
              <c:strCache>
                <c:ptCount val="1"/>
                <c:pt idx="0">
                  <c:v>shadow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constructors!$CW$2:$CW$1091</c:f>
              <c:numCache>
                <c:formatCode>General</c:formatCode>
                <c:ptCount val="1090"/>
                <c:pt idx="211">
                  <c:v>2006.5259083137901</c:v>
                </c:pt>
                <c:pt idx="212">
                  <c:v>2005.0125743768799</c:v>
                </c:pt>
                <c:pt idx="213">
                  <c:v>1996.6403112819901</c:v>
                </c:pt>
                <c:pt idx="214">
                  <c:v>2006.1590081730501</c:v>
                </c:pt>
                <c:pt idx="215">
                  <c:v>1991.9815924960601</c:v>
                </c:pt>
                <c:pt idx="216">
                  <c:v>1980.4362016549801</c:v>
                </c:pt>
                <c:pt idx="217">
                  <c:v>1965.6536080144499</c:v>
                </c:pt>
                <c:pt idx="218">
                  <c:v>1968.6538147697299</c:v>
                </c:pt>
                <c:pt idx="219">
                  <c:v>1975.4336367850401</c:v>
                </c:pt>
                <c:pt idx="220">
                  <c:v>1967.5433622043499</c:v>
                </c:pt>
                <c:pt idx="221">
                  <c:v>1986.14578277124</c:v>
                </c:pt>
                <c:pt idx="222">
                  <c:v>2004.8983148239299</c:v>
                </c:pt>
                <c:pt idx="223">
                  <c:v>2010.90674400577</c:v>
                </c:pt>
                <c:pt idx="224">
                  <c:v>1990.36840952787</c:v>
                </c:pt>
                <c:pt idx="225">
                  <c:v>1980.03085282251</c:v>
                </c:pt>
                <c:pt idx="226">
                  <c:v>1980.03085282251</c:v>
                </c:pt>
                <c:pt idx="227">
                  <c:v>1996.10765138959</c:v>
                </c:pt>
                <c:pt idx="228">
                  <c:v>2005.8019485417899</c:v>
                </c:pt>
                <c:pt idx="229">
                  <c:v>2016.88415676874</c:v>
                </c:pt>
                <c:pt idx="230">
                  <c:v>2021.9828995149801</c:v>
                </c:pt>
                <c:pt idx="231">
                  <c:v>2013.48175582878</c:v>
                </c:pt>
                <c:pt idx="232">
                  <c:v>2020.15368229301</c:v>
                </c:pt>
                <c:pt idx="233">
                  <c:v>2034.49026678002</c:v>
                </c:pt>
                <c:pt idx="234">
                  <c:v>2058.2371838852</c:v>
                </c:pt>
                <c:pt idx="235">
                  <c:v>2065.59385771494</c:v>
                </c:pt>
                <c:pt idx="236">
                  <c:v>2074.5277437981999</c:v>
                </c:pt>
                <c:pt idx="237">
                  <c:v>2067.9084291541999</c:v>
                </c:pt>
                <c:pt idx="238">
                  <c:v>2078.99876423468</c:v>
                </c:pt>
                <c:pt idx="239">
                  <c:v>2078.99876423468</c:v>
                </c:pt>
                <c:pt idx="240">
                  <c:v>2078.99876423468</c:v>
                </c:pt>
                <c:pt idx="241">
                  <c:v>2078.99876423468</c:v>
                </c:pt>
                <c:pt idx="242">
                  <c:v>2078.99876423468</c:v>
                </c:pt>
                <c:pt idx="243">
                  <c:v>2078.99876423468</c:v>
                </c:pt>
                <c:pt idx="244">
                  <c:v>2078.99876423468</c:v>
                </c:pt>
                <c:pt idx="245">
                  <c:v>2078.99876423468</c:v>
                </c:pt>
                <c:pt idx="246">
                  <c:v>2078.99876423468</c:v>
                </c:pt>
                <c:pt idx="247">
                  <c:v>2078.99876423468</c:v>
                </c:pt>
                <c:pt idx="248">
                  <c:v>2078.99876423468</c:v>
                </c:pt>
                <c:pt idx="249">
                  <c:v>2078.99876423468</c:v>
                </c:pt>
                <c:pt idx="250">
                  <c:v>2078.99876423468</c:v>
                </c:pt>
                <c:pt idx="251">
                  <c:v>2078.99876423468</c:v>
                </c:pt>
                <c:pt idx="252">
                  <c:v>2078.99876423468</c:v>
                </c:pt>
                <c:pt idx="253">
                  <c:v>2089.7356309112602</c:v>
                </c:pt>
                <c:pt idx="254">
                  <c:v>2092.1153033424198</c:v>
                </c:pt>
                <c:pt idx="255">
                  <c:v>2102.1873932009198</c:v>
                </c:pt>
                <c:pt idx="256">
                  <c:v>2111.5110458445401</c:v>
                </c:pt>
                <c:pt idx="257">
                  <c:v>2123.9873575510201</c:v>
                </c:pt>
                <c:pt idx="258">
                  <c:v>2137.8752123168802</c:v>
                </c:pt>
                <c:pt idx="259">
                  <c:v>2145.32795591582</c:v>
                </c:pt>
                <c:pt idx="260">
                  <c:v>2155.2494978771902</c:v>
                </c:pt>
                <c:pt idx="261">
                  <c:v>2157.5219804670101</c:v>
                </c:pt>
                <c:pt idx="262">
                  <c:v>2167.4677457708699</c:v>
                </c:pt>
                <c:pt idx="263">
                  <c:v>2146.76779260782</c:v>
                </c:pt>
                <c:pt idx="264">
                  <c:v>2161.5354436459202</c:v>
                </c:pt>
                <c:pt idx="265">
                  <c:v>2164.4774047370302</c:v>
                </c:pt>
                <c:pt idx="266">
                  <c:v>2162.1777526780102</c:v>
                </c:pt>
                <c:pt idx="267">
                  <c:v>2163.6579943847401</c:v>
                </c:pt>
                <c:pt idx="268">
                  <c:v>2166.27325077761</c:v>
                </c:pt>
                <c:pt idx="269">
                  <c:v>2156.72901451284</c:v>
                </c:pt>
                <c:pt idx="270">
                  <c:v>2168.2818795724202</c:v>
                </c:pt>
                <c:pt idx="271">
                  <c:v>2143.1932710634201</c:v>
                </c:pt>
                <c:pt idx="272">
                  <c:v>2131.8585000872899</c:v>
                </c:pt>
                <c:pt idx="273">
                  <c:v>2130.5199579014402</c:v>
                </c:pt>
                <c:pt idx="274">
                  <c:v>2146.6348430929402</c:v>
                </c:pt>
                <c:pt idx="275">
                  <c:v>2151.8301361480198</c:v>
                </c:pt>
                <c:pt idx="276">
                  <c:v>2158.1287338361999</c:v>
                </c:pt>
                <c:pt idx="277">
                  <c:v>2152.0481041523099</c:v>
                </c:pt>
                <c:pt idx="278">
                  <c:v>2160.3246041310799</c:v>
                </c:pt>
                <c:pt idx="279">
                  <c:v>2158.3043869482599</c:v>
                </c:pt>
                <c:pt idx="280">
                  <c:v>2167.3540904861802</c:v>
                </c:pt>
                <c:pt idx="281">
                  <c:v>2170.79778587283</c:v>
                </c:pt>
                <c:pt idx="282">
                  <c:v>2188.17348156041</c:v>
                </c:pt>
                <c:pt idx="283">
                  <c:v>2179.6894378338702</c:v>
                </c:pt>
                <c:pt idx="284">
                  <c:v>2195.2612627418598</c:v>
                </c:pt>
                <c:pt idx="285">
                  <c:v>2213.4291540396298</c:v>
                </c:pt>
                <c:pt idx="286">
                  <c:v>2206.19088691251</c:v>
                </c:pt>
                <c:pt idx="287">
                  <c:v>2212.4491024497302</c:v>
                </c:pt>
                <c:pt idx="288">
                  <c:v>2182.2239822922702</c:v>
                </c:pt>
                <c:pt idx="289">
                  <c:v>2164.78579452334</c:v>
                </c:pt>
                <c:pt idx="290">
                  <c:v>2156.0700277562601</c:v>
                </c:pt>
                <c:pt idx="291">
                  <c:v>2156.0377525326599</c:v>
                </c:pt>
                <c:pt idx="292">
                  <c:v>2151.67907340901</c:v>
                </c:pt>
                <c:pt idx="293">
                  <c:v>2167.3183712599798</c:v>
                </c:pt>
                <c:pt idx="294">
                  <c:v>2161.9931881358898</c:v>
                </c:pt>
                <c:pt idx="295">
                  <c:v>2176.27007261886</c:v>
                </c:pt>
                <c:pt idx="296">
                  <c:v>2159.2316414281399</c:v>
                </c:pt>
                <c:pt idx="297">
                  <c:v>2168.1581835086199</c:v>
                </c:pt>
                <c:pt idx="298">
                  <c:v>2148.3087293725498</c:v>
                </c:pt>
                <c:pt idx="299">
                  <c:v>2147.0010730954</c:v>
                </c:pt>
                <c:pt idx="300">
                  <c:v>2137.9839018297198</c:v>
                </c:pt>
                <c:pt idx="301">
                  <c:v>2125.8030147800901</c:v>
                </c:pt>
                <c:pt idx="302">
                  <c:v>2137.0005830601999</c:v>
                </c:pt>
                <c:pt idx="303">
                  <c:v>2141.7296511074401</c:v>
                </c:pt>
                <c:pt idx="304">
                  <c:v>2123.20315422456</c:v>
                </c:pt>
                <c:pt idx="305">
                  <c:v>2132.7673860370701</c:v>
                </c:pt>
                <c:pt idx="306">
                  <c:v>2134.69224359998</c:v>
                </c:pt>
                <c:pt idx="307">
                  <c:v>2137.8781243581898</c:v>
                </c:pt>
                <c:pt idx="308">
                  <c:v>2120.8923943607901</c:v>
                </c:pt>
                <c:pt idx="309">
                  <c:v>2120.3485694864098</c:v>
                </c:pt>
                <c:pt idx="310">
                  <c:v>2131.36964376981</c:v>
                </c:pt>
                <c:pt idx="311">
                  <c:v>2144.0345155107598</c:v>
                </c:pt>
                <c:pt idx="312">
                  <c:v>2138.6539414372</c:v>
                </c:pt>
                <c:pt idx="313">
                  <c:v>2145.4080878392701</c:v>
                </c:pt>
                <c:pt idx="314">
                  <c:v>2135.2426829749102</c:v>
                </c:pt>
                <c:pt idx="315">
                  <c:v>2144.8124202551699</c:v>
                </c:pt>
                <c:pt idx="316">
                  <c:v>2150.15487094224</c:v>
                </c:pt>
                <c:pt idx="317">
                  <c:v>2132.42023689285</c:v>
                </c:pt>
                <c:pt idx="318">
                  <c:v>2113.9192956244201</c:v>
                </c:pt>
                <c:pt idx="319">
                  <c:v>2110.4881629049901</c:v>
                </c:pt>
                <c:pt idx="320">
                  <c:v>2093.8109939511701</c:v>
                </c:pt>
                <c:pt idx="321">
                  <c:v>2078.29773022668</c:v>
                </c:pt>
                <c:pt idx="322">
                  <c:v>2065.1296958488001</c:v>
                </c:pt>
                <c:pt idx="323">
                  <c:v>2050.67721143259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2E6E-4A9E-9803-318794DAA5B4}"/>
            </c:ext>
          </c:extLst>
        </c:ser>
        <c:ser>
          <c:idx val="100"/>
          <c:order val="100"/>
          <c:tx>
            <c:strRef>
              <c:f>constructors!$CX$1</c:f>
              <c:strCache>
                <c:ptCount val="1"/>
                <c:pt idx="0">
                  <c:v>ensign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constructors!$CX$2:$CX$1091</c:f>
              <c:numCache>
                <c:formatCode>General</c:formatCode>
                <c:ptCount val="1090"/>
                <c:pt idx="216">
                  <c:v>2000.69550221331</c:v>
                </c:pt>
                <c:pt idx="217">
                  <c:v>2005.69785702631</c:v>
                </c:pt>
                <c:pt idx="218">
                  <c:v>1994.01167732564</c:v>
                </c:pt>
                <c:pt idx="219">
                  <c:v>1994.01167732564</c:v>
                </c:pt>
                <c:pt idx="220">
                  <c:v>1995.1253947729199</c:v>
                </c:pt>
                <c:pt idx="221">
                  <c:v>1987.9937578066799</c:v>
                </c:pt>
                <c:pt idx="222">
                  <c:v>1985.0030503334799</c:v>
                </c:pt>
                <c:pt idx="223">
                  <c:v>1978.1729008397499</c:v>
                </c:pt>
                <c:pt idx="224">
                  <c:v>1978.1729008397499</c:v>
                </c:pt>
                <c:pt idx="225">
                  <c:v>1978.1729008397499</c:v>
                </c:pt>
                <c:pt idx="226">
                  <c:v>1978.1729008397499</c:v>
                </c:pt>
                <c:pt idx="227">
                  <c:v>1978.1729008397499</c:v>
                </c:pt>
                <c:pt idx="228">
                  <c:v>1984.10585269903</c:v>
                </c:pt>
                <c:pt idx="229">
                  <c:v>1986.1302250809099</c:v>
                </c:pt>
                <c:pt idx="230">
                  <c:v>1993.0702165632199</c:v>
                </c:pt>
                <c:pt idx="231">
                  <c:v>1998.6931817787599</c:v>
                </c:pt>
                <c:pt idx="232">
                  <c:v>1995.58617732264</c:v>
                </c:pt>
                <c:pt idx="233">
                  <c:v>1988.78447715834</c:v>
                </c:pt>
                <c:pt idx="234">
                  <c:v>1989.2621623196401</c:v>
                </c:pt>
                <c:pt idx="235">
                  <c:v>1981.50017376592</c:v>
                </c:pt>
                <c:pt idx="236">
                  <c:v>1974.0960212008499</c:v>
                </c:pt>
                <c:pt idx="237">
                  <c:v>1967.3714907819999</c:v>
                </c:pt>
                <c:pt idx="238">
                  <c:v>1974.9058260230399</c:v>
                </c:pt>
                <c:pt idx="239">
                  <c:v>1974.9058260230399</c:v>
                </c:pt>
                <c:pt idx="240">
                  <c:v>1974.9058260230399</c:v>
                </c:pt>
                <c:pt idx="241">
                  <c:v>1974.9058260230399</c:v>
                </c:pt>
                <c:pt idx="242">
                  <c:v>1979.9340653384099</c:v>
                </c:pt>
                <c:pt idx="243">
                  <c:v>1974.2083364723301</c:v>
                </c:pt>
                <c:pt idx="244">
                  <c:v>1974.2083364723301</c:v>
                </c:pt>
                <c:pt idx="245">
                  <c:v>1974.2083364723301</c:v>
                </c:pt>
                <c:pt idx="246">
                  <c:v>1983.4738715416599</c:v>
                </c:pt>
                <c:pt idx="247">
                  <c:v>1987.3070763379301</c:v>
                </c:pt>
                <c:pt idx="248">
                  <c:v>1978.99116388179</c:v>
                </c:pt>
                <c:pt idx="249">
                  <c:v>1993.16397533963</c:v>
                </c:pt>
                <c:pt idx="250">
                  <c:v>2003.46784056051</c:v>
                </c:pt>
                <c:pt idx="251">
                  <c:v>2002.0302328749201</c:v>
                </c:pt>
                <c:pt idx="252">
                  <c:v>2005.7299503295901</c:v>
                </c:pt>
                <c:pt idx="253">
                  <c:v>2005.7299503295901</c:v>
                </c:pt>
                <c:pt idx="254">
                  <c:v>2009.3856014025</c:v>
                </c:pt>
                <c:pt idx="255">
                  <c:v>2020.26945015916</c:v>
                </c:pt>
                <c:pt idx="256">
                  <c:v>2034.46527312027</c:v>
                </c:pt>
                <c:pt idx="257">
                  <c:v>2037.9575161567</c:v>
                </c:pt>
                <c:pt idx="258">
                  <c:v>2041.5659009756901</c:v>
                </c:pt>
                <c:pt idx="259">
                  <c:v>2039.54055466108</c:v>
                </c:pt>
                <c:pt idx="260">
                  <c:v>2040.5929424389501</c:v>
                </c:pt>
                <c:pt idx="261">
                  <c:v>2037.7403823535701</c:v>
                </c:pt>
                <c:pt idx="262">
                  <c:v>2032.8314032748699</c:v>
                </c:pt>
                <c:pt idx="263">
                  <c:v>2036.6452549114799</c:v>
                </c:pt>
                <c:pt idx="264">
                  <c:v>2041.5297172362</c:v>
                </c:pt>
                <c:pt idx="265">
                  <c:v>2051.0577258999501</c:v>
                </c:pt>
                <c:pt idx="266">
                  <c:v>2055.8497925771699</c:v>
                </c:pt>
                <c:pt idx="267">
                  <c:v>2050.6270560350399</c:v>
                </c:pt>
                <c:pt idx="268">
                  <c:v>2050.6270560350399</c:v>
                </c:pt>
                <c:pt idx="269">
                  <c:v>2062.3827055044098</c:v>
                </c:pt>
                <c:pt idx="270">
                  <c:v>2057.2845976130202</c:v>
                </c:pt>
                <c:pt idx="271">
                  <c:v>2065.2550176899099</c:v>
                </c:pt>
                <c:pt idx="272">
                  <c:v>2067.2362758323502</c:v>
                </c:pt>
                <c:pt idx="273">
                  <c:v>2063.6586194020601</c:v>
                </c:pt>
                <c:pt idx="274">
                  <c:v>2062.7898477357398</c:v>
                </c:pt>
                <c:pt idx="275">
                  <c:v>2063.21969018353</c:v>
                </c:pt>
                <c:pt idx="276">
                  <c:v>2075.3885868254001</c:v>
                </c:pt>
                <c:pt idx="277">
                  <c:v>2086.8544668125501</c:v>
                </c:pt>
                <c:pt idx="278">
                  <c:v>2078.6534724605099</c:v>
                </c:pt>
                <c:pt idx="279">
                  <c:v>2091.53084806686</c:v>
                </c:pt>
                <c:pt idx="280">
                  <c:v>2082.73051472119</c:v>
                </c:pt>
                <c:pt idx="281">
                  <c:v>2096.9450545702798</c:v>
                </c:pt>
                <c:pt idx="282">
                  <c:v>2111.1667850491099</c:v>
                </c:pt>
                <c:pt idx="283">
                  <c:v>2111.9116116866098</c:v>
                </c:pt>
                <c:pt idx="284">
                  <c:v>2114.9086995979401</c:v>
                </c:pt>
                <c:pt idx="285">
                  <c:v>2111.7098441174799</c:v>
                </c:pt>
                <c:pt idx="286">
                  <c:v>2100.1876746245598</c:v>
                </c:pt>
                <c:pt idx="287">
                  <c:v>2092.2296081528398</c:v>
                </c:pt>
                <c:pt idx="288">
                  <c:v>2081.7542360840098</c:v>
                </c:pt>
                <c:pt idx="289">
                  <c:v>2074.7993223539202</c:v>
                </c:pt>
                <c:pt idx="290">
                  <c:v>2076.77857163107</c:v>
                </c:pt>
                <c:pt idx="291">
                  <c:v>2083.6807992548902</c:v>
                </c:pt>
                <c:pt idx="292">
                  <c:v>2086.2270278328301</c:v>
                </c:pt>
                <c:pt idx="293">
                  <c:v>2075.4069860733498</c:v>
                </c:pt>
                <c:pt idx="294">
                  <c:v>2065.92976692821</c:v>
                </c:pt>
                <c:pt idx="295">
                  <c:v>2056.59334974176</c:v>
                </c:pt>
                <c:pt idx="296">
                  <c:v>2069.3798159600901</c:v>
                </c:pt>
                <c:pt idx="297">
                  <c:v>2075.4620916858398</c:v>
                </c:pt>
                <c:pt idx="298">
                  <c:v>2064.1008898361601</c:v>
                </c:pt>
                <c:pt idx="299">
                  <c:v>2067.1926893933601</c:v>
                </c:pt>
                <c:pt idx="300">
                  <c:v>2084.0167174530202</c:v>
                </c:pt>
                <c:pt idx="301">
                  <c:v>2097.0042363013799</c:v>
                </c:pt>
                <c:pt idx="302">
                  <c:v>2103.0874659912702</c:v>
                </c:pt>
                <c:pt idx="303">
                  <c:v>2106.7105085416501</c:v>
                </c:pt>
                <c:pt idx="304">
                  <c:v>2096.4454190645001</c:v>
                </c:pt>
                <c:pt idx="305">
                  <c:v>2101.6270088582801</c:v>
                </c:pt>
                <c:pt idx="306">
                  <c:v>2092.6588003595198</c:v>
                </c:pt>
                <c:pt idx="307">
                  <c:v>2082.9908541988998</c:v>
                </c:pt>
                <c:pt idx="308">
                  <c:v>2074.0886522219898</c:v>
                </c:pt>
                <c:pt idx="309">
                  <c:v>2065.4990560210599</c:v>
                </c:pt>
                <c:pt idx="310">
                  <c:v>2071.1961902006201</c:v>
                </c:pt>
                <c:pt idx="311">
                  <c:v>2062.9458112243101</c:v>
                </c:pt>
                <c:pt idx="312">
                  <c:v>2070.0271320596698</c:v>
                </c:pt>
                <c:pt idx="313">
                  <c:v>2061.9916333472402</c:v>
                </c:pt>
                <c:pt idx="314">
                  <c:v>2055.0492376577599</c:v>
                </c:pt>
                <c:pt idx="315">
                  <c:v>2050.2022804461199</c:v>
                </c:pt>
                <c:pt idx="316">
                  <c:v>2058.6177843803398</c:v>
                </c:pt>
                <c:pt idx="317">
                  <c:v>2069.3291300132501</c:v>
                </c:pt>
                <c:pt idx="318">
                  <c:v>2067.9936405419799</c:v>
                </c:pt>
                <c:pt idx="319">
                  <c:v>2079.45303150563</c:v>
                </c:pt>
                <c:pt idx="320">
                  <c:v>2087.0058962212602</c:v>
                </c:pt>
                <c:pt idx="321">
                  <c:v>2085.5593887068799</c:v>
                </c:pt>
                <c:pt idx="322">
                  <c:v>2077.6213042859899</c:v>
                </c:pt>
                <c:pt idx="323">
                  <c:v>2069.9923064232498</c:v>
                </c:pt>
                <c:pt idx="324">
                  <c:v>2064.2999698188401</c:v>
                </c:pt>
                <c:pt idx="325">
                  <c:v>2070.2998721515601</c:v>
                </c:pt>
                <c:pt idx="326">
                  <c:v>2063.5417079929998</c:v>
                </c:pt>
                <c:pt idx="327">
                  <c:v>2062.18025188102</c:v>
                </c:pt>
                <c:pt idx="328">
                  <c:v>2047.62644693743</c:v>
                </c:pt>
                <c:pt idx="329">
                  <c:v>2057.7395214068902</c:v>
                </c:pt>
                <c:pt idx="330">
                  <c:v>2057.1171728734998</c:v>
                </c:pt>
                <c:pt idx="331">
                  <c:v>2069.5733561996199</c:v>
                </c:pt>
                <c:pt idx="332">
                  <c:v>2078.2003296292801</c:v>
                </c:pt>
                <c:pt idx="333">
                  <c:v>2078.7931836807802</c:v>
                </c:pt>
                <c:pt idx="334">
                  <c:v>2091.1201320284899</c:v>
                </c:pt>
                <c:pt idx="335">
                  <c:v>2101.03438436038</c:v>
                </c:pt>
                <c:pt idx="336">
                  <c:v>2115.5049766453499</c:v>
                </c:pt>
                <c:pt idx="337">
                  <c:v>2121.69556613347</c:v>
                </c:pt>
                <c:pt idx="338">
                  <c:v>2118.2118058033002</c:v>
                </c:pt>
                <c:pt idx="339">
                  <c:v>2110.5663024789401</c:v>
                </c:pt>
                <c:pt idx="340">
                  <c:v>2115.0824712374601</c:v>
                </c:pt>
                <c:pt idx="341">
                  <c:v>2119.6225839642898</c:v>
                </c:pt>
                <c:pt idx="342">
                  <c:v>2133.8654515574199</c:v>
                </c:pt>
                <c:pt idx="343">
                  <c:v>2135.7108422629699</c:v>
                </c:pt>
                <c:pt idx="344">
                  <c:v>2134.5959514659899</c:v>
                </c:pt>
                <c:pt idx="345">
                  <c:v>2140.5144234339</c:v>
                </c:pt>
                <c:pt idx="346">
                  <c:v>2131.2783245607202</c:v>
                </c:pt>
                <c:pt idx="347">
                  <c:v>2122.4458582928401</c:v>
                </c:pt>
                <c:pt idx="348">
                  <c:v>2128.3392456224001</c:v>
                </c:pt>
                <c:pt idx="349">
                  <c:v>2128.3392456224001</c:v>
                </c:pt>
                <c:pt idx="350">
                  <c:v>2121.4223731502402</c:v>
                </c:pt>
                <c:pt idx="351">
                  <c:v>2116.7923906065098</c:v>
                </c:pt>
                <c:pt idx="352">
                  <c:v>2118.2697785989099</c:v>
                </c:pt>
                <c:pt idx="353">
                  <c:v>2117.7212802588801</c:v>
                </c:pt>
                <c:pt idx="354">
                  <c:v>2112.7539311667501</c:v>
                </c:pt>
                <c:pt idx="355">
                  <c:v>2114.2374029192601</c:v>
                </c:pt>
                <c:pt idx="356">
                  <c:v>2106.9632547746301</c:v>
                </c:pt>
                <c:pt idx="357">
                  <c:v>2120.35822853016</c:v>
                </c:pt>
                <c:pt idx="358">
                  <c:v>2120.0010647479698</c:v>
                </c:pt>
                <c:pt idx="359">
                  <c:v>2115.5771786637301</c:v>
                </c:pt>
                <c:pt idx="360">
                  <c:v>2124.3166039729199</c:v>
                </c:pt>
                <c:pt idx="361">
                  <c:v>2119.9168637815501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2E6E-4A9E-9803-318794DAA5B4}"/>
            </c:ext>
          </c:extLst>
        </c:ser>
        <c:ser>
          <c:idx val="101"/>
          <c:order val="101"/>
          <c:tx>
            <c:strRef>
              <c:f>constructors!$CY$1</c:f>
              <c:strCache>
                <c:ptCount val="1"/>
                <c:pt idx="0">
                  <c:v>hesketh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constructors!$CY$2:$CY$1091</c:f>
              <c:numCache>
                <c:formatCode>General</c:formatCode>
                <c:ptCount val="1090"/>
                <c:pt idx="226">
                  <c:v>1994.9092645814001</c:v>
                </c:pt>
                <c:pt idx="227">
                  <c:v>2003.5177364987001</c:v>
                </c:pt>
                <c:pt idx="228">
                  <c:v>1996.46330782162</c:v>
                </c:pt>
                <c:pt idx="229">
                  <c:v>2002.3102301660199</c:v>
                </c:pt>
                <c:pt idx="230">
                  <c:v>2018.64100761181</c:v>
                </c:pt>
                <c:pt idx="231">
                  <c:v>2012.26471206363</c:v>
                </c:pt>
                <c:pt idx="232">
                  <c:v>2009.6562715385301</c:v>
                </c:pt>
                <c:pt idx="233">
                  <c:v>2007.57439763618</c:v>
                </c:pt>
                <c:pt idx="234">
                  <c:v>2011.0972630490801</c:v>
                </c:pt>
                <c:pt idx="235">
                  <c:v>2021.8679669544399</c:v>
                </c:pt>
                <c:pt idx="236">
                  <c:v>2018.7899881082001</c:v>
                </c:pt>
                <c:pt idx="237">
                  <c:v>2034.3610198889801</c:v>
                </c:pt>
                <c:pt idx="238">
                  <c:v>2050.5274696904798</c:v>
                </c:pt>
                <c:pt idx="239">
                  <c:v>2066.7058447131499</c:v>
                </c:pt>
                <c:pt idx="240">
                  <c:v>2077.1303182322499</c:v>
                </c:pt>
                <c:pt idx="241">
                  <c:v>2072.6832091639199</c:v>
                </c:pt>
                <c:pt idx="242">
                  <c:v>2063.13349519043</c:v>
                </c:pt>
                <c:pt idx="243">
                  <c:v>2062.4079120351998</c:v>
                </c:pt>
                <c:pt idx="244">
                  <c:v>2045.3053842975501</c:v>
                </c:pt>
                <c:pt idx="245">
                  <c:v>2048.5148436843301</c:v>
                </c:pt>
                <c:pt idx="246">
                  <c:v>2065.97266947242</c:v>
                </c:pt>
                <c:pt idx="247">
                  <c:v>2081.856435276</c:v>
                </c:pt>
                <c:pt idx="248">
                  <c:v>2094.6057727024599</c:v>
                </c:pt>
                <c:pt idx="249">
                  <c:v>2106.58684537422</c:v>
                </c:pt>
                <c:pt idx="250">
                  <c:v>2120.3829282271799</c:v>
                </c:pt>
                <c:pt idx="251">
                  <c:v>2141.9997859127402</c:v>
                </c:pt>
                <c:pt idx="252">
                  <c:v>2152.93587101914</c:v>
                </c:pt>
                <c:pt idx="253">
                  <c:v>2152.93587101914</c:v>
                </c:pt>
                <c:pt idx="254">
                  <c:v>2149.9198387536999</c:v>
                </c:pt>
                <c:pt idx="255">
                  <c:v>2135.5870389266402</c:v>
                </c:pt>
                <c:pt idx="256">
                  <c:v>2121.6257834784201</c:v>
                </c:pt>
                <c:pt idx="257">
                  <c:v>2104.6227157477801</c:v>
                </c:pt>
                <c:pt idx="258">
                  <c:v>2092.5710312364299</c:v>
                </c:pt>
                <c:pt idx="259">
                  <c:v>2092.01248525764</c:v>
                </c:pt>
                <c:pt idx="260">
                  <c:v>2082.3206089821701</c:v>
                </c:pt>
                <c:pt idx="261">
                  <c:v>2084.5422740928998</c:v>
                </c:pt>
                <c:pt idx="262">
                  <c:v>2076.73557380589</c:v>
                </c:pt>
                <c:pt idx="263">
                  <c:v>2084.9634257091402</c:v>
                </c:pt>
                <c:pt idx="264">
                  <c:v>2086.88226134039</c:v>
                </c:pt>
                <c:pt idx="265">
                  <c:v>2079.1751552687701</c:v>
                </c:pt>
                <c:pt idx="266">
                  <c:v>2065.8148396271299</c:v>
                </c:pt>
                <c:pt idx="267">
                  <c:v>2075.83211438628</c:v>
                </c:pt>
                <c:pt idx="268">
                  <c:v>2085.1682013775298</c:v>
                </c:pt>
                <c:pt idx="269">
                  <c:v>2085.1682013775298</c:v>
                </c:pt>
                <c:pt idx="270">
                  <c:v>2085.1682013775298</c:v>
                </c:pt>
                <c:pt idx="271">
                  <c:v>2085.1682013775298</c:v>
                </c:pt>
                <c:pt idx="272">
                  <c:v>2085.1682013775298</c:v>
                </c:pt>
                <c:pt idx="273">
                  <c:v>2087.41294019424</c:v>
                </c:pt>
                <c:pt idx="274">
                  <c:v>2083.8005475046002</c:v>
                </c:pt>
                <c:pt idx="275">
                  <c:v>2079.1561331203202</c:v>
                </c:pt>
                <c:pt idx="276">
                  <c:v>2078.6236882266298</c:v>
                </c:pt>
                <c:pt idx="277">
                  <c:v>2070.18983115316</c:v>
                </c:pt>
                <c:pt idx="278">
                  <c:v>2067.13674023454</c:v>
                </c:pt>
                <c:pt idx="279">
                  <c:v>2076.2146766434898</c:v>
                </c:pt>
                <c:pt idx="280">
                  <c:v>2069.7578949725198</c:v>
                </c:pt>
                <c:pt idx="281">
                  <c:v>2052.0342703618098</c:v>
                </c:pt>
                <c:pt idx="282">
                  <c:v>2057.31308229141</c:v>
                </c:pt>
                <c:pt idx="283">
                  <c:v>2069.7434110739</c:v>
                </c:pt>
                <c:pt idx="284">
                  <c:v>2062.56427797073</c:v>
                </c:pt>
                <c:pt idx="285">
                  <c:v>2062.56427797073</c:v>
                </c:pt>
                <c:pt idx="286">
                  <c:v>2052.4801316916401</c:v>
                </c:pt>
                <c:pt idx="287">
                  <c:v>2042.72701237162</c:v>
                </c:pt>
                <c:pt idx="288">
                  <c:v>2037.9702855347</c:v>
                </c:pt>
                <c:pt idx="289">
                  <c:v>2028.5488344487701</c:v>
                </c:pt>
                <c:pt idx="290">
                  <c:v>2023.24720812089</c:v>
                </c:pt>
                <c:pt idx="291">
                  <c:v>2018.1491442607801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2E6E-4A9E-9803-318794DAA5B4}"/>
            </c:ext>
          </c:extLst>
        </c:ser>
        <c:ser>
          <c:idx val="102"/>
          <c:order val="102"/>
          <c:tx>
            <c:strRef>
              <c:f>constructors!$CZ$1</c:f>
              <c:strCache>
                <c:ptCount val="1"/>
                <c:pt idx="0">
                  <c:v>trojan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constructors!$CZ$2:$CZ$1091</c:f>
              <c:numCache>
                <c:formatCode>General</c:formatCode>
                <c:ptCount val="1090"/>
                <c:pt idx="227">
                  <c:v>2004.02900603342</c:v>
                </c:pt>
                <c:pt idx="228">
                  <c:v>2013.7109784257</c:v>
                </c:pt>
                <c:pt idx="229">
                  <c:v>2006.1750528622499</c:v>
                </c:pt>
                <c:pt idx="230">
                  <c:v>2006.1750528622499</c:v>
                </c:pt>
                <c:pt idx="231">
                  <c:v>1996.9548646179301</c:v>
                </c:pt>
                <c:pt idx="232">
                  <c:v>1996.9548646179301</c:v>
                </c:pt>
                <c:pt idx="233">
                  <c:v>1996.2310689014901</c:v>
                </c:pt>
                <c:pt idx="234">
                  <c:v>1989.9647880581399</c:v>
                </c:pt>
                <c:pt idx="235">
                  <c:v>2000.4259686545399</c:v>
                </c:pt>
                <c:pt idx="236">
                  <c:v>2001.9818252024099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2E6E-4A9E-9803-318794DAA5B4}"/>
            </c:ext>
          </c:extLst>
        </c:ser>
        <c:ser>
          <c:idx val="103"/>
          <c:order val="103"/>
          <c:tx>
            <c:strRef>
              <c:f>constructors!$DA$1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constructors!$DA$2:$DA$1091</c:f>
              <c:numCache>
                <c:formatCode>General</c:formatCode>
                <c:ptCount val="1090"/>
                <c:pt idx="227">
                  <c:v>1995.1592637020001</c:v>
                </c:pt>
                <c:pt idx="228">
                  <c:v>1995.1592637020001</c:v>
                </c:pt>
                <c:pt idx="229">
                  <c:v>1986.14196444</c:v>
                </c:pt>
                <c:pt idx="230">
                  <c:v>1986.14196444</c:v>
                </c:pt>
                <c:pt idx="231">
                  <c:v>1986.14196444</c:v>
                </c:pt>
                <c:pt idx="232">
                  <c:v>1986.14196444</c:v>
                </c:pt>
                <c:pt idx="233">
                  <c:v>1986.14196444</c:v>
                </c:pt>
                <c:pt idx="234">
                  <c:v>1969.6389493025899</c:v>
                </c:pt>
                <c:pt idx="235">
                  <c:v>1969.6389493025899</c:v>
                </c:pt>
                <c:pt idx="236">
                  <c:v>1961.6648698087599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2E6E-4A9E-9803-318794DAA5B4}"/>
            </c:ext>
          </c:extLst>
        </c:ser>
        <c:ser>
          <c:idx val="104"/>
          <c:order val="104"/>
          <c:tx>
            <c:strRef>
              <c:f>constructors!$DB$1</c:f>
              <c:strCache>
                <c:ptCount val="1"/>
                <c:pt idx="0">
                  <c:v>token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constructors!$DB$2:$DB$1091</c:f>
              <c:numCache>
                <c:formatCode>General</c:formatCode>
                <c:ptCount val="1090"/>
                <c:pt idx="228">
                  <c:v>2000.5285204468601</c:v>
                </c:pt>
                <c:pt idx="229">
                  <c:v>2000.5285204468601</c:v>
                </c:pt>
                <c:pt idx="230">
                  <c:v>2000.5285204468601</c:v>
                </c:pt>
                <c:pt idx="231">
                  <c:v>2000.5285204468601</c:v>
                </c:pt>
                <c:pt idx="232">
                  <c:v>2000.5285204468601</c:v>
                </c:pt>
                <c:pt idx="233">
                  <c:v>1997.0601623904299</c:v>
                </c:pt>
                <c:pt idx="234">
                  <c:v>2003.7625823359799</c:v>
                </c:pt>
                <c:pt idx="235">
                  <c:v>2010.8555794666599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2E6E-4A9E-9803-318794DAA5B4}"/>
            </c:ext>
          </c:extLst>
        </c:ser>
        <c:ser>
          <c:idx val="105"/>
          <c:order val="105"/>
          <c:tx>
            <c:strRef>
              <c:f>constructors!$DC$1</c:f>
              <c:strCache>
                <c:ptCount val="1"/>
                <c:pt idx="0">
                  <c:v>lyncar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constructors!$DC$2:$DC$1091</c:f>
              <c:numCache>
                <c:formatCode>General</c:formatCode>
                <c:ptCount val="1090"/>
                <c:pt idx="233">
                  <c:v>1992.1787816911799</c:v>
                </c:pt>
                <c:pt idx="234">
                  <c:v>1992.1787816911799</c:v>
                </c:pt>
                <c:pt idx="235">
                  <c:v>1992.1787816911799</c:v>
                </c:pt>
                <c:pt idx="236">
                  <c:v>1992.1787816911799</c:v>
                </c:pt>
                <c:pt idx="237">
                  <c:v>1992.1787816911799</c:v>
                </c:pt>
                <c:pt idx="238">
                  <c:v>1992.1787816911799</c:v>
                </c:pt>
                <c:pt idx="239">
                  <c:v>1992.1787816911799</c:v>
                </c:pt>
                <c:pt idx="240">
                  <c:v>1992.1787816911799</c:v>
                </c:pt>
                <c:pt idx="241">
                  <c:v>1992.1787816911799</c:v>
                </c:pt>
                <c:pt idx="242">
                  <c:v>1992.1787816911799</c:v>
                </c:pt>
                <c:pt idx="243">
                  <c:v>1992.1787816911799</c:v>
                </c:pt>
                <c:pt idx="244">
                  <c:v>1992.1787816911799</c:v>
                </c:pt>
                <c:pt idx="245">
                  <c:v>1992.1787816911799</c:v>
                </c:pt>
                <c:pt idx="246">
                  <c:v>1992.1787816911799</c:v>
                </c:pt>
                <c:pt idx="247">
                  <c:v>1992.1787816911799</c:v>
                </c:pt>
                <c:pt idx="248">
                  <c:v>1994.36921887209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2E6E-4A9E-9803-318794DAA5B4}"/>
            </c:ext>
          </c:extLst>
        </c:ser>
        <c:ser>
          <c:idx val="106"/>
          <c:order val="106"/>
          <c:tx>
            <c:strRef>
              <c:f>constructors!$DD$1</c:f>
              <c:strCache>
                <c:ptCount val="1"/>
                <c:pt idx="0">
                  <c:v>maki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constructors!$DD$2:$DD$1091</c:f>
              <c:numCache>
                <c:formatCode>General</c:formatCode>
                <c:ptCount val="1090"/>
                <c:pt idx="233">
                  <c:v>1991.2765400355099</c:v>
                </c:pt>
                <c:pt idx="234">
                  <c:v>1981.4295327346799</c:v>
                </c:pt>
                <c:pt idx="235">
                  <c:v>1981.4295327346799</c:v>
                </c:pt>
                <c:pt idx="236">
                  <c:v>1981.4295327346799</c:v>
                </c:pt>
                <c:pt idx="237">
                  <c:v>1981.4295327346799</c:v>
                </c:pt>
                <c:pt idx="238">
                  <c:v>1981.4295327346799</c:v>
                </c:pt>
                <c:pt idx="239">
                  <c:v>1981.4295327346799</c:v>
                </c:pt>
                <c:pt idx="240">
                  <c:v>1981.4295327346799</c:v>
                </c:pt>
                <c:pt idx="241">
                  <c:v>1981.4295327346799</c:v>
                </c:pt>
                <c:pt idx="242">
                  <c:v>1981.4295327346799</c:v>
                </c:pt>
                <c:pt idx="243">
                  <c:v>1981.4295327346799</c:v>
                </c:pt>
                <c:pt idx="244">
                  <c:v>1981.4295327346799</c:v>
                </c:pt>
                <c:pt idx="245">
                  <c:v>1981.4295327346799</c:v>
                </c:pt>
                <c:pt idx="246">
                  <c:v>1972.46678033125</c:v>
                </c:pt>
                <c:pt idx="247">
                  <c:v>1972.46678033125</c:v>
                </c:pt>
                <c:pt idx="248">
                  <c:v>1963.57534623522</c:v>
                </c:pt>
                <c:pt idx="249">
                  <c:v>1955.20890933594</c:v>
                </c:pt>
                <c:pt idx="250">
                  <c:v>1947.6991571737101</c:v>
                </c:pt>
                <c:pt idx="251">
                  <c:v>1939.7163416291901</c:v>
                </c:pt>
                <c:pt idx="252">
                  <c:v>1939.7163416291901</c:v>
                </c:pt>
                <c:pt idx="253">
                  <c:v>1939.7163416291901</c:v>
                </c:pt>
                <c:pt idx="254">
                  <c:v>1939.7163416291901</c:v>
                </c:pt>
                <c:pt idx="255">
                  <c:v>1939.7163416291901</c:v>
                </c:pt>
                <c:pt idx="256">
                  <c:v>1939.7163416291901</c:v>
                </c:pt>
                <c:pt idx="257">
                  <c:v>1939.7163416291901</c:v>
                </c:pt>
                <c:pt idx="258">
                  <c:v>1939.7163416291901</c:v>
                </c:pt>
                <c:pt idx="259">
                  <c:v>1939.7163416291901</c:v>
                </c:pt>
                <c:pt idx="260">
                  <c:v>1939.7163416291901</c:v>
                </c:pt>
                <c:pt idx="261">
                  <c:v>1939.7163416291901</c:v>
                </c:pt>
                <c:pt idx="262">
                  <c:v>1939.7163416291901</c:v>
                </c:pt>
                <c:pt idx="263">
                  <c:v>1939.7163416291901</c:v>
                </c:pt>
                <c:pt idx="264">
                  <c:v>1939.7163416291901</c:v>
                </c:pt>
                <c:pt idx="265">
                  <c:v>1939.7163416291901</c:v>
                </c:pt>
                <c:pt idx="266">
                  <c:v>1939.7163416291901</c:v>
                </c:pt>
                <c:pt idx="267">
                  <c:v>1939.7163416291901</c:v>
                </c:pt>
                <c:pt idx="268">
                  <c:v>1932.7377663059999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2E6E-4A9E-9803-318794DAA5B4}"/>
            </c:ext>
          </c:extLst>
        </c:ser>
        <c:ser>
          <c:idx val="107"/>
          <c:order val="107"/>
          <c:tx>
            <c:strRef>
              <c:f>constructors!$DE$1</c:f>
              <c:strCache>
                <c:ptCount val="1"/>
                <c:pt idx="0">
                  <c:v>parnelli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constructors!$DE$2:$DE$1091</c:f>
              <c:numCache>
                <c:formatCode>General</c:formatCode>
                <c:ptCount val="1090"/>
                <c:pt idx="237">
                  <c:v>2013.3004137938799</c:v>
                </c:pt>
                <c:pt idx="238">
                  <c:v>2007.4264452779901</c:v>
                </c:pt>
                <c:pt idx="239">
                  <c:v>2005.57362886652</c:v>
                </c:pt>
                <c:pt idx="240">
                  <c:v>2016.9560651853801</c:v>
                </c:pt>
                <c:pt idx="241">
                  <c:v>2019.0068162152199</c:v>
                </c:pt>
                <c:pt idx="242">
                  <c:v>2020.27082988442</c:v>
                </c:pt>
                <c:pt idx="243">
                  <c:v>2020.1004160274499</c:v>
                </c:pt>
                <c:pt idx="244">
                  <c:v>2020.1004160274499</c:v>
                </c:pt>
                <c:pt idx="245">
                  <c:v>2035.1660339866701</c:v>
                </c:pt>
                <c:pt idx="246">
                  <c:v>2035.1660339866701</c:v>
                </c:pt>
                <c:pt idx="247">
                  <c:v>2048.79045081602</c:v>
                </c:pt>
                <c:pt idx="248">
                  <c:v>2054.3247243481201</c:v>
                </c:pt>
                <c:pt idx="249">
                  <c:v>2061.2972330399898</c:v>
                </c:pt>
                <c:pt idx="250">
                  <c:v>2053.08477841581</c:v>
                </c:pt>
                <c:pt idx="251">
                  <c:v>2045.8108406507199</c:v>
                </c:pt>
                <c:pt idx="252">
                  <c:v>2043.0297060824901</c:v>
                </c:pt>
                <c:pt idx="253">
                  <c:v>2043.0297060824901</c:v>
                </c:pt>
                <c:pt idx="254">
                  <c:v>2055.0026659177802</c:v>
                </c:pt>
                <c:pt idx="255">
                  <c:v>2056.5056049023501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2E6E-4A9E-9803-318794DAA5B4}"/>
            </c:ext>
          </c:extLst>
        </c:ser>
        <c:ser>
          <c:idx val="108"/>
          <c:order val="108"/>
          <c:tx>
            <c:strRef>
              <c:f>constructors!$DF$1</c:f>
              <c:strCache>
                <c:ptCount val="1"/>
                <c:pt idx="0">
                  <c:v>penske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constructors!$DF$2:$DF$1091</c:f>
              <c:numCache>
                <c:formatCode>General</c:formatCode>
                <c:ptCount val="1090"/>
                <c:pt idx="237">
                  <c:v>2008.2975048001099</c:v>
                </c:pt>
                <c:pt idx="238">
                  <c:v>2008.51679129952</c:v>
                </c:pt>
                <c:pt idx="239">
                  <c:v>2019.6791784356999</c:v>
                </c:pt>
                <c:pt idx="240">
                  <c:v>2013.51516577799</c:v>
                </c:pt>
                <c:pt idx="241">
                  <c:v>2025.24621862094</c:v>
                </c:pt>
                <c:pt idx="242">
                  <c:v>2021.6409386110499</c:v>
                </c:pt>
                <c:pt idx="243">
                  <c:v>2029.4458769302801</c:v>
                </c:pt>
                <c:pt idx="244">
                  <c:v>2035.2469970217301</c:v>
                </c:pt>
                <c:pt idx="245">
                  <c:v>2048.57748528722</c:v>
                </c:pt>
                <c:pt idx="246">
                  <c:v>2057.6577009248999</c:v>
                </c:pt>
                <c:pt idx="247">
                  <c:v>2048.53258984284</c:v>
                </c:pt>
                <c:pt idx="248">
                  <c:v>2048.53258984284</c:v>
                </c:pt>
                <c:pt idx="249">
                  <c:v>2048.53258984284</c:v>
                </c:pt>
                <c:pt idx="250">
                  <c:v>2048.53258984284</c:v>
                </c:pt>
                <c:pt idx="251">
                  <c:v>2048.53258984284</c:v>
                </c:pt>
                <c:pt idx="252">
                  <c:v>2056.8755515371399</c:v>
                </c:pt>
                <c:pt idx="253">
                  <c:v>2046.60817724356</c:v>
                </c:pt>
                <c:pt idx="254">
                  <c:v>2059.59605014406</c:v>
                </c:pt>
                <c:pt idx="255">
                  <c:v>2064.1929157916302</c:v>
                </c:pt>
                <c:pt idx="256">
                  <c:v>2064.8277094566502</c:v>
                </c:pt>
                <c:pt idx="257">
                  <c:v>2075.4032126316602</c:v>
                </c:pt>
                <c:pt idx="258">
                  <c:v>2081.1980925139201</c:v>
                </c:pt>
                <c:pt idx="259">
                  <c:v>2069.9207164361801</c:v>
                </c:pt>
                <c:pt idx="260">
                  <c:v>2084.70966178135</c:v>
                </c:pt>
                <c:pt idx="261">
                  <c:v>2099.0654387180798</c:v>
                </c:pt>
                <c:pt idx="262">
                  <c:v>2108.9402031958798</c:v>
                </c:pt>
                <c:pt idx="263">
                  <c:v>2124.2524668188498</c:v>
                </c:pt>
                <c:pt idx="264">
                  <c:v>2119.74996182411</c:v>
                </c:pt>
                <c:pt idx="265">
                  <c:v>2125.3797728623199</c:v>
                </c:pt>
                <c:pt idx="266">
                  <c:v>2130.7083413206301</c:v>
                </c:pt>
                <c:pt idx="267">
                  <c:v>2140.3977220574402</c:v>
                </c:pt>
                <c:pt idx="268">
                  <c:v>2135.6697964986402</c:v>
                </c:pt>
                <c:pt idx="269">
                  <c:v>2135.6697964986402</c:v>
                </c:pt>
                <c:pt idx="270">
                  <c:v>2135.6697964986402</c:v>
                </c:pt>
                <c:pt idx="271">
                  <c:v>2135.6697964986402</c:v>
                </c:pt>
                <c:pt idx="272">
                  <c:v>2144.6843180107098</c:v>
                </c:pt>
                <c:pt idx="273">
                  <c:v>2135.3481729108798</c:v>
                </c:pt>
                <c:pt idx="274">
                  <c:v>2139.1813518764002</c:v>
                </c:pt>
                <c:pt idx="275">
                  <c:v>2144.4607621312798</c:v>
                </c:pt>
                <c:pt idx="276">
                  <c:v>2152.6658410138102</c:v>
                </c:pt>
                <c:pt idx="277">
                  <c:v>2146.3501065629398</c:v>
                </c:pt>
                <c:pt idx="278">
                  <c:v>2154.4009995818001</c:v>
                </c:pt>
                <c:pt idx="279">
                  <c:v>2139.48558496739</c:v>
                </c:pt>
                <c:pt idx="280">
                  <c:v>2146.9921815832499</c:v>
                </c:pt>
                <c:pt idx="281">
                  <c:v>2150.2727302796702</c:v>
                </c:pt>
                <c:pt idx="282">
                  <c:v>2137.8215118775602</c:v>
                </c:pt>
                <c:pt idx="283">
                  <c:v>2127.26550550825</c:v>
                </c:pt>
                <c:pt idx="284">
                  <c:v>2137.09868335087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2E6E-4A9E-9803-318794DAA5B4}"/>
            </c:ext>
          </c:extLst>
        </c:ser>
        <c:ser>
          <c:idx val="109"/>
          <c:order val="109"/>
          <c:tx>
            <c:strRef>
              <c:f>constructors!$DG$1</c:f>
              <c:strCache>
                <c:ptCount val="1"/>
                <c:pt idx="0">
                  <c:v>shadow-ford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constructors!$DG$2:$DG$1091</c:f>
              <c:numCache>
                <c:formatCode>General</c:formatCode>
                <c:ptCount val="1090"/>
                <c:pt idx="239">
                  <c:v>1995.4041671821001</c:v>
                </c:pt>
                <c:pt idx="240">
                  <c:v>1992.586050853</c:v>
                </c:pt>
                <c:pt idx="241">
                  <c:v>2001.4324804957901</c:v>
                </c:pt>
                <c:pt idx="242">
                  <c:v>2023.5275507326501</c:v>
                </c:pt>
                <c:pt idx="243">
                  <c:v>2025.17127788534</c:v>
                </c:pt>
                <c:pt idx="244">
                  <c:v>2030.81256019907</c:v>
                </c:pt>
                <c:pt idx="245">
                  <c:v>2023.2318601990901</c:v>
                </c:pt>
                <c:pt idx="246">
                  <c:v>2032.42908603976</c:v>
                </c:pt>
                <c:pt idx="247">
                  <c:v>2033.2972724349199</c:v>
                </c:pt>
                <c:pt idx="248">
                  <c:v>2032.62423363737</c:v>
                </c:pt>
                <c:pt idx="249">
                  <c:v>2049.2289539622502</c:v>
                </c:pt>
                <c:pt idx="250">
                  <c:v>2064.26772202233</c:v>
                </c:pt>
                <c:pt idx="251">
                  <c:v>2075.7314774689999</c:v>
                </c:pt>
                <c:pt idx="252">
                  <c:v>2079.1986605611901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2E6E-4A9E-9803-318794DAA5B4}"/>
            </c:ext>
          </c:extLst>
        </c:ser>
        <c:ser>
          <c:idx val="110"/>
          <c:order val="110"/>
          <c:tx>
            <c:strRef>
              <c:f>constructors!$DH$1</c:f>
              <c:strCache>
                <c:ptCount val="1"/>
                <c:pt idx="0">
                  <c:v>williams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constructors!$DH$2:$DH$1091</c:f>
              <c:numCache>
                <c:formatCode>General</c:formatCode>
                <c:ptCount val="1090"/>
                <c:pt idx="239">
                  <c:v>1994.11066442376</c:v>
                </c:pt>
                <c:pt idx="240">
                  <c:v>1996.6307018362099</c:v>
                </c:pt>
                <c:pt idx="241">
                  <c:v>1993.4940030673899</c:v>
                </c:pt>
                <c:pt idx="242">
                  <c:v>1998.86815988492</c:v>
                </c:pt>
                <c:pt idx="243">
                  <c:v>1994.20419415421</c:v>
                </c:pt>
                <c:pt idx="244">
                  <c:v>1986.9717566515901</c:v>
                </c:pt>
                <c:pt idx="245">
                  <c:v>1990.51799749102</c:v>
                </c:pt>
                <c:pt idx="246">
                  <c:v>1997.19742440547</c:v>
                </c:pt>
                <c:pt idx="247">
                  <c:v>1995.9215968624101</c:v>
                </c:pt>
                <c:pt idx="248">
                  <c:v>1989.44163208496</c:v>
                </c:pt>
                <c:pt idx="249">
                  <c:v>1999.8454499268</c:v>
                </c:pt>
                <c:pt idx="250">
                  <c:v>1997.7510733552399</c:v>
                </c:pt>
                <c:pt idx="251">
                  <c:v>2004.1488072817999</c:v>
                </c:pt>
                <c:pt idx="252">
                  <c:v>1987.6002207051699</c:v>
                </c:pt>
                <c:pt idx="253">
                  <c:v>1996.2686348914101</c:v>
                </c:pt>
                <c:pt idx="254">
                  <c:v>1996.2686348914101</c:v>
                </c:pt>
                <c:pt idx="255">
                  <c:v>1996.2686348914101</c:v>
                </c:pt>
                <c:pt idx="256">
                  <c:v>1989.45598142686</c:v>
                </c:pt>
                <c:pt idx="257">
                  <c:v>1989.45598142686</c:v>
                </c:pt>
                <c:pt idx="258">
                  <c:v>1989.45598142686</c:v>
                </c:pt>
                <c:pt idx="259">
                  <c:v>1989.45598142686</c:v>
                </c:pt>
                <c:pt idx="260">
                  <c:v>1989.45598142686</c:v>
                </c:pt>
                <c:pt idx="261">
                  <c:v>1989.45598142686</c:v>
                </c:pt>
                <c:pt idx="262">
                  <c:v>1989.45598142686</c:v>
                </c:pt>
                <c:pt idx="263">
                  <c:v>1989.45598142686</c:v>
                </c:pt>
                <c:pt idx="264">
                  <c:v>1989.45598142686</c:v>
                </c:pt>
                <c:pt idx="265">
                  <c:v>1989.45598142686</c:v>
                </c:pt>
                <c:pt idx="266">
                  <c:v>1989.45598142686</c:v>
                </c:pt>
                <c:pt idx="267">
                  <c:v>1989.45598142686</c:v>
                </c:pt>
                <c:pt idx="268">
                  <c:v>1989.45598142686</c:v>
                </c:pt>
                <c:pt idx="269">
                  <c:v>1989.45598142686</c:v>
                </c:pt>
                <c:pt idx="270">
                  <c:v>1989.45598142686</c:v>
                </c:pt>
                <c:pt idx="271">
                  <c:v>1989.45598142686</c:v>
                </c:pt>
                <c:pt idx="272">
                  <c:v>1989.45598142686</c:v>
                </c:pt>
                <c:pt idx="273">
                  <c:v>1989.45598142686</c:v>
                </c:pt>
                <c:pt idx="274">
                  <c:v>1989.45598142686</c:v>
                </c:pt>
                <c:pt idx="275">
                  <c:v>1989.45598142686</c:v>
                </c:pt>
                <c:pt idx="276">
                  <c:v>1989.45598142686</c:v>
                </c:pt>
                <c:pt idx="277">
                  <c:v>1989.45598142686</c:v>
                </c:pt>
                <c:pt idx="278">
                  <c:v>1989.45598142686</c:v>
                </c:pt>
                <c:pt idx="279">
                  <c:v>1989.45598142686</c:v>
                </c:pt>
                <c:pt idx="280">
                  <c:v>1989.45598142686</c:v>
                </c:pt>
                <c:pt idx="281">
                  <c:v>1989.45598142686</c:v>
                </c:pt>
                <c:pt idx="282">
                  <c:v>1989.45598142686</c:v>
                </c:pt>
                <c:pt idx="283">
                  <c:v>1989.45598142686</c:v>
                </c:pt>
                <c:pt idx="284">
                  <c:v>1989.45598142686</c:v>
                </c:pt>
                <c:pt idx="285">
                  <c:v>1989.45598142686</c:v>
                </c:pt>
                <c:pt idx="286">
                  <c:v>1989.42143782276</c:v>
                </c:pt>
                <c:pt idx="287">
                  <c:v>1999.7490810504801</c:v>
                </c:pt>
                <c:pt idx="288">
                  <c:v>2017.1744872188001</c:v>
                </c:pt>
                <c:pt idx="289">
                  <c:v>2031.1984537886101</c:v>
                </c:pt>
                <c:pt idx="290">
                  <c:v>2035.6509823455101</c:v>
                </c:pt>
                <c:pt idx="291">
                  <c:v>2045.93832278326</c:v>
                </c:pt>
                <c:pt idx="292">
                  <c:v>2057.98849063544</c:v>
                </c:pt>
                <c:pt idx="293">
                  <c:v>2058.0875484919602</c:v>
                </c:pt>
                <c:pt idx="294">
                  <c:v>2072.7626502739199</c:v>
                </c:pt>
                <c:pt idx="295">
                  <c:v>2070.2251147778602</c:v>
                </c:pt>
                <c:pt idx="296">
                  <c:v>2074.5393980622598</c:v>
                </c:pt>
                <c:pt idx="297">
                  <c:v>2074.3973215103001</c:v>
                </c:pt>
                <c:pt idx="298">
                  <c:v>2074.4842988116602</c:v>
                </c:pt>
                <c:pt idx="299">
                  <c:v>2081.5856852432398</c:v>
                </c:pt>
                <c:pt idx="300">
                  <c:v>2098.78982117755</c:v>
                </c:pt>
                <c:pt idx="301">
                  <c:v>2107.9271598969599</c:v>
                </c:pt>
                <c:pt idx="302">
                  <c:v>2122.5625598911902</c:v>
                </c:pt>
                <c:pt idx="303">
                  <c:v>2122.4172085785599</c:v>
                </c:pt>
                <c:pt idx="304">
                  <c:v>2129.3382142472501</c:v>
                </c:pt>
                <c:pt idx="305">
                  <c:v>2143.9933241239601</c:v>
                </c:pt>
                <c:pt idx="306">
                  <c:v>2138.2080735415698</c:v>
                </c:pt>
                <c:pt idx="307">
                  <c:v>2132.3859499524901</c:v>
                </c:pt>
                <c:pt idx="308">
                  <c:v>2152.80594268913</c:v>
                </c:pt>
                <c:pt idx="309">
                  <c:v>2176.2490446483198</c:v>
                </c:pt>
                <c:pt idx="310">
                  <c:v>2187.4495317865999</c:v>
                </c:pt>
                <c:pt idx="311">
                  <c:v>2216.3728133085701</c:v>
                </c:pt>
                <c:pt idx="312">
                  <c:v>2239.7703779292601</c:v>
                </c:pt>
                <c:pt idx="313">
                  <c:v>2239.6753717197798</c:v>
                </c:pt>
                <c:pt idx="314">
                  <c:v>2255.0923851319699</c:v>
                </c:pt>
                <c:pt idx="315">
                  <c:v>2278.09188043321</c:v>
                </c:pt>
                <c:pt idx="316">
                  <c:v>2277.9490226719599</c:v>
                </c:pt>
                <c:pt idx="317">
                  <c:v>2284.2918887686001</c:v>
                </c:pt>
                <c:pt idx="318">
                  <c:v>2281.6897380780902</c:v>
                </c:pt>
                <c:pt idx="319">
                  <c:v>2282.3721374362899</c:v>
                </c:pt>
                <c:pt idx="320">
                  <c:v>2272.39818251208</c:v>
                </c:pt>
                <c:pt idx="321">
                  <c:v>2294.2372680090598</c:v>
                </c:pt>
                <c:pt idx="322">
                  <c:v>2301.3473530883098</c:v>
                </c:pt>
                <c:pt idx="323">
                  <c:v>2319.0996782192001</c:v>
                </c:pt>
                <c:pt idx="324">
                  <c:v>2324.0579272555101</c:v>
                </c:pt>
                <c:pt idx="325">
                  <c:v>2327.2170886209601</c:v>
                </c:pt>
                <c:pt idx="326">
                  <c:v>2341.9007747248402</c:v>
                </c:pt>
                <c:pt idx="327">
                  <c:v>2335.9067636967802</c:v>
                </c:pt>
                <c:pt idx="328">
                  <c:v>2354.8483214799699</c:v>
                </c:pt>
                <c:pt idx="329">
                  <c:v>2340.50851797422</c:v>
                </c:pt>
                <c:pt idx="330">
                  <c:v>2346.9631006955701</c:v>
                </c:pt>
                <c:pt idx="331">
                  <c:v>2365.83742730722</c:v>
                </c:pt>
                <c:pt idx="332">
                  <c:v>2383.1950150103498</c:v>
                </c:pt>
                <c:pt idx="333">
                  <c:v>2396.6926329913699</c:v>
                </c:pt>
                <c:pt idx="334">
                  <c:v>2400.6612583032302</c:v>
                </c:pt>
                <c:pt idx="335">
                  <c:v>2400.4285047619901</c:v>
                </c:pt>
                <c:pt idx="336">
                  <c:v>2404.2296843788199</c:v>
                </c:pt>
                <c:pt idx="337">
                  <c:v>2411.80996580801</c:v>
                </c:pt>
                <c:pt idx="338">
                  <c:v>2402.5813046917801</c:v>
                </c:pt>
                <c:pt idx="339">
                  <c:v>2398.67034033971</c:v>
                </c:pt>
                <c:pt idx="340">
                  <c:v>2389.0348882478902</c:v>
                </c:pt>
                <c:pt idx="341">
                  <c:v>2399.7963353545201</c:v>
                </c:pt>
                <c:pt idx="342">
                  <c:v>2398.23691078513</c:v>
                </c:pt>
                <c:pt idx="343">
                  <c:v>2412.6976203018598</c:v>
                </c:pt>
                <c:pt idx="344">
                  <c:v>2402.5081087212102</c:v>
                </c:pt>
                <c:pt idx="345">
                  <c:v>2412.9530334532801</c:v>
                </c:pt>
                <c:pt idx="346">
                  <c:v>2425.0421012512702</c:v>
                </c:pt>
                <c:pt idx="347">
                  <c:v>2413.4437707460102</c:v>
                </c:pt>
                <c:pt idx="348">
                  <c:v>2411.3637679150502</c:v>
                </c:pt>
                <c:pt idx="349">
                  <c:v>2411.3637679150502</c:v>
                </c:pt>
                <c:pt idx="350">
                  <c:v>2418.4341241267498</c:v>
                </c:pt>
                <c:pt idx="351">
                  <c:v>2420.8994129790599</c:v>
                </c:pt>
                <c:pt idx="352">
                  <c:v>2431.3088710898901</c:v>
                </c:pt>
                <c:pt idx="353">
                  <c:v>2429.8597414543901</c:v>
                </c:pt>
                <c:pt idx="354">
                  <c:v>2441.2166500405601</c:v>
                </c:pt>
                <c:pt idx="355">
                  <c:v>2441.0806848106299</c:v>
                </c:pt>
                <c:pt idx="356">
                  <c:v>2447.9346595329098</c:v>
                </c:pt>
                <c:pt idx="357">
                  <c:v>2448.9026218972499</c:v>
                </c:pt>
                <c:pt idx="358">
                  <c:v>2440.64056248717</c:v>
                </c:pt>
                <c:pt idx="359">
                  <c:v>2449.4679730357002</c:v>
                </c:pt>
                <c:pt idx="360">
                  <c:v>2436.7139132785001</c:v>
                </c:pt>
                <c:pt idx="361">
                  <c:v>2445.7883351373998</c:v>
                </c:pt>
                <c:pt idx="362">
                  <c:v>2446.38221626617</c:v>
                </c:pt>
                <c:pt idx="363">
                  <c:v>2437.3918383036298</c:v>
                </c:pt>
                <c:pt idx="364">
                  <c:v>2446.28478252281</c:v>
                </c:pt>
                <c:pt idx="365">
                  <c:v>2454.6982120001799</c:v>
                </c:pt>
                <c:pt idx="366">
                  <c:v>2463.8155636864599</c:v>
                </c:pt>
                <c:pt idx="367">
                  <c:v>2471.44880580476</c:v>
                </c:pt>
                <c:pt idx="368">
                  <c:v>2483.10924704325</c:v>
                </c:pt>
                <c:pt idx="369">
                  <c:v>2478.9948648392501</c:v>
                </c:pt>
                <c:pt idx="370">
                  <c:v>2473.6410645279502</c:v>
                </c:pt>
                <c:pt idx="371">
                  <c:v>2476.0567887931702</c:v>
                </c:pt>
                <c:pt idx="372">
                  <c:v>2467.1974979236902</c:v>
                </c:pt>
                <c:pt idx="373">
                  <c:v>2450.7868247440101</c:v>
                </c:pt>
                <c:pt idx="374">
                  <c:v>2431.3528902489902</c:v>
                </c:pt>
                <c:pt idx="375">
                  <c:v>2401.7004986338202</c:v>
                </c:pt>
                <c:pt idx="376">
                  <c:v>2392.4692854574901</c:v>
                </c:pt>
                <c:pt idx="377">
                  <c:v>2391.3000003647599</c:v>
                </c:pt>
                <c:pt idx="378">
                  <c:v>2379.1891014416001</c:v>
                </c:pt>
                <c:pt idx="379">
                  <c:v>2380.2023336075599</c:v>
                </c:pt>
                <c:pt idx="380">
                  <c:v>2358.2630383883602</c:v>
                </c:pt>
                <c:pt idx="381">
                  <c:v>2370.4237252460998</c:v>
                </c:pt>
                <c:pt idx="382">
                  <c:v>2384.4285578010799</c:v>
                </c:pt>
                <c:pt idx="383">
                  <c:v>2360.9079519224501</c:v>
                </c:pt>
                <c:pt idx="384">
                  <c:v>2374.59068176455</c:v>
                </c:pt>
                <c:pt idx="385">
                  <c:v>2396.5999947118798</c:v>
                </c:pt>
                <c:pt idx="386">
                  <c:v>2376.9853963341998</c:v>
                </c:pt>
                <c:pt idx="387">
                  <c:v>2358.66564019305</c:v>
                </c:pt>
                <c:pt idx="388">
                  <c:v>2337.45616528342</c:v>
                </c:pt>
                <c:pt idx="389">
                  <c:v>2336.7990817821001</c:v>
                </c:pt>
                <c:pt idx="390">
                  <c:v>2323.9314633498898</c:v>
                </c:pt>
                <c:pt idx="391">
                  <c:v>2308.1823693924998</c:v>
                </c:pt>
                <c:pt idx="392">
                  <c:v>2301.38424779344</c:v>
                </c:pt>
                <c:pt idx="393">
                  <c:v>2282.7254795189001</c:v>
                </c:pt>
                <c:pt idx="394">
                  <c:v>2290.1112867431898</c:v>
                </c:pt>
                <c:pt idx="395">
                  <c:v>2299.4248626079502</c:v>
                </c:pt>
                <c:pt idx="396">
                  <c:v>2316.31706416114</c:v>
                </c:pt>
                <c:pt idx="397">
                  <c:v>2338.0359153149898</c:v>
                </c:pt>
                <c:pt idx="398">
                  <c:v>2349.8809399758702</c:v>
                </c:pt>
                <c:pt idx="399">
                  <c:v>2348.4625511960999</c:v>
                </c:pt>
                <c:pt idx="400">
                  <c:v>2336.8144763431101</c:v>
                </c:pt>
                <c:pt idx="401">
                  <c:v>2348.9286994209501</c:v>
                </c:pt>
                <c:pt idx="402">
                  <c:v>2331.0676272764499</c:v>
                </c:pt>
                <c:pt idx="403">
                  <c:v>2336.3965992394501</c:v>
                </c:pt>
                <c:pt idx="404">
                  <c:v>2340.1416052212899</c:v>
                </c:pt>
                <c:pt idx="405">
                  <c:v>2365.02873363861</c:v>
                </c:pt>
                <c:pt idx="406">
                  <c:v>2391.24888674669</c:v>
                </c:pt>
                <c:pt idx="407">
                  <c:v>2417.4491843651199</c:v>
                </c:pt>
                <c:pt idx="408">
                  <c:v>2414.0043537451802</c:v>
                </c:pt>
                <c:pt idx="409">
                  <c:v>2409.1366987902702</c:v>
                </c:pt>
                <c:pt idx="410">
                  <c:v>2417.76644547263</c:v>
                </c:pt>
                <c:pt idx="411">
                  <c:v>2415.6907363581599</c:v>
                </c:pt>
                <c:pt idx="412">
                  <c:v>2428.8176168115701</c:v>
                </c:pt>
                <c:pt idx="413">
                  <c:v>2430.04461270513</c:v>
                </c:pt>
                <c:pt idx="414">
                  <c:v>2450.1081160850999</c:v>
                </c:pt>
                <c:pt idx="415">
                  <c:v>2450.7964176448199</c:v>
                </c:pt>
                <c:pt idx="416">
                  <c:v>2470.0325883484602</c:v>
                </c:pt>
                <c:pt idx="417">
                  <c:v>2489.3244202056499</c:v>
                </c:pt>
                <c:pt idx="418">
                  <c:v>2506.1073302219902</c:v>
                </c:pt>
                <c:pt idx="419">
                  <c:v>2521.80472607601</c:v>
                </c:pt>
                <c:pt idx="420">
                  <c:v>2512.34927183629</c:v>
                </c:pt>
                <c:pt idx="421">
                  <c:v>2528.4594831528102</c:v>
                </c:pt>
                <c:pt idx="422">
                  <c:v>2542.46499062158</c:v>
                </c:pt>
                <c:pt idx="423">
                  <c:v>2550.3231295623</c:v>
                </c:pt>
                <c:pt idx="424">
                  <c:v>2551.9980098969299</c:v>
                </c:pt>
                <c:pt idx="425">
                  <c:v>2559.4068323786601</c:v>
                </c:pt>
                <c:pt idx="426">
                  <c:v>2546.4864186824102</c:v>
                </c:pt>
                <c:pt idx="427">
                  <c:v>2528.7488203198</c:v>
                </c:pt>
                <c:pt idx="428">
                  <c:v>2521.3774700246199</c:v>
                </c:pt>
                <c:pt idx="429">
                  <c:v>2532.97333285285</c:v>
                </c:pt>
                <c:pt idx="430">
                  <c:v>2548.6156258892102</c:v>
                </c:pt>
                <c:pt idx="431">
                  <c:v>2563.4640068239</c:v>
                </c:pt>
                <c:pt idx="432">
                  <c:v>2565.9413309875199</c:v>
                </c:pt>
                <c:pt idx="433">
                  <c:v>2566.0533912525402</c:v>
                </c:pt>
                <c:pt idx="434">
                  <c:v>2579.94858200813</c:v>
                </c:pt>
                <c:pt idx="435">
                  <c:v>2591.5741397453999</c:v>
                </c:pt>
                <c:pt idx="436">
                  <c:v>2576.7538950677499</c:v>
                </c:pt>
                <c:pt idx="437">
                  <c:v>2588.0249166517301</c:v>
                </c:pt>
                <c:pt idx="438">
                  <c:v>2601.4598995391302</c:v>
                </c:pt>
                <c:pt idx="439">
                  <c:v>2570.47656808382</c:v>
                </c:pt>
                <c:pt idx="440">
                  <c:v>2565.8021819228002</c:v>
                </c:pt>
                <c:pt idx="441">
                  <c:v>2541.3634428159598</c:v>
                </c:pt>
                <c:pt idx="442">
                  <c:v>2525.2829327651898</c:v>
                </c:pt>
                <c:pt idx="443">
                  <c:v>2521.8815382683702</c:v>
                </c:pt>
                <c:pt idx="444">
                  <c:v>2500.5009139498402</c:v>
                </c:pt>
                <c:pt idx="445">
                  <c:v>2482.6183545102699</c:v>
                </c:pt>
                <c:pt idx="446">
                  <c:v>2469.87341493136</c:v>
                </c:pt>
                <c:pt idx="447">
                  <c:v>2451.2657516443401</c:v>
                </c:pt>
                <c:pt idx="448">
                  <c:v>2465.8806631195098</c:v>
                </c:pt>
                <c:pt idx="449">
                  <c:v>2446.9520778186002</c:v>
                </c:pt>
                <c:pt idx="450">
                  <c:v>2451.7475533340098</c:v>
                </c:pt>
                <c:pt idx="451">
                  <c:v>2452.6352804560802</c:v>
                </c:pt>
                <c:pt idx="452">
                  <c:v>2460.4509037804901</c:v>
                </c:pt>
                <c:pt idx="453">
                  <c:v>2453.4773955483101</c:v>
                </c:pt>
                <c:pt idx="454">
                  <c:v>2472.1197039077201</c:v>
                </c:pt>
                <c:pt idx="455">
                  <c:v>2469.5274054562901</c:v>
                </c:pt>
                <c:pt idx="456">
                  <c:v>2478.0545549973699</c:v>
                </c:pt>
                <c:pt idx="457">
                  <c:v>2470.5657520709901</c:v>
                </c:pt>
                <c:pt idx="458">
                  <c:v>2475.86806004033</c:v>
                </c:pt>
                <c:pt idx="459">
                  <c:v>2478.9557525226401</c:v>
                </c:pt>
                <c:pt idx="460">
                  <c:v>2482.06563903295</c:v>
                </c:pt>
                <c:pt idx="461">
                  <c:v>2498.9275065081601</c:v>
                </c:pt>
                <c:pt idx="462">
                  <c:v>2518.5905199909098</c:v>
                </c:pt>
                <c:pt idx="463">
                  <c:v>2524.7256100876998</c:v>
                </c:pt>
                <c:pt idx="464">
                  <c:v>2520.77058596507</c:v>
                </c:pt>
                <c:pt idx="465">
                  <c:v>2520.8386413184498</c:v>
                </c:pt>
                <c:pt idx="466">
                  <c:v>2527.6202049722001</c:v>
                </c:pt>
                <c:pt idx="467">
                  <c:v>2531.3272114348501</c:v>
                </c:pt>
                <c:pt idx="468">
                  <c:v>2547.2803149911801</c:v>
                </c:pt>
                <c:pt idx="469">
                  <c:v>2544.2227225237498</c:v>
                </c:pt>
                <c:pt idx="470">
                  <c:v>2547.7853512332199</c:v>
                </c:pt>
                <c:pt idx="471">
                  <c:v>2565.0355908307101</c:v>
                </c:pt>
                <c:pt idx="472">
                  <c:v>2582.1809085346999</c:v>
                </c:pt>
                <c:pt idx="473">
                  <c:v>2591.6663943828798</c:v>
                </c:pt>
                <c:pt idx="474">
                  <c:v>2595.65926113975</c:v>
                </c:pt>
                <c:pt idx="475">
                  <c:v>2597.2733221078502</c:v>
                </c:pt>
                <c:pt idx="476">
                  <c:v>2602.31137716478</c:v>
                </c:pt>
                <c:pt idx="477">
                  <c:v>2587.79732402642</c:v>
                </c:pt>
                <c:pt idx="478">
                  <c:v>2596.55800551421</c:v>
                </c:pt>
                <c:pt idx="479">
                  <c:v>2590.6463608665899</c:v>
                </c:pt>
                <c:pt idx="480">
                  <c:v>2592.1870243386102</c:v>
                </c:pt>
                <c:pt idx="481">
                  <c:v>2604.0400125895499</c:v>
                </c:pt>
                <c:pt idx="482">
                  <c:v>2620.5144991713601</c:v>
                </c:pt>
                <c:pt idx="483">
                  <c:v>2603.1154711007698</c:v>
                </c:pt>
                <c:pt idx="484">
                  <c:v>2602.5141284011402</c:v>
                </c:pt>
                <c:pt idx="485">
                  <c:v>2601.4264149304499</c:v>
                </c:pt>
                <c:pt idx="486">
                  <c:v>2616.1486855533799</c:v>
                </c:pt>
                <c:pt idx="487">
                  <c:v>2630.5382322762198</c:v>
                </c:pt>
                <c:pt idx="488">
                  <c:v>2641.92693271178</c:v>
                </c:pt>
                <c:pt idx="489">
                  <c:v>2631.4999607384502</c:v>
                </c:pt>
                <c:pt idx="490">
                  <c:v>2637.5710544256199</c:v>
                </c:pt>
                <c:pt idx="491">
                  <c:v>2618.70013543807</c:v>
                </c:pt>
                <c:pt idx="492">
                  <c:v>2622.92485218001</c:v>
                </c:pt>
                <c:pt idx="493">
                  <c:v>2635.7064386782299</c:v>
                </c:pt>
                <c:pt idx="494">
                  <c:v>2652.7507425285698</c:v>
                </c:pt>
                <c:pt idx="495">
                  <c:v>2666.1004082913601</c:v>
                </c:pt>
                <c:pt idx="496">
                  <c:v>2660.4775410673701</c:v>
                </c:pt>
                <c:pt idx="497">
                  <c:v>2676.3968282465999</c:v>
                </c:pt>
                <c:pt idx="498">
                  <c:v>2689.8339966552799</c:v>
                </c:pt>
                <c:pt idx="499">
                  <c:v>2685.20874478715</c:v>
                </c:pt>
                <c:pt idx="500">
                  <c:v>2683.7680657236901</c:v>
                </c:pt>
                <c:pt idx="501">
                  <c:v>2684.4444428966099</c:v>
                </c:pt>
                <c:pt idx="502">
                  <c:v>2699.5247351603998</c:v>
                </c:pt>
                <c:pt idx="503">
                  <c:v>2697.3715265593701</c:v>
                </c:pt>
                <c:pt idx="504">
                  <c:v>2709.8087939367501</c:v>
                </c:pt>
                <c:pt idx="505">
                  <c:v>2726.0028713679098</c:v>
                </c:pt>
                <c:pt idx="506">
                  <c:v>2741.2900965957201</c:v>
                </c:pt>
                <c:pt idx="507">
                  <c:v>2755.71006823366</c:v>
                </c:pt>
                <c:pt idx="508">
                  <c:v>2750.0717429012502</c:v>
                </c:pt>
                <c:pt idx="509">
                  <c:v>2763.4255012931699</c:v>
                </c:pt>
                <c:pt idx="510">
                  <c:v>2774.2698430826099</c:v>
                </c:pt>
                <c:pt idx="511">
                  <c:v>2751.3661973652902</c:v>
                </c:pt>
                <c:pt idx="512">
                  <c:v>2765.7545058630799</c:v>
                </c:pt>
                <c:pt idx="513">
                  <c:v>2778.7541694827</c:v>
                </c:pt>
                <c:pt idx="514">
                  <c:v>2785.7058282471298</c:v>
                </c:pt>
                <c:pt idx="515">
                  <c:v>2786.78301096325</c:v>
                </c:pt>
                <c:pt idx="516">
                  <c:v>2797.694387349</c:v>
                </c:pt>
                <c:pt idx="517">
                  <c:v>2794.7392692169101</c:v>
                </c:pt>
                <c:pt idx="518">
                  <c:v>2789.2676114023002</c:v>
                </c:pt>
                <c:pt idx="519">
                  <c:v>2787.7585075171901</c:v>
                </c:pt>
                <c:pt idx="520">
                  <c:v>2763.2463333343198</c:v>
                </c:pt>
                <c:pt idx="521">
                  <c:v>2756.3332680776098</c:v>
                </c:pt>
                <c:pt idx="522">
                  <c:v>2754.3514430128198</c:v>
                </c:pt>
                <c:pt idx="523">
                  <c:v>2767.3952104209402</c:v>
                </c:pt>
                <c:pt idx="524">
                  <c:v>2763.5544848271602</c:v>
                </c:pt>
                <c:pt idx="525">
                  <c:v>2758.6832269373299</c:v>
                </c:pt>
                <c:pt idx="526">
                  <c:v>2770.4416471692498</c:v>
                </c:pt>
                <c:pt idx="527">
                  <c:v>2783.9019564585401</c:v>
                </c:pt>
                <c:pt idx="528">
                  <c:v>2797.6909746131</c:v>
                </c:pt>
                <c:pt idx="529">
                  <c:v>2794.7878872351998</c:v>
                </c:pt>
                <c:pt idx="530">
                  <c:v>2793.3189448708199</c:v>
                </c:pt>
                <c:pt idx="531">
                  <c:v>2795.5645387337199</c:v>
                </c:pt>
                <c:pt idx="532">
                  <c:v>2807.9776072909799</c:v>
                </c:pt>
                <c:pt idx="533">
                  <c:v>2809.52712164492</c:v>
                </c:pt>
                <c:pt idx="534">
                  <c:v>2820.2544267471699</c:v>
                </c:pt>
                <c:pt idx="535">
                  <c:v>2829.4125745941601</c:v>
                </c:pt>
                <c:pt idx="536">
                  <c:v>2839.3280085818501</c:v>
                </c:pt>
                <c:pt idx="537">
                  <c:v>2837.2623170882098</c:v>
                </c:pt>
                <c:pt idx="538">
                  <c:v>2806.5600890240098</c:v>
                </c:pt>
                <c:pt idx="539">
                  <c:v>2792.37911975816</c:v>
                </c:pt>
                <c:pt idx="540">
                  <c:v>2775.19235163537</c:v>
                </c:pt>
                <c:pt idx="541">
                  <c:v>2773.2496916963501</c:v>
                </c:pt>
                <c:pt idx="542">
                  <c:v>2783.8990459042102</c:v>
                </c:pt>
                <c:pt idx="543">
                  <c:v>2784.2484014221</c:v>
                </c:pt>
                <c:pt idx="544">
                  <c:v>2795.2855646125299</c:v>
                </c:pt>
                <c:pt idx="545">
                  <c:v>2789.7576025509202</c:v>
                </c:pt>
                <c:pt idx="546">
                  <c:v>2788.8984607322</c:v>
                </c:pt>
                <c:pt idx="547">
                  <c:v>2801.1207004040398</c:v>
                </c:pt>
                <c:pt idx="548">
                  <c:v>2810.6107723210998</c:v>
                </c:pt>
                <c:pt idx="549">
                  <c:v>2823.9307154446301</c:v>
                </c:pt>
                <c:pt idx="550">
                  <c:v>2816.3135054659201</c:v>
                </c:pt>
                <c:pt idx="551">
                  <c:v>2827.35632557807</c:v>
                </c:pt>
                <c:pt idx="552">
                  <c:v>2821.9101345642198</c:v>
                </c:pt>
                <c:pt idx="553">
                  <c:v>2817.2493249756099</c:v>
                </c:pt>
                <c:pt idx="554">
                  <c:v>2810.5969546917099</c:v>
                </c:pt>
                <c:pt idx="555">
                  <c:v>2821.63818992492</c:v>
                </c:pt>
                <c:pt idx="556">
                  <c:v>2813.79345534307</c:v>
                </c:pt>
                <c:pt idx="557">
                  <c:v>2803.0446175616698</c:v>
                </c:pt>
                <c:pt idx="558">
                  <c:v>2776.5473146250301</c:v>
                </c:pt>
                <c:pt idx="559">
                  <c:v>2790.53732702257</c:v>
                </c:pt>
                <c:pt idx="560">
                  <c:v>2787.5395554678498</c:v>
                </c:pt>
                <c:pt idx="561">
                  <c:v>2777.2073112017401</c:v>
                </c:pt>
                <c:pt idx="562">
                  <c:v>2793.8815294701899</c:v>
                </c:pt>
                <c:pt idx="563">
                  <c:v>2783.3425862376198</c:v>
                </c:pt>
                <c:pt idx="564">
                  <c:v>2758.4860266393398</c:v>
                </c:pt>
                <c:pt idx="565">
                  <c:v>2775.33309801104</c:v>
                </c:pt>
                <c:pt idx="566">
                  <c:v>2772.4984915424002</c:v>
                </c:pt>
                <c:pt idx="567">
                  <c:v>2787.49263306488</c:v>
                </c:pt>
                <c:pt idx="568">
                  <c:v>2774.2494353275702</c:v>
                </c:pt>
                <c:pt idx="569">
                  <c:v>2770.84356761256</c:v>
                </c:pt>
                <c:pt idx="570">
                  <c:v>2789.6820642023099</c:v>
                </c:pt>
                <c:pt idx="571">
                  <c:v>2786.7724979089498</c:v>
                </c:pt>
                <c:pt idx="572">
                  <c:v>2804.7538471371699</c:v>
                </c:pt>
                <c:pt idx="573">
                  <c:v>2818.8990669589002</c:v>
                </c:pt>
                <c:pt idx="574">
                  <c:v>2822.5950676979501</c:v>
                </c:pt>
                <c:pt idx="575">
                  <c:v>2816.7014354718199</c:v>
                </c:pt>
                <c:pt idx="576">
                  <c:v>2815.3674017591702</c:v>
                </c:pt>
                <c:pt idx="577">
                  <c:v>2832.16624227593</c:v>
                </c:pt>
                <c:pt idx="578">
                  <c:v>2847.9722494623602</c:v>
                </c:pt>
                <c:pt idx="579">
                  <c:v>2845.1869790279502</c:v>
                </c:pt>
                <c:pt idx="580">
                  <c:v>2859.9814481915701</c:v>
                </c:pt>
                <c:pt idx="581">
                  <c:v>2875.49640565658</c:v>
                </c:pt>
                <c:pt idx="582">
                  <c:v>2884.11636411769</c:v>
                </c:pt>
                <c:pt idx="583">
                  <c:v>2868.1529897588198</c:v>
                </c:pt>
                <c:pt idx="584">
                  <c:v>2883.4922292537499</c:v>
                </c:pt>
                <c:pt idx="585">
                  <c:v>2876.85985312805</c:v>
                </c:pt>
                <c:pt idx="586">
                  <c:v>2859.2221141411901</c:v>
                </c:pt>
                <c:pt idx="587">
                  <c:v>2863.5999731167699</c:v>
                </c:pt>
                <c:pt idx="588">
                  <c:v>2852.8297222604501</c:v>
                </c:pt>
                <c:pt idx="589">
                  <c:v>2852.2987605807102</c:v>
                </c:pt>
                <c:pt idx="590">
                  <c:v>2835.3906369270899</c:v>
                </c:pt>
                <c:pt idx="591">
                  <c:v>2842.58715849183</c:v>
                </c:pt>
                <c:pt idx="592">
                  <c:v>2830.2614300301402</c:v>
                </c:pt>
                <c:pt idx="593">
                  <c:v>2841.9411752932001</c:v>
                </c:pt>
                <c:pt idx="594">
                  <c:v>2831.1378265141402</c:v>
                </c:pt>
                <c:pt idx="595">
                  <c:v>2804.5984709725699</c:v>
                </c:pt>
                <c:pt idx="596">
                  <c:v>2800.3375403755199</c:v>
                </c:pt>
                <c:pt idx="597">
                  <c:v>2811.3602359035899</c:v>
                </c:pt>
                <c:pt idx="598">
                  <c:v>2821.83384901513</c:v>
                </c:pt>
                <c:pt idx="599">
                  <c:v>2837.3209920398699</c:v>
                </c:pt>
                <c:pt idx="600">
                  <c:v>2851.7707772690601</c:v>
                </c:pt>
                <c:pt idx="601">
                  <c:v>2848.8582633597398</c:v>
                </c:pt>
                <c:pt idx="602">
                  <c:v>2856.0289695074398</c:v>
                </c:pt>
                <c:pt idx="603">
                  <c:v>2864.1725610947901</c:v>
                </c:pt>
                <c:pt idx="604">
                  <c:v>2866.5458643064699</c:v>
                </c:pt>
                <c:pt idx="605">
                  <c:v>2849.8809857866599</c:v>
                </c:pt>
                <c:pt idx="606">
                  <c:v>2857.8536566153298</c:v>
                </c:pt>
                <c:pt idx="607">
                  <c:v>2857.8932057844299</c:v>
                </c:pt>
                <c:pt idx="608">
                  <c:v>2843.5222477618599</c:v>
                </c:pt>
                <c:pt idx="609">
                  <c:v>2831.5154085969002</c:v>
                </c:pt>
                <c:pt idx="610">
                  <c:v>2827.15805366209</c:v>
                </c:pt>
                <c:pt idx="611">
                  <c:v>2811.0906104099499</c:v>
                </c:pt>
                <c:pt idx="612">
                  <c:v>2803.25349454764</c:v>
                </c:pt>
                <c:pt idx="613">
                  <c:v>2811.0036849634898</c:v>
                </c:pt>
                <c:pt idx="614">
                  <c:v>2824.3209925330202</c:v>
                </c:pt>
                <c:pt idx="615">
                  <c:v>2824.5685070627601</c:v>
                </c:pt>
                <c:pt idx="616">
                  <c:v>2817.8905997789998</c:v>
                </c:pt>
                <c:pt idx="617">
                  <c:v>2824.2112441589002</c:v>
                </c:pt>
                <c:pt idx="618">
                  <c:v>2833.2331845265899</c:v>
                </c:pt>
                <c:pt idx="619">
                  <c:v>2829.17609040861</c:v>
                </c:pt>
                <c:pt idx="620">
                  <c:v>2830.7527454824199</c:v>
                </c:pt>
                <c:pt idx="621">
                  <c:v>2815.8837364033202</c:v>
                </c:pt>
                <c:pt idx="622">
                  <c:v>2815.6954226325201</c:v>
                </c:pt>
                <c:pt idx="623">
                  <c:v>2807.6171045999999</c:v>
                </c:pt>
                <c:pt idx="624">
                  <c:v>2811.3931088771701</c:v>
                </c:pt>
                <c:pt idx="625">
                  <c:v>2812.1852516894901</c:v>
                </c:pt>
                <c:pt idx="626">
                  <c:v>2818.3707263195502</c:v>
                </c:pt>
                <c:pt idx="627">
                  <c:v>2787.0402726174402</c:v>
                </c:pt>
                <c:pt idx="628">
                  <c:v>2789.9087168033502</c:v>
                </c:pt>
                <c:pt idx="629">
                  <c:v>2774.97199655334</c:v>
                </c:pt>
                <c:pt idx="630">
                  <c:v>2786.0760220716102</c:v>
                </c:pt>
                <c:pt idx="631">
                  <c:v>2802.2646655181702</c:v>
                </c:pt>
                <c:pt idx="632">
                  <c:v>2798.1050128530601</c:v>
                </c:pt>
                <c:pt idx="633">
                  <c:v>2788.3970373801099</c:v>
                </c:pt>
                <c:pt idx="634">
                  <c:v>2779.6110393477202</c:v>
                </c:pt>
                <c:pt idx="635">
                  <c:v>2788.5017735333099</c:v>
                </c:pt>
                <c:pt idx="636">
                  <c:v>2800.8773342857598</c:v>
                </c:pt>
                <c:pt idx="637">
                  <c:v>2776.6066063411799</c:v>
                </c:pt>
                <c:pt idx="638">
                  <c:v>2792.6906464159601</c:v>
                </c:pt>
                <c:pt idx="639">
                  <c:v>2791.16777781049</c:v>
                </c:pt>
                <c:pt idx="640">
                  <c:v>2779.08346305227</c:v>
                </c:pt>
                <c:pt idx="641">
                  <c:v>2760.0462820114799</c:v>
                </c:pt>
                <c:pt idx="642">
                  <c:v>2756.1995383748899</c:v>
                </c:pt>
                <c:pt idx="643">
                  <c:v>2769.51197369805</c:v>
                </c:pt>
                <c:pt idx="644">
                  <c:v>2773.7682278941502</c:v>
                </c:pt>
                <c:pt idx="645">
                  <c:v>2788.5872638997798</c:v>
                </c:pt>
                <c:pt idx="646">
                  <c:v>2798.2042528381699</c:v>
                </c:pt>
                <c:pt idx="647">
                  <c:v>2815.7765109418801</c:v>
                </c:pt>
                <c:pt idx="648">
                  <c:v>2818.4205807899202</c:v>
                </c:pt>
                <c:pt idx="649">
                  <c:v>2796.0616850454498</c:v>
                </c:pt>
                <c:pt idx="650">
                  <c:v>2794.5047655044</c:v>
                </c:pt>
                <c:pt idx="651">
                  <c:v>2776.9651216344901</c:v>
                </c:pt>
                <c:pt idx="652">
                  <c:v>2762.5104867351702</c:v>
                </c:pt>
                <c:pt idx="653">
                  <c:v>2761.6787251215001</c:v>
                </c:pt>
                <c:pt idx="654">
                  <c:v>2754.4611912605801</c:v>
                </c:pt>
                <c:pt idx="655">
                  <c:v>2766.7535543828899</c:v>
                </c:pt>
                <c:pt idx="656">
                  <c:v>2769.9738576027398</c:v>
                </c:pt>
                <c:pt idx="657">
                  <c:v>2756.5529884460102</c:v>
                </c:pt>
                <c:pt idx="658">
                  <c:v>2745.5792378196102</c:v>
                </c:pt>
                <c:pt idx="659">
                  <c:v>2756.08007570571</c:v>
                </c:pt>
                <c:pt idx="660">
                  <c:v>2780.8194379173301</c:v>
                </c:pt>
                <c:pt idx="661">
                  <c:v>2783.3862837056699</c:v>
                </c:pt>
                <c:pt idx="662">
                  <c:v>2785.9575688995001</c:v>
                </c:pt>
                <c:pt idx="663">
                  <c:v>2796.8002600434502</c:v>
                </c:pt>
                <c:pt idx="664">
                  <c:v>2810.7400502270698</c:v>
                </c:pt>
                <c:pt idx="665">
                  <c:v>2809.0080773152799</c:v>
                </c:pt>
                <c:pt idx="666">
                  <c:v>2833.8672374508101</c:v>
                </c:pt>
                <c:pt idx="667">
                  <c:v>2810.25330893007</c:v>
                </c:pt>
                <c:pt idx="668">
                  <c:v>2829.69096802289</c:v>
                </c:pt>
                <c:pt idx="669">
                  <c:v>2832.5330698737398</c:v>
                </c:pt>
                <c:pt idx="670">
                  <c:v>2855.6467337887202</c:v>
                </c:pt>
                <c:pt idx="671">
                  <c:v>2871.2062455281298</c:v>
                </c:pt>
                <c:pt idx="672">
                  <c:v>2885.3986033872202</c:v>
                </c:pt>
                <c:pt idx="673">
                  <c:v>2890.63883705845</c:v>
                </c:pt>
                <c:pt idx="674">
                  <c:v>2903.56424091084</c:v>
                </c:pt>
                <c:pt idx="675">
                  <c:v>2897.8860499511502</c:v>
                </c:pt>
                <c:pt idx="676">
                  <c:v>2888.5744210611401</c:v>
                </c:pt>
                <c:pt idx="677">
                  <c:v>2878.9311442532298</c:v>
                </c:pt>
                <c:pt idx="678">
                  <c:v>2887.72849499419</c:v>
                </c:pt>
                <c:pt idx="679">
                  <c:v>2899.3488231608799</c:v>
                </c:pt>
                <c:pt idx="680">
                  <c:v>2915.6985603318199</c:v>
                </c:pt>
                <c:pt idx="681">
                  <c:v>2917.7968804480502</c:v>
                </c:pt>
                <c:pt idx="682">
                  <c:v>2929.32020905642</c:v>
                </c:pt>
                <c:pt idx="683">
                  <c:v>2900.92976519688</c:v>
                </c:pt>
                <c:pt idx="684">
                  <c:v>2895.9594740851799</c:v>
                </c:pt>
                <c:pt idx="685">
                  <c:v>2899.2689489705199</c:v>
                </c:pt>
                <c:pt idx="686">
                  <c:v>2910.2159505084201</c:v>
                </c:pt>
                <c:pt idx="687">
                  <c:v>2911.07845658104</c:v>
                </c:pt>
                <c:pt idx="688">
                  <c:v>2902.9663358858202</c:v>
                </c:pt>
                <c:pt idx="689">
                  <c:v>2911.9032645877901</c:v>
                </c:pt>
                <c:pt idx="690">
                  <c:v>2923.65225477387</c:v>
                </c:pt>
                <c:pt idx="691">
                  <c:v>2913.40281167276</c:v>
                </c:pt>
                <c:pt idx="692">
                  <c:v>2931.5539322875002</c:v>
                </c:pt>
                <c:pt idx="693">
                  <c:v>2948.6193916697198</c:v>
                </c:pt>
                <c:pt idx="694">
                  <c:v>2967.6971696233099</c:v>
                </c:pt>
                <c:pt idx="695">
                  <c:v>2985.5974393973202</c:v>
                </c:pt>
                <c:pt idx="696">
                  <c:v>2990.3976897473999</c:v>
                </c:pt>
                <c:pt idx="697">
                  <c:v>2986.1548357464098</c:v>
                </c:pt>
                <c:pt idx="698">
                  <c:v>2997.0041765312599</c:v>
                </c:pt>
                <c:pt idx="699">
                  <c:v>3007.1168940575799</c:v>
                </c:pt>
                <c:pt idx="700">
                  <c:v>2989.5856895847701</c:v>
                </c:pt>
                <c:pt idx="701">
                  <c:v>2962.4341703374698</c:v>
                </c:pt>
                <c:pt idx="702">
                  <c:v>2972.17273944615</c:v>
                </c:pt>
                <c:pt idx="703">
                  <c:v>2963.3391430500501</c:v>
                </c:pt>
                <c:pt idx="704">
                  <c:v>2956.8837334435898</c:v>
                </c:pt>
                <c:pt idx="705">
                  <c:v>2966.2979979937199</c:v>
                </c:pt>
                <c:pt idx="706">
                  <c:v>2958.7476847057001</c:v>
                </c:pt>
                <c:pt idx="707">
                  <c:v>2962.8512359040401</c:v>
                </c:pt>
                <c:pt idx="708">
                  <c:v>2946.9395891285999</c:v>
                </c:pt>
                <c:pt idx="709">
                  <c:v>2920.4225505066702</c:v>
                </c:pt>
                <c:pt idx="710">
                  <c:v>2909.84509795033</c:v>
                </c:pt>
                <c:pt idx="711">
                  <c:v>2912.5901777572199</c:v>
                </c:pt>
                <c:pt idx="712">
                  <c:v>2917.1392832312599</c:v>
                </c:pt>
                <c:pt idx="713">
                  <c:v>2929.3695925120001</c:v>
                </c:pt>
                <c:pt idx="714">
                  <c:v>2942.3456352715798</c:v>
                </c:pt>
                <c:pt idx="715">
                  <c:v>2933.5091220755698</c:v>
                </c:pt>
                <c:pt idx="716">
                  <c:v>2945.3479282067101</c:v>
                </c:pt>
                <c:pt idx="717">
                  <c:v>2940.03891559262</c:v>
                </c:pt>
                <c:pt idx="718">
                  <c:v>2956.5862109087998</c:v>
                </c:pt>
                <c:pt idx="719">
                  <c:v>2976.3914364082402</c:v>
                </c:pt>
                <c:pt idx="720">
                  <c:v>2966.9252148089099</c:v>
                </c:pt>
                <c:pt idx="721">
                  <c:v>2965.54620347115</c:v>
                </c:pt>
                <c:pt idx="722">
                  <c:v>2959.33559306908</c:v>
                </c:pt>
                <c:pt idx="723">
                  <c:v>2966.9415501543499</c:v>
                </c:pt>
                <c:pt idx="724">
                  <c:v>2966.9837344326402</c:v>
                </c:pt>
                <c:pt idx="725">
                  <c:v>2985.6354905551202</c:v>
                </c:pt>
                <c:pt idx="726">
                  <c:v>2977.7584951622798</c:v>
                </c:pt>
                <c:pt idx="727">
                  <c:v>2975.1481649431098</c:v>
                </c:pt>
                <c:pt idx="728">
                  <c:v>2952.9603825918002</c:v>
                </c:pt>
                <c:pt idx="729">
                  <c:v>2941.5940519218998</c:v>
                </c:pt>
                <c:pt idx="730">
                  <c:v>2935.8570589082901</c:v>
                </c:pt>
                <c:pt idx="731">
                  <c:v>2920.31787302268</c:v>
                </c:pt>
                <c:pt idx="732">
                  <c:v>2931.7909416925099</c:v>
                </c:pt>
                <c:pt idx="733">
                  <c:v>2904.6892522241701</c:v>
                </c:pt>
                <c:pt idx="734">
                  <c:v>2905.4492537746301</c:v>
                </c:pt>
                <c:pt idx="735">
                  <c:v>2909.4979239299701</c:v>
                </c:pt>
                <c:pt idx="736">
                  <c:v>2887.2634788780802</c:v>
                </c:pt>
                <c:pt idx="737">
                  <c:v>2889.92196729235</c:v>
                </c:pt>
                <c:pt idx="738">
                  <c:v>2893.8835620575901</c:v>
                </c:pt>
                <c:pt idx="739">
                  <c:v>2903.8760023868699</c:v>
                </c:pt>
                <c:pt idx="740">
                  <c:v>2875.9188463297601</c:v>
                </c:pt>
                <c:pt idx="741">
                  <c:v>2851.3231017060698</c:v>
                </c:pt>
                <c:pt idx="742">
                  <c:v>2858.1485019080101</c:v>
                </c:pt>
                <c:pt idx="743">
                  <c:v>2851.0121764083201</c:v>
                </c:pt>
                <c:pt idx="744">
                  <c:v>2854.1457741402301</c:v>
                </c:pt>
                <c:pt idx="745">
                  <c:v>2829.6871085151602</c:v>
                </c:pt>
                <c:pt idx="746">
                  <c:v>2819.27494130492</c:v>
                </c:pt>
                <c:pt idx="747">
                  <c:v>2807.2609995421999</c:v>
                </c:pt>
                <c:pt idx="748">
                  <c:v>2803.22824063296</c:v>
                </c:pt>
                <c:pt idx="749">
                  <c:v>2794.1224561537601</c:v>
                </c:pt>
                <c:pt idx="750">
                  <c:v>2784.7121184155199</c:v>
                </c:pt>
                <c:pt idx="751">
                  <c:v>2770.7584274471101</c:v>
                </c:pt>
                <c:pt idx="752">
                  <c:v>2769.4373443117402</c:v>
                </c:pt>
                <c:pt idx="753">
                  <c:v>2762.9814159467701</c:v>
                </c:pt>
                <c:pt idx="754">
                  <c:v>2774.5009605001101</c:v>
                </c:pt>
                <c:pt idx="755">
                  <c:v>2771.28183386706</c:v>
                </c:pt>
                <c:pt idx="756">
                  <c:v>2749.1956459531898</c:v>
                </c:pt>
                <c:pt idx="757">
                  <c:v>2753.53578566853</c:v>
                </c:pt>
                <c:pt idx="758">
                  <c:v>2753.7521057577301</c:v>
                </c:pt>
                <c:pt idx="759">
                  <c:v>2763.8737923519102</c:v>
                </c:pt>
                <c:pt idx="760">
                  <c:v>2763.9865579930602</c:v>
                </c:pt>
                <c:pt idx="761">
                  <c:v>2776.2723267690499</c:v>
                </c:pt>
                <c:pt idx="762">
                  <c:v>2796.1118159785901</c:v>
                </c:pt>
                <c:pt idx="763">
                  <c:v>2796.2630799983799</c:v>
                </c:pt>
                <c:pt idx="764">
                  <c:v>2800.9091814786102</c:v>
                </c:pt>
                <c:pt idx="765">
                  <c:v>2802.7608364163102</c:v>
                </c:pt>
                <c:pt idx="766">
                  <c:v>2806.26373830902</c:v>
                </c:pt>
                <c:pt idx="767">
                  <c:v>2813.6969438281899</c:v>
                </c:pt>
                <c:pt idx="768">
                  <c:v>2824.9467392544502</c:v>
                </c:pt>
                <c:pt idx="769">
                  <c:v>2834.49030345551</c:v>
                </c:pt>
                <c:pt idx="770">
                  <c:v>2835.21239623156</c:v>
                </c:pt>
                <c:pt idx="771">
                  <c:v>2815.62258060776</c:v>
                </c:pt>
                <c:pt idx="772">
                  <c:v>2813.97320359987</c:v>
                </c:pt>
                <c:pt idx="773">
                  <c:v>2831.6725194558098</c:v>
                </c:pt>
                <c:pt idx="774">
                  <c:v>2855.0825141956002</c:v>
                </c:pt>
                <c:pt idx="775">
                  <c:v>2846.6924188468502</c:v>
                </c:pt>
                <c:pt idx="776">
                  <c:v>2851.4257434552801</c:v>
                </c:pt>
                <c:pt idx="777">
                  <c:v>2857.4182161665199</c:v>
                </c:pt>
                <c:pt idx="778">
                  <c:v>2852.52970122229</c:v>
                </c:pt>
                <c:pt idx="779">
                  <c:v>2854.4919098909299</c:v>
                </c:pt>
                <c:pt idx="780">
                  <c:v>2853.4266571732001</c:v>
                </c:pt>
                <c:pt idx="781">
                  <c:v>2843.0159039967898</c:v>
                </c:pt>
                <c:pt idx="782">
                  <c:v>2855.01504514003</c:v>
                </c:pt>
                <c:pt idx="783">
                  <c:v>2855.6697346135402</c:v>
                </c:pt>
                <c:pt idx="784">
                  <c:v>2852.0774236656898</c:v>
                </c:pt>
                <c:pt idx="785">
                  <c:v>2855.0438312666402</c:v>
                </c:pt>
                <c:pt idx="786">
                  <c:v>2853.3622515839802</c:v>
                </c:pt>
                <c:pt idx="787">
                  <c:v>2851.8130820937099</c:v>
                </c:pt>
                <c:pt idx="788">
                  <c:v>2874.93286628748</c:v>
                </c:pt>
                <c:pt idx="789">
                  <c:v>2871.92878958141</c:v>
                </c:pt>
                <c:pt idx="790">
                  <c:v>2867.6188620661401</c:v>
                </c:pt>
                <c:pt idx="791">
                  <c:v>2860.8702663263998</c:v>
                </c:pt>
                <c:pt idx="792">
                  <c:v>2861.8042481838902</c:v>
                </c:pt>
                <c:pt idx="793">
                  <c:v>2867.7740051679898</c:v>
                </c:pt>
                <c:pt idx="794">
                  <c:v>2853.1908269504402</c:v>
                </c:pt>
                <c:pt idx="795">
                  <c:v>2845.3359821854501</c:v>
                </c:pt>
                <c:pt idx="796">
                  <c:v>2849.90431899642</c:v>
                </c:pt>
                <c:pt idx="797">
                  <c:v>2853.8202351726</c:v>
                </c:pt>
                <c:pt idx="798">
                  <c:v>2863.0875806149902</c:v>
                </c:pt>
                <c:pt idx="799">
                  <c:v>2873.17861634879</c:v>
                </c:pt>
                <c:pt idx="800">
                  <c:v>2882.3044737324999</c:v>
                </c:pt>
                <c:pt idx="801">
                  <c:v>2895.0660781760198</c:v>
                </c:pt>
                <c:pt idx="802">
                  <c:v>2891.61801216403</c:v>
                </c:pt>
                <c:pt idx="803">
                  <c:v>2891.1934198809699</c:v>
                </c:pt>
                <c:pt idx="804">
                  <c:v>2883.0899380252199</c:v>
                </c:pt>
                <c:pt idx="805">
                  <c:v>2884.3963888356302</c:v>
                </c:pt>
                <c:pt idx="806">
                  <c:v>2885.5199245633798</c:v>
                </c:pt>
                <c:pt idx="807">
                  <c:v>2869.8940266346399</c:v>
                </c:pt>
                <c:pt idx="808">
                  <c:v>2869.1449804548201</c:v>
                </c:pt>
                <c:pt idx="809">
                  <c:v>2865.1863098253898</c:v>
                </c:pt>
                <c:pt idx="810">
                  <c:v>2854.12682736239</c:v>
                </c:pt>
                <c:pt idx="811">
                  <c:v>2853.8697217162699</c:v>
                </c:pt>
                <c:pt idx="812">
                  <c:v>2847.39511139346</c:v>
                </c:pt>
                <c:pt idx="813">
                  <c:v>2844.1464648126698</c:v>
                </c:pt>
                <c:pt idx="814">
                  <c:v>2820.1342822714901</c:v>
                </c:pt>
                <c:pt idx="815">
                  <c:v>2811.7800243717302</c:v>
                </c:pt>
                <c:pt idx="816">
                  <c:v>2809.1486787050799</c:v>
                </c:pt>
                <c:pt idx="817">
                  <c:v>2808.2425393220101</c:v>
                </c:pt>
                <c:pt idx="818">
                  <c:v>2821.2674164901</c:v>
                </c:pt>
                <c:pt idx="819">
                  <c:v>2820.84223327993</c:v>
                </c:pt>
                <c:pt idx="820">
                  <c:v>2832.2479324034598</c:v>
                </c:pt>
                <c:pt idx="821">
                  <c:v>2815.4038839660898</c:v>
                </c:pt>
                <c:pt idx="822">
                  <c:v>2825.9652949528299</c:v>
                </c:pt>
                <c:pt idx="823">
                  <c:v>2837.2061844780001</c:v>
                </c:pt>
                <c:pt idx="824">
                  <c:v>2831.6122772521999</c:v>
                </c:pt>
                <c:pt idx="825">
                  <c:v>2841.6280845940901</c:v>
                </c:pt>
                <c:pt idx="826">
                  <c:v>2844.47293374316</c:v>
                </c:pt>
                <c:pt idx="827">
                  <c:v>2840.0007537253</c:v>
                </c:pt>
                <c:pt idx="828">
                  <c:v>2826.2504634031702</c:v>
                </c:pt>
                <c:pt idx="829">
                  <c:v>2801.4560352562398</c:v>
                </c:pt>
                <c:pt idx="830">
                  <c:v>2797.7461224133099</c:v>
                </c:pt>
                <c:pt idx="831">
                  <c:v>2793.5766666027298</c:v>
                </c:pt>
                <c:pt idx="832">
                  <c:v>2790.2426899376601</c:v>
                </c:pt>
                <c:pt idx="833">
                  <c:v>2793.81488216354</c:v>
                </c:pt>
                <c:pt idx="834">
                  <c:v>2796.1065478374799</c:v>
                </c:pt>
                <c:pt idx="835">
                  <c:v>2795.73384050094</c:v>
                </c:pt>
                <c:pt idx="836">
                  <c:v>2799.7026639123801</c:v>
                </c:pt>
                <c:pt idx="837">
                  <c:v>2791.19717447836</c:v>
                </c:pt>
                <c:pt idx="838">
                  <c:v>2793.5871585372902</c:v>
                </c:pt>
                <c:pt idx="839">
                  <c:v>2800.0105768230001</c:v>
                </c:pt>
                <c:pt idx="840">
                  <c:v>2810.0135771986302</c:v>
                </c:pt>
                <c:pt idx="841">
                  <c:v>2818.1537979825498</c:v>
                </c:pt>
                <c:pt idx="842">
                  <c:v>2817.4215567097299</c:v>
                </c:pt>
                <c:pt idx="843">
                  <c:v>2813.5212333559002</c:v>
                </c:pt>
                <c:pt idx="844">
                  <c:v>2806.6142224180699</c:v>
                </c:pt>
                <c:pt idx="845">
                  <c:v>2814.2886321855699</c:v>
                </c:pt>
                <c:pt idx="846">
                  <c:v>2807.81696338242</c:v>
                </c:pt>
                <c:pt idx="847">
                  <c:v>2811.5735542852099</c:v>
                </c:pt>
                <c:pt idx="848">
                  <c:v>2820.3671498659901</c:v>
                </c:pt>
                <c:pt idx="849">
                  <c:v>2841.1147559065798</c:v>
                </c:pt>
                <c:pt idx="850">
                  <c:v>2823.0689773937502</c:v>
                </c:pt>
                <c:pt idx="851">
                  <c:v>2832.6694361718</c:v>
                </c:pt>
                <c:pt idx="852">
                  <c:v>2830.1823526518301</c:v>
                </c:pt>
                <c:pt idx="853">
                  <c:v>2831.8894110290698</c:v>
                </c:pt>
                <c:pt idx="854">
                  <c:v>2843.6077236516198</c:v>
                </c:pt>
                <c:pt idx="855">
                  <c:v>2850.4213060806101</c:v>
                </c:pt>
                <c:pt idx="856">
                  <c:v>2848.2566880023001</c:v>
                </c:pt>
                <c:pt idx="857">
                  <c:v>2861.3757075333701</c:v>
                </c:pt>
                <c:pt idx="858">
                  <c:v>2858.6383274765299</c:v>
                </c:pt>
                <c:pt idx="859">
                  <c:v>2869.8393092950901</c:v>
                </c:pt>
                <c:pt idx="860">
                  <c:v>2855.9439638436302</c:v>
                </c:pt>
                <c:pt idx="861">
                  <c:v>2865.6158329310501</c:v>
                </c:pt>
                <c:pt idx="862">
                  <c:v>2865.8600068740302</c:v>
                </c:pt>
                <c:pt idx="863">
                  <c:v>2870.00021674967</c:v>
                </c:pt>
                <c:pt idx="864">
                  <c:v>2890.5201577594798</c:v>
                </c:pt>
                <c:pt idx="865">
                  <c:v>2901.8136152926199</c:v>
                </c:pt>
                <c:pt idx="866">
                  <c:v>2879.7982311063402</c:v>
                </c:pt>
                <c:pt idx="867">
                  <c:v>2869.44023547603</c:v>
                </c:pt>
                <c:pt idx="868">
                  <c:v>2866.9396063680301</c:v>
                </c:pt>
                <c:pt idx="869">
                  <c:v>2868.6155173370998</c:v>
                </c:pt>
                <c:pt idx="870">
                  <c:v>2872.88574962853</c:v>
                </c:pt>
                <c:pt idx="871">
                  <c:v>2870.1027750922299</c:v>
                </c:pt>
                <c:pt idx="872">
                  <c:v>2865.1919710284101</c:v>
                </c:pt>
                <c:pt idx="873">
                  <c:v>2863.51038172683</c:v>
                </c:pt>
                <c:pt idx="874">
                  <c:v>2871.95775223181</c:v>
                </c:pt>
                <c:pt idx="875">
                  <c:v>2868.8477279292001</c:v>
                </c:pt>
                <c:pt idx="876">
                  <c:v>2867.4656990694102</c:v>
                </c:pt>
                <c:pt idx="877">
                  <c:v>2863.6236713643302</c:v>
                </c:pt>
                <c:pt idx="878">
                  <c:v>2864.6000702915799</c:v>
                </c:pt>
                <c:pt idx="879">
                  <c:v>2872.7848636014</c:v>
                </c:pt>
                <c:pt idx="880">
                  <c:v>2879.28259079602</c:v>
                </c:pt>
                <c:pt idx="881">
                  <c:v>2874.3628240410399</c:v>
                </c:pt>
                <c:pt idx="882">
                  <c:v>2876.9448799365</c:v>
                </c:pt>
                <c:pt idx="883">
                  <c:v>2882.2256519983898</c:v>
                </c:pt>
                <c:pt idx="884">
                  <c:v>2888.9162300507801</c:v>
                </c:pt>
                <c:pt idx="885">
                  <c:v>2879.03695573203</c:v>
                </c:pt>
                <c:pt idx="886">
                  <c:v>2886.7783018544801</c:v>
                </c:pt>
                <c:pt idx="887">
                  <c:v>2907.47827207095</c:v>
                </c:pt>
                <c:pt idx="888">
                  <c:v>2926.86774214053</c:v>
                </c:pt>
                <c:pt idx="889">
                  <c:v>2935.4264362185399</c:v>
                </c:pt>
                <c:pt idx="890">
                  <c:v>2949.27228605973</c:v>
                </c:pt>
                <c:pt idx="891">
                  <c:v>2955.7340268118801</c:v>
                </c:pt>
                <c:pt idx="892">
                  <c:v>2967.2935408257799</c:v>
                </c:pt>
                <c:pt idx="893">
                  <c:v>2994.7830802916501</c:v>
                </c:pt>
                <c:pt idx="894">
                  <c:v>2998.4220673791101</c:v>
                </c:pt>
                <c:pt idx="895">
                  <c:v>3000.46742702457</c:v>
                </c:pt>
                <c:pt idx="896">
                  <c:v>3017.85423173141</c:v>
                </c:pt>
                <c:pt idx="897">
                  <c:v>3030.2134943116698</c:v>
                </c:pt>
                <c:pt idx="898">
                  <c:v>3054.2512307433199</c:v>
                </c:pt>
                <c:pt idx="899">
                  <c:v>3064.42718377859</c:v>
                </c:pt>
                <c:pt idx="900">
                  <c:v>3078.1533950050102</c:v>
                </c:pt>
                <c:pt idx="901">
                  <c:v>3089.63967431218</c:v>
                </c:pt>
                <c:pt idx="902">
                  <c:v>3108.30032809153</c:v>
                </c:pt>
                <c:pt idx="903">
                  <c:v>3119.1152080196998</c:v>
                </c:pt>
                <c:pt idx="904">
                  <c:v>3141.9674823927899</c:v>
                </c:pt>
                <c:pt idx="905">
                  <c:v>3135.3669057438801</c:v>
                </c:pt>
                <c:pt idx="906">
                  <c:v>3148.0840016265602</c:v>
                </c:pt>
                <c:pt idx="907">
                  <c:v>3160.1478396286502</c:v>
                </c:pt>
                <c:pt idx="908">
                  <c:v>3167.01150017183</c:v>
                </c:pt>
                <c:pt idx="909">
                  <c:v>3179.8682761106102</c:v>
                </c:pt>
                <c:pt idx="910">
                  <c:v>3163.4221854303801</c:v>
                </c:pt>
                <c:pt idx="911">
                  <c:v>3179.04075035389</c:v>
                </c:pt>
                <c:pt idx="912">
                  <c:v>3195.4346878526999</c:v>
                </c:pt>
                <c:pt idx="913">
                  <c:v>3209.35477575906</c:v>
                </c:pt>
                <c:pt idx="914">
                  <c:v>3198.43594282698</c:v>
                </c:pt>
                <c:pt idx="915">
                  <c:v>3203.5032857598999</c:v>
                </c:pt>
                <c:pt idx="916">
                  <c:v>3220.61015924597</c:v>
                </c:pt>
                <c:pt idx="917">
                  <c:v>3210.7453028395798</c:v>
                </c:pt>
                <c:pt idx="918">
                  <c:v>3204.64992437513</c:v>
                </c:pt>
                <c:pt idx="919">
                  <c:v>3208.5126032113499</c:v>
                </c:pt>
                <c:pt idx="920">
                  <c:v>3181.7129598412898</c:v>
                </c:pt>
                <c:pt idx="921">
                  <c:v>3198.0804357366201</c:v>
                </c:pt>
                <c:pt idx="922">
                  <c:v>3189.1419398216099</c:v>
                </c:pt>
                <c:pt idx="923">
                  <c:v>3187.4435530487099</c:v>
                </c:pt>
                <c:pt idx="924">
                  <c:v>3198.3135586681601</c:v>
                </c:pt>
                <c:pt idx="925">
                  <c:v>3203.0984871267301</c:v>
                </c:pt>
                <c:pt idx="926">
                  <c:v>3209.1532308118799</c:v>
                </c:pt>
                <c:pt idx="927">
                  <c:v>3224.8447594519498</c:v>
                </c:pt>
                <c:pt idx="928">
                  <c:v>3234.0785372443302</c:v>
                </c:pt>
                <c:pt idx="929">
                  <c:v>3229.72732292609</c:v>
                </c:pt>
                <c:pt idx="930">
                  <c:v>3224.4017330189499</c:v>
                </c:pt>
                <c:pt idx="931">
                  <c:v>3229.51232735435</c:v>
                </c:pt>
                <c:pt idx="932">
                  <c:v>3216.8576171569598</c:v>
                </c:pt>
                <c:pt idx="933">
                  <c:v>3210.7329709495998</c:v>
                </c:pt>
                <c:pt idx="934">
                  <c:v>3202.92194682438</c:v>
                </c:pt>
                <c:pt idx="935">
                  <c:v>3190.7641262440002</c:v>
                </c:pt>
                <c:pt idx="936">
                  <c:v>3197.8864353277299</c:v>
                </c:pt>
                <c:pt idx="937">
                  <c:v>3209.03188279302</c:v>
                </c:pt>
                <c:pt idx="938">
                  <c:v>3196.5915342140402</c:v>
                </c:pt>
                <c:pt idx="939">
                  <c:v>3204.7876382033201</c:v>
                </c:pt>
                <c:pt idx="940">
                  <c:v>3210.9535251396801</c:v>
                </c:pt>
                <c:pt idx="941">
                  <c:v>3211.7661074002099</c:v>
                </c:pt>
                <c:pt idx="942">
                  <c:v>3220.8784274763698</c:v>
                </c:pt>
                <c:pt idx="943">
                  <c:v>3213.4966864189601</c:v>
                </c:pt>
                <c:pt idx="944">
                  <c:v>3205.7089099101399</c:v>
                </c:pt>
                <c:pt idx="945">
                  <c:v>3208.4935041157601</c:v>
                </c:pt>
                <c:pt idx="946">
                  <c:v>3193.26952215043</c:v>
                </c:pt>
                <c:pt idx="947">
                  <c:v>3196.2665524532799</c:v>
                </c:pt>
                <c:pt idx="948">
                  <c:v>3203.9150363669401</c:v>
                </c:pt>
                <c:pt idx="949">
                  <c:v>3197.79882819165</c:v>
                </c:pt>
                <c:pt idx="950">
                  <c:v>3199.4284360553202</c:v>
                </c:pt>
                <c:pt idx="951">
                  <c:v>3195.1915450813899</c:v>
                </c:pt>
                <c:pt idx="952">
                  <c:v>3205.2578806894298</c:v>
                </c:pt>
                <c:pt idx="953">
                  <c:v>3214.6861037815102</c:v>
                </c:pt>
                <c:pt idx="954">
                  <c:v>3213.1771997276601</c:v>
                </c:pt>
                <c:pt idx="955">
                  <c:v>3203.1699851703102</c:v>
                </c:pt>
                <c:pt idx="956">
                  <c:v>3213.98633850531</c:v>
                </c:pt>
                <c:pt idx="957">
                  <c:v>3230.39424756997</c:v>
                </c:pt>
                <c:pt idx="958">
                  <c:v>3240.1130958602698</c:v>
                </c:pt>
                <c:pt idx="959">
                  <c:v>3252.05436984676</c:v>
                </c:pt>
                <c:pt idx="960">
                  <c:v>3249.7308419384599</c:v>
                </c:pt>
                <c:pt idx="961">
                  <c:v>3257.00600926268</c:v>
                </c:pt>
                <c:pt idx="962">
                  <c:v>3268.70647787499</c:v>
                </c:pt>
                <c:pt idx="963">
                  <c:v>3270.6682485566698</c:v>
                </c:pt>
                <c:pt idx="964">
                  <c:v>3265.3594394330198</c:v>
                </c:pt>
                <c:pt idx="965">
                  <c:v>3251.8230278900401</c:v>
                </c:pt>
                <c:pt idx="966">
                  <c:v>3247.20018378236</c:v>
                </c:pt>
                <c:pt idx="967">
                  <c:v>3242.8505720067901</c:v>
                </c:pt>
                <c:pt idx="968">
                  <c:v>3240.7319117371198</c:v>
                </c:pt>
                <c:pt idx="969">
                  <c:v>3243.2672435252998</c:v>
                </c:pt>
                <c:pt idx="970">
                  <c:v>3233.7773596746902</c:v>
                </c:pt>
                <c:pt idx="971">
                  <c:v>3219.26507448252</c:v>
                </c:pt>
                <c:pt idx="972">
                  <c:v>3213.6945687263201</c:v>
                </c:pt>
                <c:pt idx="973">
                  <c:v>3216.3535460676399</c:v>
                </c:pt>
                <c:pt idx="974">
                  <c:v>3219.9048374886202</c:v>
                </c:pt>
                <c:pt idx="975">
                  <c:v>3208.4832409284099</c:v>
                </c:pt>
                <c:pt idx="976">
                  <c:v>3202.4560396076999</c:v>
                </c:pt>
                <c:pt idx="977">
                  <c:v>3209.22742665137</c:v>
                </c:pt>
                <c:pt idx="978">
                  <c:v>3224.8276250640702</c:v>
                </c:pt>
                <c:pt idx="979">
                  <c:v>3218.67544218176</c:v>
                </c:pt>
                <c:pt idx="980">
                  <c:v>3213.28566009924</c:v>
                </c:pt>
                <c:pt idx="981">
                  <c:v>3208.6826159954999</c:v>
                </c:pt>
                <c:pt idx="982">
                  <c:v>3213.8823760915898</c:v>
                </c:pt>
                <c:pt idx="983">
                  <c:v>3222.1182378052999</c:v>
                </c:pt>
                <c:pt idx="984">
                  <c:v>3216.4924200189098</c:v>
                </c:pt>
                <c:pt idx="985">
                  <c:v>3220.63276302754</c:v>
                </c:pt>
                <c:pt idx="986">
                  <c:v>3215.6282964081402</c:v>
                </c:pt>
                <c:pt idx="987">
                  <c:v>3214.2858442473698</c:v>
                </c:pt>
                <c:pt idx="988">
                  <c:v>3210.3435347570598</c:v>
                </c:pt>
                <c:pt idx="989">
                  <c:v>3210.0356366728602</c:v>
                </c:pt>
                <c:pt idx="990">
                  <c:v>3203.9225542131499</c:v>
                </c:pt>
                <c:pt idx="991">
                  <c:v>3201.5956412277801</c:v>
                </c:pt>
                <c:pt idx="992">
                  <c:v>3198.0690014039701</c:v>
                </c:pt>
                <c:pt idx="993">
                  <c:v>3190.5106246300402</c:v>
                </c:pt>
                <c:pt idx="994">
                  <c:v>3182.1434990556299</c:v>
                </c:pt>
                <c:pt idx="995">
                  <c:v>3188.0690345718899</c:v>
                </c:pt>
                <c:pt idx="996">
                  <c:v>3206.0805160483701</c:v>
                </c:pt>
                <c:pt idx="997">
                  <c:v>3201.5814408452002</c:v>
                </c:pt>
                <c:pt idx="998">
                  <c:v>3202.1159255287398</c:v>
                </c:pt>
                <c:pt idx="999">
                  <c:v>3204.3257827053499</c:v>
                </c:pt>
                <c:pt idx="1000">
                  <c:v>3199.01018787458</c:v>
                </c:pt>
                <c:pt idx="1001">
                  <c:v>3198.8047463230801</c:v>
                </c:pt>
                <c:pt idx="1002">
                  <c:v>3198.7665922102801</c:v>
                </c:pt>
                <c:pt idx="1003">
                  <c:v>3197.3922427164498</c:v>
                </c:pt>
                <c:pt idx="1004">
                  <c:v>3193.3642402749501</c:v>
                </c:pt>
                <c:pt idx="1005">
                  <c:v>3201.7973974585402</c:v>
                </c:pt>
                <c:pt idx="1006">
                  <c:v>3197.1675719831201</c:v>
                </c:pt>
                <c:pt idx="1007">
                  <c:v>3207.7428197161598</c:v>
                </c:pt>
                <c:pt idx="1008">
                  <c:v>3207.1960989976201</c:v>
                </c:pt>
                <c:pt idx="1009">
                  <c:v>3200.6168330506198</c:v>
                </c:pt>
                <c:pt idx="1010">
                  <c:v>3209.7360041810002</c:v>
                </c:pt>
                <c:pt idx="1011">
                  <c:v>3203.36409432969</c:v>
                </c:pt>
                <c:pt idx="1012">
                  <c:v>3200.5238223437</c:v>
                </c:pt>
                <c:pt idx="1013">
                  <c:v>3197.9127576574701</c:v>
                </c:pt>
                <c:pt idx="1014">
                  <c:v>3210.7407793972998</c:v>
                </c:pt>
                <c:pt idx="1015">
                  <c:v>3221.1252109043899</c:v>
                </c:pt>
                <c:pt idx="1016">
                  <c:v>3218.9933538569298</c:v>
                </c:pt>
                <c:pt idx="1017">
                  <c:v>3217.1168849355699</c:v>
                </c:pt>
                <c:pt idx="1018">
                  <c:v>3217.98158582614</c:v>
                </c:pt>
                <c:pt idx="1019">
                  <c:v>3226.6372071702499</c:v>
                </c:pt>
                <c:pt idx="1020">
                  <c:v>3222.7918710490999</c:v>
                </c:pt>
                <c:pt idx="1021">
                  <c:v>3232.7610864487101</c:v>
                </c:pt>
                <c:pt idx="1022">
                  <c:v>3230.2346682145899</c:v>
                </c:pt>
                <c:pt idx="1023">
                  <c:v>3230.62075970982</c:v>
                </c:pt>
                <c:pt idx="1024">
                  <c:v>3229.9825528007</c:v>
                </c:pt>
                <c:pt idx="1025">
                  <c:v>3219.1329495754399</c:v>
                </c:pt>
                <c:pt idx="1026">
                  <c:v>3216.2190975743802</c:v>
                </c:pt>
                <c:pt idx="1027">
                  <c:v>3219.7997604488601</c:v>
                </c:pt>
                <c:pt idx="1028">
                  <c:v>3225.05924796929</c:v>
                </c:pt>
                <c:pt idx="1029">
                  <c:v>3223.60401656467</c:v>
                </c:pt>
                <c:pt idx="1030">
                  <c:v>3226.2507391883601</c:v>
                </c:pt>
                <c:pt idx="1031">
                  <c:v>3219.8701268048299</c:v>
                </c:pt>
                <c:pt idx="1032">
                  <c:v>3227.7315531510899</c:v>
                </c:pt>
                <c:pt idx="1033">
                  <c:v>3237.0399790665401</c:v>
                </c:pt>
                <c:pt idx="1034">
                  <c:v>3262.4621815986802</c:v>
                </c:pt>
                <c:pt idx="1035">
                  <c:v>3291.92264801703</c:v>
                </c:pt>
                <c:pt idx="1036">
                  <c:v>3285.95067330962</c:v>
                </c:pt>
                <c:pt idx="1037">
                  <c:v>3300.2585266082701</c:v>
                </c:pt>
                <c:pt idx="1038">
                  <c:v>3299.8588503473902</c:v>
                </c:pt>
                <c:pt idx="1039">
                  <c:v>3295.1637879054301</c:v>
                </c:pt>
                <c:pt idx="1040">
                  <c:v>3295.5858380015002</c:v>
                </c:pt>
                <c:pt idx="1041">
                  <c:v>3290.3080660403698</c:v>
                </c:pt>
                <c:pt idx="1042">
                  <c:v>3291.38592290722</c:v>
                </c:pt>
                <c:pt idx="1043">
                  <c:v>3282.02733289242</c:v>
                </c:pt>
                <c:pt idx="1044">
                  <c:v>3280.5831221922699</c:v>
                </c:pt>
                <c:pt idx="1045">
                  <c:v>3274.7478107294</c:v>
                </c:pt>
                <c:pt idx="1046">
                  <c:v>3276.80182126406</c:v>
                </c:pt>
                <c:pt idx="1047">
                  <c:v>3273.9505641856699</c:v>
                </c:pt>
                <c:pt idx="1048">
                  <c:v>3280.4974414171602</c:v>
                </c:pt>
                <c:pt idx="1049">
                  <c:v>3285.1382041872298</c:v>
                </c:pt>
                <c:pt idx="1050">
                  <c:v>3295.4002914171201</c:v>
                </c:pt>
                <c:pt idx="1051">
                  <c:v>3288.5746263778901</c:v>
                </c:pt>
                <c:pt idx="1052">
                  <c:v>3283.8106813101299</c:v>
                </c:pt>
                <c:pt idx="1053">
                  <c:v>3288.7011791128398</c:v>
                </c:pt>
                <c:pt idx="1054">
                  <c:v>3290.2813989367501</c:v>
                </c:pt>
                <c:pt idx="1055">
                  <c:v>3287.2203125994902</c:v>
                </c:pt>
                <c:pt idx="1056">
                  <c:v>3285.8246626201399</c:v>
                </c:pt>
                <c:pt idx="1057">
                  <c:v>3285.9423832617899</c:v>
                </c:pt>
                <c:pt idx="1058">
                  <c:v>3278.7012859912602</c:v>
                </c:pt>
                <c:pt idx="1059">
                  <c:v>3282.8278848997202</c:v>
                </c:pt>
                <c:pt idx="1060">
                  <c:v>3283.61834040643</c:v>
                </c:pt>
                <c:pt idx="1061">
                  <c:v>3293.8000847037902</c:v>
                </c:pt>
                <c:pt idx="1062">
                  <c:v>3285.5634997510601</c:v>
                </c:pt>
                <c:pt idx="1063">
                  <c:v>3288.4948518302299</c:v>
                </c:pt>
                <c:pt idx="1064">
                  <c:v>3289.8421772400802</c:v>
                </c:pt>
                <c:pt idx="1065">
                  <c:v>3291.3047956420501</c:v>
                </c:pt>
                <c:pt idx="1066">
                  <c:v>3291.6114654490798</c:v>
                </c:pt>
                <c:pt idx="1067">
                  <c:v>3290.5837043525798</c:v>
                </c:pt>
                <c:pt idx="1068">
                  <c:v>3304.9021244310802</c:v>
                </c:pt>
                <c:pt idx="1069">
                  <c:v>3298.815638474</c:v>
                </c:pt>
                <c:pt idx="1070">
                  <c:v>3293.3707166704498</c:v>
                </c:pt>
                <c:pt idx="1071">
                  <c:v>3298.72577144772</c:v>
                </c:pt>
                <c:pt idx="1072">
                  <c:v>3295.0237969239101</c:v>
                </c:pt>
                <c:pt idx="1073">
                  <c:v>3294.84678310145</c:v>
                </c:pt>
                <c:pt idx="1074">
                  <c:v>3288.6197029672298</c:v>
                </c:pt>
                <c:pt idx="1075">
                  <c:v>3296.65576403658</c:v>
                </c:pt>
                <c:pt idx="1076">
                  <c:v>3308.9361015663299</c:v>
                </c:pt>
                <c:pt idx="1077">
                  <c:v>3328.4851015516101</c:v>
                </c:pt>
                <c:pt idx="1078">
                  <c:v>3332.1187674298299</c:v>
                </c:pt>
                <c:pt idx="1079">
                  <c:v>3332.8975130167501</c:v>
                </c:pt>
                <c:pt idx="1080">
                  <c:v>3338.4412280849101</c:v>
                </c:pt>
                <c:pt idx="1081">
                  <c:v>3355.8898614988502</c:v>
                </c:pt>
                <c:pt idx="1082">
                  <c:v>3365.24674808809</c:v>
                </c:pt>
                <c:pt idx="1083">
                  <c:v>3362.06925566678</c:v>
                </c:pt>
                <c:pt idx="1084">
                  <c:v>3362.11899508754</c:v>
                </c:pt>
                <c:pt idx="1085">
                  <c:v>3380.3517609472401</c:v>
                </c:pt>
                <c:pt idx="1086">
                  <c:v>3388.5293145219698</c:v>
                </c:pt>
                <c:pt idx="1087">
                  <c:v>3388.7061856846799</c:v>
                </c:pt>
                <c:pt idx="1088">
                  <c:v>3392.0063046518098</c:v>
                </c:pt>
                <c:pt idx="1089">
                  <c:v>3392.3987734637999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2E6E-4A9E-9803-318794DAA5B4}"/>
            </c:ext>
          </c:extLst>
        </c:ser>
        <c:ser>
          <c:idx val="111"/>
          <c:order val="111"/>
          <c:tx>
            <c:strRef>
              <c:f>constructors!$DI$1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constructors!$DI$2:$DI$1091</c:f>
              <c:numCache>
                <c:formatCode>General</c:formatCode>
                <c:ptCount val="1090"/>
                <c:pt idx="239">
                  <c:v>1993.14228678258</c:v>
                </c:pt>
                <c:pt idx="240">
                  <c:v>1997.0681292019001</c:v>
                </c:pt>
                <c:pt idx="241">
                  <c:v>1989.099789333</c:v>
                </c:pt>
                <c:pt idx="242">
                  <c:v>1983.3080442108901</c:v>
                </c:pt>
                <c:pt idx="243">
                  <c:v>1974.0310559367199</c:v>
                </c:pt>
                <c:pt idx="244">
                  <c:v>1980.4821521108599</c:v>
                </c:pt>
                <c:pt idx="245">
                  <c:v>1981.9042031712399</c:v>
                </c:pt>
                <c:pt idx="246">
                  <c:v>1989.74070395475</c:v>
                </c:pt>
                <c:pt idx="247">
                  <c:v>1986.47882833379</c:v>
                </c:pt>
                <c:pt idx="248">
                  <c:v>1986.73673082866</c:v>
                </c:pt>
                <c:pt idx="249">
                  <c:v>1988.0084048092899</c:v>
                </c:pt>
                <c:pt idx="250">
                  <c:v>1978.44525118976</c:v>
                </c:pt>
                <c:pt idx="251">
                  <c:v>1987.62473127108</c:v>
                </c:pt>
                <c:pt idx="252">
                  <c:v>1996.80080388494</c:v>
                </c:pt>
                <c:pt idx="253">
                  <c:v>2005.1690545403701</c:v>
                </c:pt>
                <c:pt idx="254">
                  <c:v>2005.1112233671199</c:v>
                </c:pt>
                <c:pt idx="255">
                  <c:v>2013.74692445183</c:v>
                </c:pt>
                <c:pt idx="256">
                  <c:v>1998.76968463499</c:v>
                </c:pt>
                <c:pt idx="257">
                  <c:v>1991.04048865762</c:v>
                </c:pt>
                <c:pt idx="258">
                  <c:v>2004.5498666236001</c:v>
                </c:pt>
                <c:pt idx="259">
                  <c:v>2000.3689870527901</c:v>
                </c:pt>
                <c:pt idx="260">
                  <c:v>1990.1613340019601</c:v>
                </c:pt>
                <c:pt idx="261">
                  <c:v>2004.8080915544399</c:v>
                </c:pt>
                <c:pt idx="262">
                  <c:v>2011.55628321368</c:v>
                </c:pt>
                <c:pt idx="263">
                  <c:v>2012.3668768841301</c:v>
                </c:pt>
                <c:pt idx="264">
                  <c:v>2009.1350627396901</c:v>
                </c:pt>
                <c:pt idx="265">
                  <c:v>2014.5126308383899</c:v>
                </c:pt>
                <c:pt idx="266">
                  <c:v>2010.5070308588399</c:v>
                </c:pt>
                <c:pt idx="267">
                  <c:v>2021.15660206538</c:v>
                </c:pt>
                <c:pt idx="268">
                  <c:v>2017.2756605951799</c:v>
                </c:pt>
                <c:pt idx="269">
                  <c:v>2030.02790347167</c:v>
                </c:pt>
                <c:pt idx="270">
                  <c:v>2056.3420700594502</c:v>
                </c:pt>
                <c:pt idx="271">
                  <c:v>2062.9334473824802</c:v>
                </c:pt>
                <c:pt idx="272">
                  <c:v>2075.8654504032402</c:v>
                </c:pt>
                <c:pt idx="273">
                  <c:v>2080.5012560811401</c:v>
                </c:pt>
                <c:pt idx="274">
                  <c:v>2079.3346188345599</c:v>
                </c:pt>
                <c:pt idx="275">
                  <c:v>2074.24222097233</c:v>
                </c:pt>
                <c:pt idx="276">
                  <c:v>2075.3387143631198</c:v>
                </c:pt>
                <c:pt idx="277">
                  <c:v>2082.7233399299398</c:v>
                </c:pt>
                <c:pt idx="278">
                  <c:v>2085.61918273021</c:v>
                </c:pt>
                <c:pt idx="279">
                  <c:v>2076.4570835265399</c:v>
                </c:pt>
                <c:pt idx="280">
                  <c:v>2084.3758239085701</c:v>
                </c:pt>
                <c:pt idx="281">
                  <c:v>2098.6890367174101</c:v>
                </c:pt>
                <c:pt idx="282">
                  <c:v>2093.7989372839602</c:v>
                </c:pt>
                <c:pt idx="283">
                  <c:v>2097.98381011114</c:v>
                </c:pt>
                <c:pt idx="284">
                  <c:v>2095.4132582370898</c:v>
                </c:pt>
                <c:pt idx="285">
                  <c:v>2095.4132582370898</c:v>
                </c:pt>
                <c:pt idx="286">
                  <c:v>2103.9065176735598</c:v>
                </c:pt>
                <c:pt idx="287">
                  <c:v>2119.8584310050601</c:v>
                </c:pt>
                <c:pt idx="288">
                  <c:v>2113.1072393913901</c:v>
                </c:pt>
                <c:pt idx="289">
                  <c:v>2122.6657669675101</c:v>
                </c:pt>
                <c:pt idx="290">
                  <c:v>2130.6743404469298</c:v>
                </c:pt>
                <c:pt idx="291">
                  <c:v>2123.5095006105298</c:v>
                </c:pt>
                <c:pt idx="292">
                  <c:v>2123.4230291836402</c:v>
                </c:pt>
                <c:pt idx="293">
                  <c:v>2134.3579603878202</c:v>
                </c:pt>
                <c:pt idx="294">
                  <c:v>2130.7245610871701</c:v>
                </c:pt>
                <c:pt idx="295">
                  <c:v>2129.94275973306</c:v>
                </c:pt>
                <c:pt idx="296">
                  <c:v>2142.8900193633499</c:v>
                </c:pt>
                <c:pt idx="297">
                  <c:v>2155.4775476803202</c:v>
                </c:pt>
                <c:pt idx="298">
                  <c:v>2166.8447926822901</c:v>
                </c:pt>
                <c:pt idx="299">
                  <c:v>2175.0445267873502</c:v>
                </c:pt>
                <c:pt idx="300">
                  <c:v>2185.3248772189399</c:v>
                </c:pt>
                <c:pt idx="301">
                  <c:v>2177.2175449053302</c:v>
                </c:pt>
                <c:pt idx="302">
                  <c:v>2185.7929805651502</c:v>
                </c:pt>
                <c:pt idx="303">
                  <c:v>2188.3441263129098</c:v>
                </c:pt>
                <c:pt idx="304">
                  <c:v>2188.56535705031</c:v>
                </c:pt>
                <c:pt idx="305">
                  <c:v>2181.9654120342302</c:v>
                </c:pt>
                <c:pt idx="306">
                  <c:v>2185.2371048740501</c:v>
                </c:pt>
                <c:pt idx="307">
                  <c:v>2191.0596589370398</c:v>
                </c:pt>
                <c:pt idx="308">
                  <c:v>2186.2897713614102</c:v>
                </c:pt>
                <c:pt idx="309">
                  <c:v>2179.9844561415998</c:v>
                </c:pt>
                <c:pt idx="310">
                  <c:v>2173.2241291386499</c:v>
                </c:pt>
                <c:pt idx="311">
                  <c:v>2164.5023409248702</c:v>
                </c:pt>
                <c:pt idx="312">
                  <c:v>2157.36182616415</c:v>
                </c:pt>
                <c:pt idx="313">
                  <c:v>2150.6051248753402</c:v>
                </c:pt>
                <c:pt idx="314">
                  <c:v>2159.5128976123301</c:v>
                </c:pt>
                <c:pt idx="315">
                  <c:v>2158.1184269749201</c:v>
                </c:pt>
                <c:pt idx="316">
                  <c:v>2157.29303670938</c:v>
                </c:pt>
                <c:pt idx="317">
                  <c:v>2178.2773239367598</c:v>
                </c:pt>
                <c:pt idx="318">
                  <c:v>2187.08659659557</c:v>
                </c:pt>
                <c:pt idx="319">
                  <c:v>2194.0413254473401</c:v>
                </c:pt>
                <c:pt idx="320">
                  <c:v>2211.9806009807899</c:v>
                </c:pt>
                <c:pt idx="321">
                  <c:v>2215.2668904652201</c:v>
                </c:pt>
                <c:pt idx="322">
                  <c:v>2214.1171743732698</c:v>
                </c:pt>
                <c:pt idx="323">
                  <c:v>2210.95250114185</c:v>
                </c:pt>
                <c:pt idx="324">
                  <c:v>2202.83553408734</c:v>
                </c:pt>
                <c:pt idx="325">
                  <c:v>2185.4445607222401</c:v>
                </c:pt>
                <c:pt idx="326">
                  <c:v>2190.34779330828</c:v>
                </c:pt>
                <c:pt idx="327">
                  <c:v>2175.9522009418001</c:v>
                </c:pt>
                <c:pt idx="328">
                  <c:v>2184.4169200113402</c:v>
                </c:pt>
                <c:pt idx="329">
                  <c:v>2190.1631477781698</c:v>
                </c:pt>
                <c:pt idx="330">
                  <c:v>2190.9736074572002</c:v>
                </c:pt>
                <c:pt idx="331">
                  <c:v>2202.52737452057</c:v>
                </c:pt>
                <c:pt idx="332">
                  <c:v>2202.7405667539801</c:v>
                </c:pt>
                <c:pt idx="333">
                  <c:v>2196.20427275867</c:v>
                </c:pt>
                <c:pt idx="334">
                  <c:v>2183.73711601687</c:v>
                </c:pt>
                <c:pt idx="335">
                  <c:v>2182.6593625483902</c:v>
                </c:pt>
                <c:pt idx="336">
                  <c:v>2174.1881567892701</c:v>
                </c:pt>
                <c:pt idx="337">
                  <c:v>2187.3553900309698</c:v>
                </c:pt>
                <c:pt idx="338">
                  <c:v>2175.6957687541699</c:v>
                </c:pt>
                <c:pt idx="339">
                  <c:v>2174.20340766557</c:v>
                </c:pt>
                <c:pt idx="340">
                  <c:v>2155.9051885444201</c:v>
                </c:pt>
                <c:pt idx="341">
                  <c:v>2155.9051885444201</c:v>
                </c:pt>
                <c:pt idx="342">
                  <c:v>2139.1658616571399</c:v>
                </c:pt>
                <c:pt idx="343">
                  <c:v>2119.6687071643</c:v>
                </c:pt>
                <c:pt idx="344">
                  <c:v>2109.6236442157001</c:v>
                </c:pt>
                <c:pt idx="345">
                  <c:v>2115.2277578898702</c:v>
                </c:pt>
                <c:pt idx="346">
                  <c:v>2119.35599908944</c:v>
                </c:pt>
                <c:pt idx="347">
                  <c:v>2126.3045155558498</c:v>
                </c:pt>
                <c:pt idx="348">
                  <c:v>2118.64129513231</c:v>
                </c:pt>
                <c:pt idx="349">
                  <c:v>2118.64129513231</c:v>
                </c:pt>
                <c:pt idx="350">
                  <c:v>2133.4362035709401</c:v>
                </c:pt>
                <c:pt idx="351">
                  <c:v>2124.5702641314801</c:v>
                </c:pt>
                <c:pt idx="352">
                  <c:v>2134.0349210428799</c:v>
                </c:pt>
                <c:pt idx="353">
                  <c:v>2124.75116287127</c:v>
                </c:pt>
                <c:pt idx="354">
                  <c:v>2122.4474799172399</c:v>
                </c:pt>
                <c:pt idx="355">
                  <c:v>2121.6473976816701</c:v>
                </c:pt>
                <c:pt idx="356">
                  <c:v>2121.6473976816701</c:v>
                </c:pt>
                <c:pt idx="357">
                  <c:v>2131.5042787482798</c:v>
                </c:pt>
                <c:pt idx="358">
                  <c:v>2145.19913844863</c:v>
                </c:pt>
                <c:pt idx="359">
                  <c:v>2137.9044799154899</c:v>
                </c:pt>
                <c:pt idx="360">
                  <c:v>2147.9327067465001</c:v>
                </c:pt>
                <c:pt idx="361">
                  <c:v>2138.8090054929098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2E6E-4A9E-9803-318794DAA5B4}"/>
            </c:ext>
          </c:extLst>
        </c:ser>
        <c:ser>
          <c:idx val="112"/>
          <c:order val="112"/>
          <c:tx>
            <c:strRef>
              <c:f>constructors!$DJ$1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constructors!$DJ$2:$DJ$1091</c:f>
              <c:numCache>
                <c:formatCode>General</c:formatCode>
                <c:ptCount val="1090"/>
                <c:pt idx="241">
                  <c:v>2013.27733965114</c:v>
                </c:pt>
                <c:pt idx="242">
                  <c:v>2013.27733965114</c:v>
                </c:pt>
                <c:pt idx="243">
                  <c:v>2008.55007368314</c:v>
                </c:pt>
                <c:pt idx="244">
                  <c:v>2009.1255740967599</c:v>
                </c:pt>
                <c:pt idx="245">
                  <c:v>2019.22761904819</c:v>
                </c:pt>
                <c:pt idx="246">
                  <c:v>2034.7392954238101</c:v>
                </c:pt>
                <c:pt idx="247">
                  <c:v>2046.99461499057</c:v>
                </c:pt>
                <c:pt idx="248">
                  <c:v>2057.0856149371002</c:v>
                </c:pt>
                <c:pt idx="249">
                  <c:v>2073.0893385490099</c:v>
                </c:pt>
                <c:pt idx="250">
                  <c:v>2076.6098333262098</c:v>
                </c:pt>
                <c:pt idx="251">
                  <c:v>2065.6118558221601</c:v>
                </c:pt>
                <c:pt idx="252">
                  <c:v>2060.8396123339198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2E6E-4A9E-9803-318794DAA5B4}"/>
            </c:ext>
          </c:extLst>
        </c:ser>
        <c:ser>
          <c:idx val="113"/>
          <c:order val="113"/>
          <c:tx>
            <c:strRef>
              <c:f>constructors!$DK$1</c:f>
              <c:strCache>
                <c:ptCount val="1"/>
                <c:pt idx="0">
                  <c:v>shadow-matra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constructors!$DK$2:$DK$1091</c:f>
              <c:numCache>
                <c:formatCode>General</c:formatCode>
                <c:ptCount val="1090"/>
                <c:pt idx="250">
                  <c:v>1995.9542563110199</c:v>
                </c:pt>
                <c:pt idx="251">
                  <c:v>2000.2684255537399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2E6E-4A9E-9803-318794DAA5B4}"/>
            </c:ext>
          </c:extLst>
        </c:ser>
        <c:ser>
          <c:idx val="114"/>
          <c:order val="114"/>
          <c:tx>
            <c:strRef>
              <c:f>constructors!$DL$1</c:f>
              <c:strCache>
                <c:ptCount val="1"/>
                <c:pt idx="0">
                  <c:v>wolf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constructors!$DL$2:$DL$1091</c:f>
              <c:numCache>
                <c:formatCode>General</c:formatCode>
                <c:ptCount val="1090"/>
                <c:pt idx="253">
                  <c:v>2009.5826692346</c:v>
                </c:pt>
                <c:pt idx="254">
                  <c:v>2015.3879795682101</c:v>
                </c:pt>
                <c:pt idx="255">
                  <c:v>2003.4593578942399</c:v>
                </c:pt>
                <c:pt idx="256">
                  <c:v>2026.04490151807</c:v>
                </c:pt>
                <c:pt idx="257">
                  <c:v>2024.34374206289</c:v>
                </c:pt>
                <c:pt idx="258">
                  <c:v>2025.30120950796</c:v>
                </c:pt>
                <c:pt idx="259">
                  <c:v>2022.75415759673</c:v>
                </c:pt>
                <c:pt idx="260">
                  <c:v>2038.9020435848299</c:v>
                </c:pt>
                <c:pt idx="261">
                  <c:v>2031.10742270999</c:v>
                </c:pt>
                <c:pt idx="262">
                  <c:v>2033.9079063859399</c:v>
                </c:pt>
                <c:pt idx="263">
                  <c:v>2026.8828715130501</c:v>
                </c:pt>
                <c:pt idx="264">
                  <c:v>2017.76004916693</c:v>
                </c:pt>
                <c:pt idx="265">
                  <c:v>2009.62776035859</c:v>
                </c:pt>
                <c:pt idx="266">
                  <c:v>1995.5826344781999</c:v>
                </c:pt>
                <c:pt idx="267">
                  <c:v>1994.8791818065799</c:v>
                </c:pt>
                <c:pt idx="268">
                  <c:v>1999.5136573464999</c:v>
                </c:pt>
                <c:pt idx="269">
                  <c:v>2020.1673203354201</c:v>
                </c:pt>
                <c:pt idx="270">
                  <c:v>2013.8007493007001</c:v>
                </c:pt>
                <c:pt idx="271">
                  <c:v>2032.43210533462</c:v>
                </c:pt>
                <c:pt idx="272">
                  <c:v>2049.2725313767</c:v>
                </c:pt>
                <c:pt idx="273">
                  <c:v>2065.5531521770499</c:v>
                </c:pt>
                <c:pt idx="274">
                  <c:v>2083.4820266240299</c:v>
                </c:pt>
                <c:pt idx="275">
                  <c:v>2086.0296457855302</c:v>
                </c:pt>
                <c:pt idx="276">
                  <c:v>2082.00317320369</c:v>
                </c:pt>
                <c:pt idx="277">
                  <c:v>2085.2822747840601</c:v>
                </c:pt>
                <c:pt idx="278">
                  <c:v>2089.02039599927</c:v>
                </c:pt>
                <c:pt idx="279">
                  <c:v>2105.56073050757</c:v>
                </c:pt>
                <c:pt idx="280">
                  <c:v>2105.5658332072098</c:v>
                </c:pt>
                <c:pt idx="281">
                  <c:v>2120.0689041137198</c:v>
                </c:pt>
                <c:pt idx="282">
                  <c:v>2122.3432070824101</c:v>
                </c:pt>
                <c:pt idx="283">
                  <c:v>2136.6502726489598</c:v>
                </c:pt>
                <c:pt idx="284">
                  <c:v>2152.6730077838702</c:v>
                </c:pt>
                <c:pt idx="285">
                  <c:v>2156.7928143060899</c:v>
                </c:pt>
                <c:pt idx="286">
                  <c:v>2161.9531067483599</c:v>
                </c:pt>
                <c:pt idx="287">
                  <c:v>2159.7965852154098</c:v>
                </c:pt>
                <c:pt idx="288">
                  <c:v>2161.5503751475098</c:v>
                </c:pt>
                <c:pt idx="289">
                  <c:v>2164.39572749325</c:v>
                </c:pt>
                <c:pt idx="290">
                  <c:v>2176.86435504678</c:v>
                </c:pt>
                <c:pt idx="291">
                  <c:v>2175.96689271076</c:v>
                </c:pt>
                <c:pt idx="292">
                  <c:v>2187.3416882859501</c:v>
                </c:pt>
                <c:pt idx="293">
                  <c:v>2178.1923151568899</c:v>
                </c:pt>
                <c:pt idx="294">
                  <c:v>2187.3756245567902</c:v>
                </c:pt>
                <c:pt idx="295">
                  <c:v>2185.5081601717202</c:v>
                </c:pt>
                <c:pt idx="296">
                  <c:v>2203.4749262602099</c:v>
                </c:pt>
                <c:pt idx="297">
                  <c:v>2197.4222795473602</c:v>
                </c:pt>
                <c:pt idx="298">
                  <c:v>2197.4600528636101</c:v>
                </c:pt>
                <c:pt idx="299">
                  <c:v>2187.6870749127702</c:v>
                </c:pt>
                <c:pt idx="300">
                  <c:v>2202.0801102073401</c:v>
                </c:pt>
                <c:pt idx="301">
                  <c:v>2210.5202677710199</c:v>
                </c:pt>
                <c:pt idx="302">
                  <c:v>2207.5438515116998</c:v>
                </c:pt>
                <c:pt idx="303">
                  <c:v>2200.1490877420501</c:v>
                </c:pt>
                <c:pt idx="304">
                  <c:v>2205.7914899606599</c:v>
                </c:pt>
                <c:pt idx="305">
                  <c:v>2195.1835182539899</c:v>
                </c:pt>
                <c:pt idx="306">
                  <c:v>2188.0923840260202</c:v>
                </c:pt>
                <c:pt idx="307">
                  <c:v>2189.6614067382998</c:v>
                </c:pt>
                <c:pt idx="308">
                  <c:v>2182.67189250504</c:v>
                </c:pt>
                <c:pt idx="309">
                  <c:v>2188.9382410058802</c:v>
                </c:pt>
                <c:pt idx="310">
                  <c:v>2185.5299885644699</c:v>
                </c:pt>
                <c:pt idx="311">
                  <c:v>2184.6382018763402</c:v>
                </c:pt>
                <c:pt idx="312">
                  <c:v>2178.1133258600998</c:v>
                </c:pt>
                <c:pt idx="313">
                  <c:v>2182.3202309998601</c:v>
                </c:pt>
                <c:pt idx="314">
                  <c:v>2181.7166516082302</c:v>
                </c:pt>
                <c:pt idx="315">
                  <c:v>2171.35645453508</c:v>
                </c:pt>
                <c:pt idx="316">
                  <c:v>2171.5602534722202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2E6E-4A9E-9803-318794DAA5B4}"/>
            </c:ext>
          </c:extLst>
        </c:ser>
        <c:ser>
          <c:idx val="115"/>
          <c:order val="115"/>
          <c:tx>
            <c:strRef>
              <c:f>constructors!$DM$1</c:f>
              <c:strCache>
                <c:ptCount val="1"/>
                <c:pt idx="0">
                  <c:v>brabham-alfa_romeo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constructors!$DM$2:$DM$1091</c:f>
              <c:numCache>
                <c:formatCode>General</c:formatCode>
                <c:ptCount val="1090"/>
                <c:pt idx="253">
                  <c:v>2010.93328436007</c:v>
                </c:pt>
                <c:pt idx="254">
                  <c:v>1998.5927039686701</c:v>
                </c:pt>
                <c:pt idx="255">
                  <c:v>2007.72118579981</c:v>
                </c:pt>
                <c:pt idx="256">
                  <c:v>2036.9068380590099</c:v>
                </c:pt>
                <c:pt idx="257">
                  <c:v>2036.4253347122699</c:v>
                </c:pt>
                <c:pt idx="258">
                  <c:v>2040.0651666169299</c:v>
                </c:pt>
                <c:pt idx="259">
                  <c:v>2041.5753769161299</c:v>
                </c:pt>
                <c:pt idx="260">
                  <c:v>2064.2695784049201</c:v>
                </c:pt>
                <c:pt idx="261">
                  <c:v>2077.6023418252398</c:v>
                </c:pt>
                <c:pt idx="262">
                  <c:v>2101.1607970155701</c:v>
                </c:pt>
                <c:pt idx="263">
                  <c:v>2084.3757493760199</c:v>
                </c:pt>
                <c:pt idx="264">
                  <c:v>2078.4258386185202</c:v>
                </c:pt>
                <c:pt idx="265">
                  <c:v>2069.1984853620602</c:v>
                </c:pt>
                <c:pt idx="266">
                  <c:v>2079.7478587331302</c:v>
                </c:pt>
                <c:pt idx="267">
                  <c:v>2073.1655653617199</c:v>
                </c:pt>
                <c:pt idx="268">
                  <c:v>2057.3833695006701</c:v>
                </c:pt>
                <c:pt idx="269">
                  <c:v>2057.3833695006701</c:v>
                </c:pt>
                <c:pt idx="270">
                  <c:v>2057.3833695006701</c:v>
                </c:pt>
                <c:pt idx="271">
                  <c:v>2057.3833695006701</c:v>
                </c:pt>
                <c:pt idx="272">
                  <c:v>2057.3833695006701</c:v>
                </c:pt>
                <c:pt idx="273">
                  <c:v>2057.3833695006701</c:v>
                </c:pt>
                <c:pt idx="274">
                  <c:v>2057.3833695006701</c:v>
                </c:pt>
                <c:pt idx="275">
                  <c:v>2057.3833695006701</c:v>
                </c:pt>
                <c:pt idx="276">
                  <c:v>2057.3833695006701</c:v>
                </c:pt>
                <c:pt idx="277">
                  <c:v>2057.3833695006701</c:v>
                </c:pt>
                <c:pt idx="278">
                  <c:v>2057.3833695006701</c:v>
                </c:pt>
                <c:pt idx="279">
                  <c:v>2057.3833695006701</c:v>
                </c:pt>
                <c:pt idx="280">
                  <c:v>2057.3833695006701</c:v>
                </c:pt>
                <c:pt idx="281">
                  <c:v>2057.3833695006701</c:v>
                </c:pt>
                <c:pt idx="282">
                  <c:v>2057.3833695006701</c:v>
                </c:pt>
                <c:pt idx="283">
                  <c:v>2057.3833695006701</c:v>
                </c:pt>
                <c:pt idx="284">
                  <c:v>2057.3833695006701</c:v>
                </c:pt>
                <c:pt idx="285">
                  <c:v>2057.3833695006701</c:v>
                </c:pt>
                <c:pt idx="286">
                  <c:v>2057.3833695006701</c:v>
                </c:pt>
                <c:pt idx="287">
                  <c:v>2057.3833695006701</c:v>
                </c:pt>
                <c:pt idx="288">
                  <c:v>2057.3833695006701</c:v>
                </c:pt>
                <c:pt idx="289">
                  <c:v>2057.3833695006701</c:v>
                </c:pt>
                <c:pt idx="290">
                  <c:v>2057.3833695006701</c:v>
                </c:pt>
                <c:pt idx="291">
                  <c:v>2057.3833695006701</c:v>
                </c:pt>
                <c:pt idx="292">
                  <c:v>2057.3833695006701</c:v>
                </c:pt>
                <c:pt idx="293">
                  <c:v>2057.3833695006701</c:v>
                </c:pt>
                <c:pt idx="294">
                  <c:v>2057.3833695006701</c:v>
                </c:pt>
                <c:pt idx="295">
                  <c:v>2057.3833695006701</c:v>
                </c:pt>
                <c:pt idx="296">
                  <c:v>2057.3833695006701</c:v>
                </c:pt>
                <c:pt idx="297">
                  <c:v>2057.3833695006701</c:v>
                </c:pt>
                <c:pt idx="298">
                  <c:v>2057.3833695006701</c:v>
                </c:pt>
                <c:pt idx="299">
                  <c:v>2057.3833695006701</c:v>
                </c:pt>
                <c:pt idx="300">
                  <c:v>2057.3833695006701</c:v>
                </c:pt>
                <c:pt idx="301">
                  <c:v>2057.3833695006701</c:v>
                </c:pt>
                <c:pt idx="302">
                  <c:v>2050.4178145313199</c:v>
                </c:pt>
                <c:pt idx="303">
                  <c:v>2041.7513098371001</c:v>
                </c:pt>
                <c:pt idx="304">
                  <c:v>2068.3535702398299</c:v>
                </c:pt>
                <c:pt idx="305">
                  <c:v>2072.5859886425401</c:v>
                </c:pt>
                <c:pt idx="306">
                  <c:v>2068.8539495968698</c:v>
                </c:pt>
                <c:pt idx="307">
                  <c:v>2073.53320087561</c:v>
                </c:pt>
                <c:pt idx="308">
                  <c:v>2088.7195199488601</c:v>
                </c:pt>
                <c:pt idx="309">
                  <c:v>2078.2213643390701</c:v>
                </c:pt>
                <c:pt idx="310">
                  <c:v>2065.6533963391398</c:v>
                </c:pt>
                <c:pt idx="311">
                  <c:v>2074.81008737599</c:v>
                </c:pt>
                <c:pt idx="312">
                  <c:v>2085.8159579652502</c:v>
                </c:pt>
                <c:pt idx="313">
                  <c:v>2098.5716575021102</c:v>
                </c:pt>
                <c:pt idx="314">
                  <c:v>2107.7355427862899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2E6E-4A9E-9803-318794DAA5B4}"/>
            </c:ext>
          </c:extLst>
        </c:ser>
        <c:ser>
          <c:idx val="116"/>
          <c:order val="116"/>
          <c:tx>
            <c:strRef>
              <c:f>constructors!$DN$1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constructors!$DN$2:$DN$1091</c:f>
              <c:numCache>
                <c:formatCode>General</c:formatCode>
                <c:ptCount val="1090"/>
                <c:pt idx="253">
                  <c:v>1995.9028963017399</c:v>
                </c:pt>
                <c:pt idx="254">
                  <c:v>1993.8782433665599</c:v>
                </c:pt>
                <c:pt idx="255">
                  <c:v>2009.7185370295199</c:v>
                </c:pt>
                <c:pt idx="256">
                  <c:v>2017.32471048977</c:v>
                </c:pt>
                <c:pt idx="257">
                  <c:v>2033.7609022638501</c:v>
                </c:pt>
                <c:pt idx="258">
                  <c:v>2038.7072765046</c:v>
                </c:pt>
                <c:pt idx="259">
                  <c:v>2053.3871752509499</c:v>
                </c:pt>
                <c:pt idx="260">
                  <c:v>2057.87520148573</c:v>
                </c:pt>
                <c:pt idx="261">
                  <c:v>2058.34856424599</c:v>
                </c:pt>
                <c:pt idx="262">
                  <c:v>2053.75206749982</c:v>
                </c:pt>
                <c:pt idx="263">
                  <c:v>2069.9767348188702</c:v>
                </c:pt>
                <c:pt idx="264">
                  <c:v>2070.3333927652898</c:v>
                </c:pt>
                <c:pt idx="265">
                  <c:v>2086.05327101085</c:v>
                </c:pt>
                <c:pt idx="266">
                  <c:v>2080.7123633805099</c:v>
                </c:pt>
                <c:pt idx="267">
                  <c:v>2079.0274608070499</c:v>
                </c:pt>
                <c:pt idx="268">
                  <c:v>2089.3328575854798</c:v>
                </c:pt>
                <c:pt idx="269">
                  <c:v>2091.0829155827601</c:v>
                </c:pt>
                <c:pt idx="270">
                  <c:v>2093.1850281796001</c:v>
                </c:pt>
                <c:pt idx="271">
                  <c:v>2085.4688884177399</c:v>
                </c:pt>
                <c:pt idx="272">
                  <c:v>2092.2307288984298</c:v>
                </c:pt>
                <c:pt idx="273">
                  <c:v>2103.1106118688299</c:v>
                </c:pt>
                <c:pt idx="274">
                  <c:v>2112.7513423181199</c:v>
                </c:pt>
                <c:pt idx="275">
                  <c:v>2112.2909757523098</c:v>
                </c:pt>
                <c:pt idx="276">
                  <c:v>2128.4153887540101</c:v>
                </c:pt>
                <c:pt idx="277">
                  <c:v>2136.9039739162499</c:v>
                </c:pt>
                <c:pt idx="278">
                  <c:v>2147.7475483861499</c:v>
                </c:pt>
                <c:pt idx="279">
                  <c:v>2146.6565603553399</c:v>
                </c:pt>
                <c:pt idx="280">
                  <c:v>2140.1490913479101</c:v>
                </c:pt>
                <c:pt idx="281">
                  <c:v>2154.21850242242</c:v>
                </c:pt>
                <c:pt idx="282">
                  <c:v>2163.0575657674099</c:v>
                </c:pt>
                <c:pt idx="283">
                  <c:v>2171.3858295862201</c:v>
                </c:pt>
                <c:pt idx="284">
                  <c:v>2161.7136063088001</c:v>
                </c:pt>
                <c:pt idx="285">
                  <c:v>2162.79943686243</c:v>
                </c:pt>
                <c:pt idx="286">
                  <c:v>2161.0980618356398</c:v>
                </c:pt>
                <c:pt idx="287">
                  <c:v>2167.5270894444302</c:v>
                </c:pt>
                <c:pt idx="288">
                  <c:v>2177.9359020442298</c:v>
                </c:pt>
                <c:pt idx="289">
                  <c:v>2188.1051283920001</c:v>
                </c:pt>
                <c:pt idx="290">
                  <c:v>2183.77605023571</c:v>
                </c:pt>
                <c:pt idx="291">
                  <c:v>2193.5513225238601</c:v>
                </c:pt>
                <c:pt idx="292">
                  <c:v>2205.28531798836</c:v>
                </c:pt>
                <c:pt idx="293">
                  <c:v>2212.06575265827</c:v>
                </c:pt>
                <c:pt idx="294">
                  <c:v>2218.9139664546201</c:v>
                </c:pt>
                <c:pt idx="295">
                  <c:v>2222.7855204198199</c:v>
                </c:pt>
                <c:pt idx="296">
                  <c:v>2233.2513539103502</c:v>
                </c:pt>
                <c:pt idx="297">
                  <c:v>2241.5029176499002</c:v>
                </c:pt>
                <c:pt idx="298">
                  <c:v>2246.9728870693698</c:v>
                </c:pt>
                <c:pt idx="299">
                  <c:v>2255.9177662305201</c:v>
                </c:pt>
                <c:pt idx="300">
                  <c:v>2256.5313884326902</c:v>
                </c:pt>
                <c:pt idx="301">
                  <c:v>2254.3207322302001</c:v>
                </c:pt>
                <c:pt idx="302">
                  <c:v>2273.8885783735</c:v>
                </c:pt>
                <c:pt idx="303">
                  <c:v>2294.4186700555701</c:v>
                </c:pt>
                <c:pt idx="304">
                  <c:v>2267.4833773952801</c:v>
                </c:pt>
                <c:pt idx="305">
                  <c:v>2262.3376053013199</c:v>
                </c:pt>
                <c:pt idx="306">
                  <c:v>2260.7813886123099</c:v>
                </c:pt>
                <c:pt idx="307">
                  <c:v>2271.1870261753602</c:v>
                </c:pt>
                <c:pt idx="308">
                  <c:v>2279.7603187614</c:v>
                </c:pt>
                <c:pt idx="309">
                  <c:v>2270.2094156169701</c:v>
                </c:pt>
                <c:pt idx="310">
                  <c:v>2270.7346758727899</c:v>
                </c:pt>
                <c:pt idx="311">
                  <c:v>2273.6809410746</c:v>
                </c:pt>
                <c:pt idx="312">
                  <c:v>2276.58382627422</c:v>
                </c:pt>
                <c:pt idx="313">
                  <c:v>2293.3080424531299</c:v>
                </c:pt>
                <c:pt idx="314">
                  <c:v>2283.3682575551502</c:v>
                </c:pt>
                <c:pt idx="315">
                  <c:v>2271.5230803573199</c:v>
                </c:pt>
                <c:pt idx="316">
                  <c:v>2253.10277336935</c:v>
                </c:pt>
                <c:pt idx="317">
                  <c:v>2243.3597833741801</c:v>
                </c:pt>
                <c:pt idx="318">
                  <c:v>2247.25295466426</c:v>
                </c:pt>
                <c:pt idx="319">
                  <c:v>2270.9924007476402</c:v>
                </c:pt>
                <c:pt idx="320">
                  <c:v>2273.09768252911</c:v>
                </c:pt>
                <c:pt idx="321">
                  <c:v>2287.25061707242</c:v>
                </c:pt>
                <c:pt idx="322">
                  <c:v>2299.4500069041501</c:v>
                </c:pt>
                <c:pt idx="323">
                  <c:v>2319.68321795165</c:v>
                </c:pt>
                <c:pt idx="324">
                  <c:v>2306.5760482634801</c:v>
                </c:pt>
                <c:pt idx="325">
                  <c:v>2307.74047802218</c:v>
                </c:pt>
                <c:pt idx="326">
                  <c:v>2306.75751763884</c:v>
                </c:pt>
                <c:pt idx="327">
                  <c:v>2306.1213134429399</c:v>
                </c:pt>
                <c:pt idx="328">
                  <c:v>2316.4093239151798</c:v>
                </c:pt>
                <c:pt idx="329">
                  <c:v>2331.32355071556</c:v>
                </c:pt>
                <c:pt idx="330">
                  <c:v>2347.9511867016799</c:v>
                </c:pt>
                <c:pt idx="331">
                  <c:v>2344.2698445660099</c:v>
                </c:pt>
                <c:pt idx="332">
                  <c:v>2353.3758587601001</c:v>
                </c:pt>
                <c:pt idx="333">
                  <c:v>2326.9694247746202</c:v>
                </c:pt>
                <c:pt idx="334">
                  <c:v>2316.4474073390802</c:v>
                </c:pt>
                <c:pt idx="335">
                  <c:v>2324.2473213358999</c:v>
                </c:pt>
                <c:pt idx="336">
                  <c:v>2323.9872176265799</c:v>
                </c:pt>
                <c:pt idx="337">
                  <c:v>2328.5159104219501</c:v>
                </c:pt>
                <c:pt idx="338">
                  <c:v>2313.0488592665802</c:v>
                </c:pt>
                <c:pt idx="339">
                  <c:v>2319.7328214775598</c:v>
                </c:pt>
                <c:pt idx="340">
                  <c:v>2321.9019981736901</c:v>
                </c:pt>
                <c:pt idx="341">
                  <c:v>2323.87643883898</c:v>
                </c:pt>
                <c:pt idx="342">
                  <c:v>2309.0803287195399</c:v>
                </c:pt>
                <c:pt idx="343">
                  <c:v>2302.38941789405</c:v>
                </c:pt>
                <c:pt idx="344">
                  <c:v>2306.3277859137902</c:v>
                </c:pt>
                <c:pt idx="345">
                  <c:v>2305.0925575166698</c:v>
                </c:pt>
                <c:pt idx="346">
                  <c:v>2292.3046420758601</c:v>
                </c:pt>
                <c:pt idx="347">
                  <c:v>2277.80457886059</c:v>
                </c:pt>
                <c:pt idx="348">
                  <c:v>2279.84248867105</c:v>
                </c:pt>
                <c:pt idx="349">
                  <c:v>2279.84248867105</c:v>
                </c:pt>
                <c:pt idx="350">
                  <c:v>2297.3184090427399</c:v>
                </c:pt>
                <c:pt idx="351">
                  <c:v>2293.05015275405</c:v>
                </c:pt>
                <c:pt idx="352">
                  <c:v>2313.7760359199601</c:v>
                </c:pt>
                <c:pt idx="353">
                  <c:v>2310.4550219308398</c:v>
                </c:pt>
                <c:pt idx="354">
                  <c:v>2285.2228232492598</c:v>
                </c:pt>
                <c:pt idx="355">
                  <c:v>2287.4814807719199</c:v>
                </c:pt>
                <c:pt idx="356">
                  <c:v>2287.0488941087501</c:v>
                </c:pt>
                <c:pt idx="357">
                  <c:v>2281.1817429480302</c:v>
                </c:pt>
                <c:pt idx="358">
                  <c:v>2293.3637753809198</c:v>
                </c:pt>
                <c:pt idx="359">
                  <c:v>2285.1432759305499</c:v>
                </c:pt>
                <c:pt idx="360">
                  <c:v>2288.3858772563299</c:v>
                </c:pt>
                <c:pt idx="361">
                  <c:v>2292.4818358910602</c:v>
                </c:pt>
                <c:pt idx="362">
                  <c:v>2279.0285625748002</c:v>
                </c:pt>
                <c:pt idx="363">
                  <c:v>2283.7491649333001</c:v>
                </c:pt>
                <c:pt idx="364">
                  <c:v>2291.91302477212</c:v>
                </c:pt>
                <c:pt idx="365">
                  <c:v>2296.00361550141</c:v>
                </c:pt>
                <c:pt idx="366">
                  <c:v>2295.7578194530902</c:v>
                </c:pt>
                <c:pt idx="367">
                  <c:v>2289.3676586285501</c:v>
                </c:pt>
                <c:pt idx="368">
                  <c:v>2290.4095898197302</c:v>
                </c:pt>
                <c:pt idx="369">
                  <c:v>2276.1518624658602</c:v>
                </c:pt>
                <c:pt idx="370">
                  <c:v>2279.7830011961501</c:v>
                </c:pt>
                <c:pt idx="371">
                  <c:v>2287.4923647755299</c:v>
                </c:pt>
                <c:pt idx="372">
                  <c:v>2285.58270664051</c:v>
                </c:pt>
                <c:pt idx="373">
                  <c:v>2281.8455310203599</c:v>
                </c:pt>
                <c:pt idx="374">
                  <c:v>2278.3370202236601</c:v>
                </c:pt>
                <c:pt idx="375">
                  <c:v>2270.5964629863502</c:v>
                </c:pt>
                <c:pt idx="376">
                  <c:v>2278.4353939542202</c:v>
                </c:pt>
                <c:pt idx="377">
                  <c:v>2279.5698074131701</c:v>
                </c:pt>
                <c:pt idx="378">
                  <c:v>2297.2789753667198</c:v>
                </c:pt>
                <c:pt idx="379">
                  <c:v>2292.59154859726</c:v>
                </c:pt>
                <c:pt idx="380">
                  <c:v>2291.4314725211002</c:v>
                </c:pt>
                <c:pt idx="381">
                  <c:v>2296.7077538498202</c:v>
                </c:pt>
                <c:pt idx="382">
                  <c:v>2291.08600907357</c:v>
                </c:pt>
                <c:pt idx="383">
                  <c:v>2274.9415052739901</c:v>
                </c:pt>
                <c:pt idx="384">
                  <c:v>2268.81665991001</c:v>
                </c:pt>
                <c:pt idx="385">
                  <c:v>2254.1915780765298</c:v>
                </c:pt>
                <c:pt idx="386">
                  <c:v>2263.78621171757</c:v>
                </c:pt>
                <c:pt idx="387">
                  <c:v>2283.1246813745502</c:v>
                </c:pt>
                <c:pt idx="388">
                  <c:v>2285.60969632365</c:v>
                </c:pt>
                <c:pt idx="389">
                  <c:v>2291.2935262556098</c:v>
                </c:pt>
                <c:pt idx="390">
                  <c:v>2277.6367261657601</c:v>
                </c:pt>
                <c:pt idx="391">
                  <c:v>2293.2174036399601</c:v>
                </c:pt>
                <c:pt idx="392">
                  <c:v>2288.78908206801</c:v>
                </c:pt>
                <c:pt idx="393">
                  <c:v>2293.7706184415702</c:v>
                </c:pt>
                <c:pt idx="394">
                  <c:v>2288.6709347999199</c:v>
                </c:pt>
                <c:pt idx="395">
                  <c:v>2279.5397754852102</c:v>
                </c:pt>
                <c:pt idx="396">
                  <c:v>2303.81298780406</c:v>
                </c:pt>
                <c:pt idx="397">
                  <c:v>2311.9687081475199</c:v>
                </c:pt>
                <c:pt idx="398">
                  <c:v>2319.7066394019498</c:v>
                </c:pt>
                <c:pt idx="399">
                  <c:v>2296.31855238758</c:v>
                </c:pt>
                <c:pt idx="400">
                  <c:v>2311.61604107434</c:v>
                </c:pt>
                <c:pt idx="401">
                  <c:v>2312.2593158063901</c:v>
                </c:pt>
                <c:pt idx="402">
                  <c:v>2308.1932295176198</c:v>
                </c:pt>
                <c:pt idx="403">
                  <c:v>2301.3326752777598</c:v>
                </c:pt>
                <c:pt idx="404">
                  <c:v>2307.6541016870601</c:v>
                </c:pt>
                <c:pt idx="405">
                  <c:v>2317.40516096687</c:v>
                </c:pt>
                <c:pt idx="406">
                  <c:v>2325.30872387813</c:v>
                </c:pt>
                <c:pt idx="407">
                  <c:v>2325.30872387813</c:v>
                </c:pt>
                <c:pt idx="408">
                  <c:v>2354.1146887518598</c:v>
                </c:pt>
                <c:pt idx="409">
                  <c:v>2376.5916616047498</c:v>
                </c:pt>
                <c:pt idx="410">
                  <c:v>2374.42876872446</c:v>
                </c:pt>
                <c:pt idx="411">
                  <c:v>2366.3674157557002</c:v>
                </c:pt>
                <c:pt idx="412">
                  <c:v>2383.21148027862</c:v>
                </c:pt>
                <c:pt idx="413">
                  <c:v>2384.24358168053</c:v>
                </c:pt>
                <c:pt idx="414">
                  <c:v>2396.9184110236502</c:v>
                </c:pt>
                <c:pt idx="415">
                  <c:v>2408.46397910532</c:v>
                </c:pt>
                <c:pt idx="416">
                  <c:v>2422.7429752143298</c:v>
                </c:pt>
                <c:pt idx="417">
                  <c:v>2417.8346316611501</c:v>
                </c:pt>
                <c:pt idx="418">
                  <c:v>2414.6436838077602</c:v>
                </c:pt>
                <c:pt idx="419">
                  <c:v>2418.7283860255702</c:v>
                </c:pt>
                <c:pt idx="420">
                  <c:v>2415.72742959376</c:v>
                </c:pt>
                <c:pt idx="421">
                  <c:v>2403.5017759827902</c:v>
                </c:pt>
                <c:pt idx="422">
                  <c:v>2400.0823446536601</c:v>
                </c:pt>
                <c:pt idx="423">
                  <c:v>2404.1207855656298</c:v>
                </c:pt>
                <c:pt idx="424">
                  <c:v>2415.3563606817902</c:v>
                </c:pt>
                <c:pt idx="425">
                  <c:v>2415.3563606817902</c:v>
                </c:pt>
                <c:pt idx="426">
                  <c:v>2385.12859445412</c:v>
                </c:pt>
                <c:pt idx="427">
                  <c:v>2400.0761074294301</c:v>
                </c:pt>
                <c:pt idx="428">
                  <c:v>2402.2914845606001</c:v>
                </c:pt>
                <c:pt idx="429">
                  <c:v>2403.2156366067402</c:v>
                </c:pt>
                <c:pt idx="430">
                  <c:v>2389.3574580801601</c:v>
                </c:pt>
                <c:pt idx="431">
                  <c:v>2361.90671212402</c:v>
                </c:pt>
                <c:pt idx="432">
                  <c:v>2355.1751802804101</c:v>
                </c:pt>
                <c:pt idx="433">
                  <c:v>2355.9957213326602</c:v>
                </c:pt>
                <c:pt idx="434">
                  <c:v>2368.2324689141601</c:v>
                </c:pt>
                <c:pt idx="435">
                  <c:v>2380.29142201185</c:v>
                </c:pt>
                <c:pt idx="436">
                  <c:v>2363.66575358824</c:v>
                </c:pt>
                <c:pt idx="437">
                  <c:v>2348.5648992719098</c:v>
                </c:pt>
                <c:pt idx="438">
                  <c:v>2350.9880682497801</c:v>
                </c:pt>
                <c:pt idx="439">
                  <c:v>2352.6913879173999</c:v>
                </c:pt>
                <c:pt idx="440">
                  <c:v>2342.11065328526</c:v>
                </c:pt>
                <c:pt idx="441">
                  <c:v>2348.1530046828302</c:v>
                </c:pt>
                <c:pt idx="442">
                  <c:v>2321.3948247121898</c:v>
                </c:pt>
                <c:pt idx="443">
                  <c:v>2315.8323753505001</c:v>
                </c:pt>
                <c:pt idx="444">
                  <c:v>2318.4091698287998</c:v>
                </c:pt>
                <c:pt idx="445">
                  <c:v>2315.1465230695198</c:v>
                </c:pt>
                <c:pt idx="446">
                  <c:v>2311.1966970579701</c:v>
                </c:pt>
                <c:pt idx="447">
                  <c:v>2292.1128665132901</c:v>
                </c:pt>
                <c:pt idx="448">
                  <c:v>2283.2589609240599</c:v>
                </c:pt>
                <c:pt idx="449">
                  <c:v>2277.1580563672201</c:v>
                </c:pt>
                <c:pt idx="450">
                  <c:v>2276.5182713581198</c:v>
                </c:pt>
                <c:pt idx="451">
                  <c:v>2279.1205474979602</c:v>
                </c:pt>
                <c:pt idx="452">
                  <c:v>2277.9012690464201</c:v>
                </c:pt>
                <c:pt idx="453">
                  <c:v>2281.7746642833499</c:v>
                </c:pt>
                <c:pt idx="454">
                  <c:v>2280.6925260845101</c:v>
                </c:pt>
                <c:pt idx="455">
                  <c:v>2277.12059809521</c:v>
                </c:pt>
                <c:pt idx="456">
                  <c:v>2285.6587093376202</c:v>
                </c:pt>
                <c:pt idx="457">
                  <c:v>2293.4648068698598</c:v>
                </c:pt>
                <c:pt idx="458">
                  <c:v>2291.6969672349801</c:v>
                </c:pt>
                <c:pt idx="459">
                  <c:v>2300.14184035574</c:v>
                </c:pt>
                <c:pt idx="460">
                  <c:v>2319.8016901586102</c:v>
                </c:pt>
                <c:pt idx="461">
                  <c:v>2312.5848457285301</c:v>
                </c:pt>
                <c:pt idx="462">
                  <c:v>2322.0569720810199</c:v>
                </c:pt>
                <c:pt idx="463">
                  <c:v>2333.8558872813401</c:v>
                </c:pt>
                <c:pt idx="464">
                  <c:v>2342.7055571584501</c:v>
                </c:pt>
                <c:pt idx="465">
                  <c:v>2348.4131117725101</c:v>
                </c:pt>
                <c:pt idx="466">
                  <c:v>2340.9071677188199</c:v>
                </c:pt>
                <c:pt idx="467">
                  <c:v>2347.30803369455</c:v>
                </c:pt>
                <c:pt idx="468">
                  <c:v>2361.9709954904702</c:v>
                </c:pt>
                <c:pt idx="469">
                  <c:v>2365.2487831476401</c:v>
                </c:pt>
                <c:pt idx="470">
                  <c:v>2364.3742782481499</c:v>
                </c:pt>
                <c:pt idx="471">
                  <c:v>2363.60435801636</c:v>
                </c:pt>
                <c:pt idx="472">
                  <c:v>2372.35360456435</c:v>
                </c:pt>
                <c:pt idx="473">
                  <c:v>2363.6952469764801</c:v>
                </c:pt>
                <c:pt idx="474">
                  <c:v>2380.4985816476501</c:v>
                </c:pt>
                <c:pt idx="475">
                  <c:v>2399.9201838609101</c:v>
                </c:pt>
                <c:pt idx="476">
                  <c:v>2407.0354229025202</c:v>
                </c:pt>
                <c:pt idx="477">
                  <c:v>2405.4457543064</c:v>
                </c:pt>
                <c:pt idx="478">
                  <c:v>2411.0223220921498</c:v>
                </c:pt>
                <c:pt idx="479">
                  <c:v>2425.8633153589799</c:v>
                </c:pt>
                <c:pt idx="480">
                  <c:v>2439.8606357414501</c:v>
                </c:pt>
                <c:pt idx="481">
                  <c:v>2442.05468943802</c:v>
                </c:pt>
                <c:pt idx="482">
                  <c:v>2453.8065890627199</c:v>
                </c:pt>
                <c:pt idx="483">
                  <c:v>2449.8800981806698</c:v>
                </c:pt>
                <c:pt idx="484">
                  <c:v>2461.8333235621799</c:v>
                </c:pt>
                <c:pt idx="485">
                  <c:v>2471.4639315272598</c:v>
                </c:pt>
                <c:pt idx="486">
                  <c:v>2480.8083109294798</c:v>
                </c:pt>
                <c:pt idx="487">
                  <c:v>2497.6372168749399</c:v>
                </c:pt>
                <c:pt idx="488">
                  <c:v>2509.2472101163798</c:v>
                </c:pt>
                <c:pt idx="489">
                  <c:v>2497.2271806417898</c:v>
                </c:pt>
                <c:pt idx="490">
                  <c:v>2505.4203800014702</c:v>
                </c:pt>
                <c:pt idx="491">
                  <c:v>2519.8628224877398</c:v>
                </c:pt>
                <c:pt idx="492">
                  <c:v>2533.15047569632</c:v>
                </c:pt>
                <c:pt idx="493">
                  <c:v>2537.6986955709799</c:v>
                </c:pt>
                <c:pt idx="494">
                  <c:v>2533.9485576837301</c:v>
                </c:pt>
                <c:pt idx="495">
                  <c:v>2541.04661910287</c:v>
                </c:pt>
                <c:pt idx="496">
                  <c:v>2527.8016029752598</c:v>
                </c:pt>
                <c:pt idx="497">
                  <c:v>2531.5489894871098</c:v>
                </c:pt>
                <c:pt idx="498">
                  <c:v>2536.2451031953201</c:v>
                </c:pt>
                <c:pt idx="499">
                  <c:v>2538.2697266264299</c:v>
                </c:pt>
                <c:pt idx="500">
                  <c:v>2534.3508469067901</c:v>
                </c:pt>
                <c:pt idx="501">
                  <c:v>2539.7902607986098</c:v>
                </c:pt>
                <c:pt idx="502">
                  <c:v>2528.57376757866</c:v>
                </c:pt>
                <c:pt idx="503">
                  <c:v>2539.9350733198498</c:v>
                </c:pt>
                <c:pt idx="504">
                  <c:v>2530.5703113047198</c:v>
                </c:pt>
                <c:pt idx="505">
                  <c:v>2541.2814581592702</c:v>
                </c:pt>
                <c:pt idx="506">
                  <c:v>2554.3517107234502</c:v>
                </c:pt>
                <c:pt idx="507">
                  <c:v>2553.6546565152698</c:v>
                </c:pt>
                <c:pt idx="508">
                  <c:v>2546.6489440410701</c:v>
                </c:pt>
                <c:pt idx="509">
                  <c:v>2551.4206272577499</c:v>
                </c:pt>
                <c:pt idx="510">
                  <c:v>2561.5997671824198</c:v>
                </c:pt>
                <c:pt idx="511">
                  <c:v>2576.9310821887302</c:v>
                </c:pt>
                <c:pt idx="512">
                  <c:v>2587.1418583787899</c:v>
                </c:pt>
                <c:pt idx="513">
                  <c:v>2598.8308421486599</c:v>
                </c:pt>
                <c:pt idx="514">
                  <c:v>2614.65583794138</c:v>
                </c:pt>
                <c:pt idx="515">
                  <c:v>2596.9753236177398</c:v>
                </c:pt>
                <c:pt idx="516">
                  <c:v>2577.7310060938798</c:v>
                </c:pt>
                <c:pt idx="517">
                  <c:v>2579.05480999783</c:v>
                </c:pt>
                <c:pt idx="518">
                  <c:v>2583.8340055508702</c:v>
                </c:pt>
                <c:pt idx="519">
                  <c:v>2566.5311338229399</c:v>
                </c:pt>
                <c:pt idx="520">
                  <c:v>2568.9146953046302</c:v>
                </c:pt>
                <c:pt idx="521">
                  <c:v>2589.26301991122</c:v>
                </c:pt>
                <c:pt idx="522">
                  <c:v>2587.1308468587699</c:v>
                </c:pt>
                <c:pt idx="523">
                  <c:v>2570.0918424565798</c:v>
                </c:pt>
                <c:pt idx="524">
                  <c:v>2571.7906935719102</c:v>
                </c:pt>
                <c:pt idx="525">
                  <c:v>2569.7464569795602</c:v>
                </c:pt>
                <c:pt idx="526">
                  <c:v>2566.9138098219701</c:v>
                </c:pt>
                <c:pt idx="527">
                  <c:v>2567.9664691739099</c:v>
                </c:pt>
                <c:pt idx="528">
                  <c:v>2571.30535232498</c:v>
                </c:pt>
                <c:pt idx="529">
                  <c:v>2580.5265194638901</c:v>
                </c:pt>
                <c:pt idx="530">
                  <c:v>2600.6749383398901</c:v>
                </c:pt>
                <c:pt idx="531">
                  <c:v>2618.30511108374</c:v>
                </c:pt>
                <c:pt idx="532">
                  <c:v>2627.5767697279398</c:v>
                </c:pt>
                <c:pt idx="533">
                  <c:v>2614.5930123674402</c:v>
                </c:pt>
                <c:pt idx="534">
                  <c:v>2616.5217282296098</c:v>
                </c:pt>
                <c:pt idx="535">
                  <c:v>2628.1751211956198</c:v>
                </c:pt>
                <c:pt idx="536">
                  <c:v>2640.2652574622798</c:v>
                </c:pt>
                <c:pt idx="537">
                  <c:v>2638.0486889127001</c:v>
                </c:pt>
                <c:pt idx="538">
                  <c:v>2645.66964701703</c:v>
                </c:pt>
                <c:pt idx="539">
                  <c:v>2648.1590993244899</c:v>
                </c:pt>
                <c:pt idx="540">
                  <c:v>2642.2901605062102</c:v>
                </c:pt>
                <c:pt idx="541">
                  <c:v>2653.2155585381402</c:v>
                </c:pt>
                <c:pt idx="542">
                  <c:v>2652.5436200198101</c:v>
                </c:pt>
                <c:pt idx="543">
                  <c:v>2638.8297519941798</c:v>
                </c:pt>
                <c:pt idx="544">
                  <c:v>2640.00222480909</c:v>
                </c:pt>
                <c:pt idx="545">
                  <c:v>2662.5878550379798</c:v>
                </c:pt>
                <c:pt idx="546">
                  <c:v>2671.7550303603002</c:v>
                </c:pt>
                <c:pt idx="547">
                  <c:v>2679.4210656308101</c:v>
                </c:pt>
                <c:pt idx="548">
                  <c:v>2686.72228521444</c:v>
                </c:pt>
                <c:pt idx="549">
                  <c:v>2682.9958378482502</c:v>
                </c:pt>
                <c:pt idx="550">
                  <c:v>2690.54377870604</c:v>
                </c:pt>
                <c:pt idx="551">
                  <c:v>2683.7488801610698</c:v>
                </c:pt>
                <c:pt idx="552">
                  <c:v>2692.64345446889</c:v>
                </c:pt>
                <c:pt idx="553">
                  <c:v>2679.59385911753</c:v>
                </c:pt>
                <c:pt idx="554">
                  <c:v>2682.5476113046702</c:v>
                </c:pt>
                <c:pt idx="555">
                  <c:v>2685.2694774824499</c:v>
                </c:pt>
                <c:pt idx="556">
                  <c:v>2693.7391809256201</c:v>
                </c:pt>
                <c:pt idx="557">
                  <c:v>2685.5046393848402</c:v>
                </c:pt>
                <c:pt idx="558">
                  <c:v>2694.95720993843</c:v>
                </c:pt>
                <c:pt idx="559">
                  <c:v>2706.0111143026402</c:v>
                </c:pt>
                <c:pt idx="560">
                  <c:v>2700.2287165224402</c:v>
                </c:pt>
                <c:pt idx="561">
                  <c:v>2697.45473397161</c:v>
                </c:pt>
                <c:pt idx="562">
                  <c:v>2698.54917964469</c:v>
                </c:pt>
                <c:pt idx="563">
                  <c:v>2709.8486742933301</c:v>
                </c:pt>
                <c:pt idx="564">
                  <c:v>2687.6939721010299</c:v>
                </c:pt>
                <c:pt idx="565">
                  <c:v>2678.36472021693</c:v>
                </c:pt>
                <c:pt idx="566">
                  <c:v>2670.10345696895</c:v>
                </c:pt>
                <c:pt idx="567">
                  <c:v>2661.4314622187999</c:v>
                </c:pt>
                <c:pt idx="568">
                  <c:v>2655.1097465973698</c:v>
                </c:pt>
                <c:pt idx="569">
                  <c:v>2665.5932390110802</c:v>
                </c:pt>
                <c:pt idx="570">
                  <c:v>2673.2553566167899</c:v>
                </c:pt>
                <c:pt idx="571">
                  <c:v>2684.6535512004398</c:v>
                </c:pt>
                <c:pt idx="572">
                  <c:v>2678.8115807127501</c:v>
                </c:pt>
                <c:pt idx="573">
                  <c:v>2670.9158669212902</c:v>
                </c:pt>
                <c:pt idx="574">
                  <c:v>2676.1567673240902</c:v>
                </c:pt>
                <c:pt idx="575">
                  <c:v>2686.7733941051201</c:v>
                </c:pt>
                <c:pt idx="576">
                  <c:v>2686.9857831572099</c:v>
                </c:pt>
                <c:pt idx="577">
                  <c:v>2679.1840940714801</c:v>
                </c:pt>
                <c:pt idx="578">
                  <c:v>2677.6997571135798</c:v>
                </c:pt>
                <c:pt idx="579">
                  <c:v>2672.5937643019802</c:v>
                </c:pt>
                <c:pt idx="580">
                  <c:v>2671.79329064279</c:v>
                </c:pt>
                <c:pt idx="581">
                  <c:v>2669.8196168299201</c:v>
                </c:pt>
                <c:pt idx="582">
                  <c:v>2653.1178838751398</c:v>
                </c:pt>
                <c:pt idx="583">
                  <c:v>2651.6308603247398</c:v>
                </c:pt>
                <c:pt idx="584">
                  <c:v>2644.0650281614899</c:v>
                </c:pt>
                <c:pt idx="585">
                  <c:v>2643.4745443422598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2E6E-4A9E-9803-318794DAA5B4}"/>
            </c:ext>
          </c:extLst>
        </c:ser>
        <c:ser>
          <c:idx val="117"/>
          <c:order val="117"/>
          <c:tx>
            <c:strRef>
              <c:f>constructors!$DO$1</c:f>
              <c:strCache>
                <c:ptCount val="1"/>
                <c:pt idx="0">
                  <c:v>boro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constructors!$DO$2:$DO$1091</c:f>
              <c:numCache>
                <c:formatCode>General</c:formatCode>
                <c:ptCount val="1090"/>
                <c:pt idx="256">
                  <c:v>2006.96652044028</c:v>
                </c:pt>
                <c:pt idx="257">
                  <c:v>2018.63641092338</c:v>
                </c:pt>
                <c:pt idx="258">
                  <c:v>2010.9349430995901</c:v>
                </c:pt>
                <c:pt idx="259">
                  <c:v>2007.78104251628</c:v>
                </c:pt>
                <c:pt idx="260">
                  <c:v>2007.78104251628</c:v>
                </c:pt>
                <c:pt idx="261">
                  <c:v>2007.78104251628</c:v>
                </c:pt>
                <c:pt idx="262">
                  <c:v>2007.78104251628</c:v>
                </c:pt>
                <c:pt idx="263">
                  <c:v>2007.78104251628</c:v>
                </c:pt>
                <c:pt idx="264">
                  <c:v>2005.9578424869901</c:v>
                </c:pt>
                <c:pt idx="265">
                  <c:v>2002.31839384558</c:v>
                </c:pt>
                <c:pt idx="266">
                  <c:v>2002.31839384558</c:v>
                </c:pt>
                <c:pt idx="267">
                  <c:v>2002.31839384558</c:v>
                </c:pt>
                <c:pt idx="268">
                  <c:v>2002.31839384558</c:v>
                </c:pt>
                <c:pt idx="269">
                  <c:v>2002.31839384558</c:v>
                </c:pt>
                <c:pt idx="270">
                  <c:v>2002.31839384558</c:v>
                </c:pt>
                <c:pt idx="271">
                  <c:v>2002.31839384558</c:v>
                </c:pt>
                <c:pt idx="272">
                  <c:v>2002.31839384558</c:v>
                </c:pt>
                <c:pt idx="273">
                  <c:v>2002.31839384558</c:v>
                </c:pt>
                <c:pt idx="274">
                  <c:v>2002.31839384558</c:v>
                </c:pt>
                <c:pt idx="275">
                  <c:v>2002.31839384558</c:v>
                </c:pt>
                <c:pt idx="276">
                  <c:v>2002.31839384558</c:v>
                </c:pt>
                <c:pt idx="277">
                  <c:v>2002.31839384558</c:v>
                </c:pt>
                <c:pt idx="278">
                  <c:v>2002.31839384558</c:v>
                </c:pt>
                <c:pt idx="279">
                  <c:v>2002.31839384558</c:v>
                </c:pt>
                <c:pt idx="280">
                  <c:v>2002.31839384558</c:v>
                </c:pt>
                <c:pt idx="281">
                  <c:v>2010.9420162645599</c:v>
                </c:pt>
                <c:pt idx="282">
                  <c:v>2007.5286468050899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2E6E-4A9E-9803-318794DAA5B4}"/>
            </c:ext>
          </c:extLst>
        </c:ser>
        <c:ser>
          <c:idx val="118"/>
          <c:order val="118"/>
          <c:tx>
            <c:strRef>
              <c:f>constructors!$DP$1</c:f>
              <c:strCache>
                <c:ptCount val="1"/>
                <c:pt idx="0">
                  <c:v>kojima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constructors!$DP$2:$DP$1091</c:f>
              <c:numCache>
                <c:formatCode>General</c:formatCode>
                <c:ptCount val="1090"/>
                <c:pt idx="268">
                  <c:v>2008.4830246683</c:v>
                </c:pt>
                <c:pt idx="269">
                  <c:v>2008.4830246683</c:v>
                </c:pt>
                <c:pt idx="270">
                  <c:v>2008.4830246683</c:v>
                </c:pt>
                <c:pt idx="271">
                  <c:v>2008.4830246683</c:v>
                </c:pt>
                <c:pt idx="272">
                  <c:v>2008.4830246683</c:v>
                </c:pt>
                <c:pt idx="273">
                  <c:v>2008.4830246683</c:v>
                </c:pt>
                <c:pt idx="274">
                  <c:v>2008.4830246683</c:v>
                </c:pt>
                <c:pt idx="275">
                  <c:v>2008.4830246683</c:v>
                </c:pt>
                <c:pt idx="276">
                  <c:v>2008.4830246683</c:v>
                </c:pt>
                <c:pt idx="277">
                  <c:v>2008.4830246683</c:v>
                </c:pt>
                <c:pt idx="278">
                  <c:v>2008.4830246683</c:v>
                </c:pt>
                <c:pt idx="279">
                  <c:v>2008.4830246683</c:v>
                </c:pt>
                <c:pt idx="280">
                  <c:v>2008.4830246683</c:v>
                </c:pt>
                <c:pt idx="281">
                  <c:v>2008.4830246683</c:v>
                </c:pt>
                <c:pt idx="282">
                  <c:v>2008.4830246683</c:v>
                </c:pt>
                <c:pt idx="283">
                  <c:v>2008.4830246683</c:v>
                </c:pt>
                <c:pt idx="284">
                  <c:v>2008.4830246683</c:v>
                </c:pt>
                <c:pt idx="285">
                  <c:v>2009.8986130738699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2E6E-4A9E-9803-318794DAA5B4}"/>
            </c:ext>
          </c:extLst>
        </c:ser>
        <c:ser>
          <c:idx val="119"/>
          <c:order val="119"/>
          <c:tx>
            <c:strRef>
              <c:f>constructors!$DQ$1</c:f>
              <c:strCache>
                <c:ptCount val="1"/>
                <c:pt idx="0">
                  <c:v>lec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constructors!$DQ$2:$DQ$1091</c:f>
              <c:numCache>
                <c:formatCode>General</c:formatCode>
                <c:ptCount val="1090"/>
                <c:pt idx="273">
                  <c:v>1992.0899500527701</c:v>
                </c:pt>
                <c:pt idx="274">
                  <c:v>1992.0899500527701</c:v>
                </c:pt>
                <c:pt idx="275">
                  <c:v>2000.7572298651201</c:v>
                </c:pt>
                <c:pt idx="276">
                  <c:v>2008.3932520379401</c:v>
                </c:pt>
                <c:pt idx="277">
                  <c:v>2008.34657571866</c:v>
                </c:pt>
                <c:pt idx="278">
                  <c:v>2003.3308567607701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2E6E-4A9E-9803-318794DAA5B4}"/>
            </c:ext>
          </c:extLst>
        </c:ser>
        <c:ser>
          <c:idx val="120"/>
          <c:order val="120"/>
          <c:tx>
            <c:strRef>
              <c:f>constructors!$DR$1</c:f>
              <c:strCache>
                <c:ptCount val="1"/>
                <c:pt idx="0">
                  <c:v>renault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constructors!$DR$2:$DR$1091</c:f>
              <c:numCache>
                <c:formatCode>General</c:formatCode>
                <c:ptCount val="1090"/>
                <c:pt idx="278">
                  <c:v>2002.6623079225999</c:v>
                </c:pt>
                <c:pt idx="279">
                  <c:v>2002.6623079225999</c:v>
                </c:pt>
                <c:pt idx="280">
                  <c:v>2002.6623079225999</c:v>
                </c:pt>
                <c:pt idx="281">
                  <c:v>2010.39718637481</c:v>
                </c:pt>
                <c:pt idx="282">
                  <c:v>2015.7238444878701</c:v>
                </c:pt>
                <c:pt idx="283">
                  <c:v>2014.9986160056401</c:v>
                </c:pt>
                <c:pt idx="284">
                  <c:v>2006.5818023914101</c:v>
                </c:pt>
                <c:pt idx="285">
                  <c:v>2006.5818023914101</c:v>
                </c:pt>
                <c:pt idx="286">
                  <c:v>2006.5818023914101</c:v>
                </c:pt>
                <c:pt idx="287">
                  <c:v>2006.5818023914101</c:v>
                </c:pt>
                <c:pt idx="288">
                  <c:v>2005.98844533377</c:v>
                </c:pt>
                <c:pt idx="289">
                  <c:v>2012.50169160986</c:v>
                </c:pt>
                <c:pt idx="290">
                  <c:v>2023.61037177141</c:v>
                </c:pt>
                <c:pt idx="291">
                  <c:v>2029.4157570494001</c:v>
                </c:pt>
                <c:pt idx="292">
                  <c:v>2036.95395096073</c:v>
                </c:pt>
                <c:pt idx="293">
                  <c:v>2035.6312969984101</c:v>
                </c:pt>
                <c:pt idx="294">
                  <c:v>2029.55256424197</c:v>
                </c:pt>
                <c:pt idx="295">
                  <c:v>2036.52118461439</c:v>
                </c:pt>
                <c:pt idx="296">
                  <c:v>2036.12947960515</c:v>
                </c:pt>
                <c:pt idx="297">
                  <c:v>2042.2049932161899</c:v>
                </c:pt>
                <c:pt idx="298">
                  <c:v>2046.1991996470999</c:v>
                </c:pt>
                <c:pt idx="299">
                  <c:v>2048.7929893601899</c:v>
                </c:pt>
                <c:pt idx="300">
                  <c:v>2065.00047462353</c:v>
                </c:pt>
                <c:pt idx="301">
                  <c:v>2072.2268236425198</c:v>
                </c:pt>
                <c:pt idx="302">
                  <c:v>2070.0050529641198</c:v>
                </c:pt>
                <c:pt idx="303">
                  <c:v>2077.2867107278198</c:v>
                </c:pt>
                <c:pt idx="304">
                  <c:v>2077.27754021381</c:v>
                </c:pt>
                <c:pt idx="305">
                  <c:v>2057.8648172606499</c:v>
                </c:pt>
                <c:pt idx="306">
                  <c:v>2065.1386545424102</c:v>
                </c:pt>
                <c:pt idx="307">
                  <c:v>2061.5593523360599</c:v>
                </c:pt>
                <c:pt idx="308">
                  <c:v>2071.57966540695</c:v>
                </c:pt>
                <c:pt idx="309">
                  <c:v>2107.7017891901601</c:v>
                </c:pt>
                <c:pt idx="310">
                  <c:v>2119.5759880386399</c:v>
                </c:pt>
                <c:pt idx="311">
                  <c:v>2110.0020906825898</c:v>
                </c:pt>
                <c:pt idx="312">
                  <c:v>2119.7253215473802</c:v>
                </c:pt>
                <c:pt idx="313">
                  <c:v>2117.43429470621</c:v>
                </c:pt>
                <c:pt idx="314">
                  <c:v>2118.8675290976098</c:v>
                </c:pt>
                <c:pt idx="315">
                  <c:v>2117.6536803904501</c:v>
                </c:pt>
                <c:pt idx="316">
                  <c:v>2137.8244727651499</c:v>
                </c:pt>
                <c:pt idx="317">
                  <c:v>2129.4514156160099</c:v>
                </c:pt>
                <c:pt idx="318">
                  <c:v>2147.3559667251202</c:v>
                </c:pt>
                <c:pt idx="319">
                  <c:v>2167.0468115714898</c:v>
                </c:pt>
                <c:pt idx="320">
                  <c:v>2181.6457659953198</c:v>
                </c:pt>
                <c:pt idx="321">
                  <c:v>2185.1965734290502</c:v>
                </c:pt>
                <c:pt idx="322">
                  <c:v>2189.8297824973502</c:v>
                </c:pt>
                <c:pt idx="323">
                  <c:v>2193.1112861055299</c:v>
                </c:pt>
                <c:pt idx="324">
                  <c:v>2186.4932349855499</c:v>
                </c:pt>
                <c:pt idx="325">
                  <c:v>2179.6997182035898</c:v>
                </c:pt>
                <c:pt idx="326">
                  <c:v>2204.7565128614401</c:v>
                </c:pt>
                <c:pt idx="327">
                  <c:v>2220.2674869238599</c:v>
                </c:pt>
                <c:pt idx="328">
                  <c:v>2227.6455330566</c:v>
                </c:pt>
                <c:pt idx="329">
                  <c:v>2230.2733761273698</c:v>
                </c:pt>
                <c:pt idx="330">
                  <c:v>2239.17282559776</c:v>
                </c:pt>
                <c:pt idx="331">
                  <c:v>2237.6704135304699</c:v>
                </c:pt>
                <c:pt idx="332">
                  <c:v>2228.1334525838001</c:v>
                </c:pt>
                <c:pt idx="333">
                  <c:v>2251.44567164405</c:v>
                </c:pt>
                <c:pt idx="334">
                  <c:v>2251.3522414682202</c:v>
                </c:pt>
                <c:pt idx="335">
                  <c:v>2234.42525011214</c:v>
                </c:pt>
                <c:pt idx="336">
                  <c:v>2239.1829667163001</c:v>
                </c:pt>
                <c:pt idx="337">
                  <c:v>2239.3667750222598</c:v>
                </c:pt>
                <c:pt idx="338">
                  <c:v>2265.8257069383699</c:v>
                </c:pt>
                <c:pt idx="339">
                  <c:v>2271.2561128091902</c:v>
                </c:pt>
                <c:pt idx="340">
                  <c:v>2285.1672869947702</c:v>
                </c:pt>
                <c:pt idx="341">
                  <c:v>2290.0435423591298</c:v>
                </c:pt>
                <c:pt idx="342">
                  <c:v>2301.7419164201801</c:v>
                </c:pt>
                <c:pt idx="343">
                  <c:v>2308.5924704582699</c:v>
                </c:pt>
                <c:pt idx="344">
                  <c:v>2297.2254972002702</c:v>
                </c:pt>
                <c:pt idx="345">
                  <c:v>2301.72528102254</c:v>
                </c:pt>
                <c:pt idx="346">
                  <c:v>2324.7825645932498</c:v>
                </c:pt>
                <c:pt idx="347">
                  <c:v>2331.8573203483502</c:v>
                </c:pt>
                <c:pt idx="348">
                  <c:v>2314.4495770457602</c:v>
                </c:pt>
                <c:pt idx="349">
                  <c:v>2298.38670019544</c:v>
                </c:pt>
                <c:pt idx="350">
                  <c:v>2292.1994940771401</c:v>
                </c:pt>
                <c:pt idx="351">
                  <c:v>2295.1135158079701</c:v>
                </c:pt>
                <c:pt idx="352">
                  <c:v>2301.3461326020101</c:v>
                </c:pt>
                <c:pt idx="353">
                  <c:v>2295.9706209153401</c:v>
                </c:pt>
                <c:pt idx="354">
                  <c:v>2285.36679683489</c:v>
                </c:pt>
                <c:pt idx="355">
                  <c:v>2284.7021644472002</c:v>
                </c:pt>
                <c:pt idx="356">
                  <c:v>2312.3244825939801</c:v>
                </c:pt>
                <c:pt idx="357">
                  <c:v>2318.9585057531199</c:v>
                </c:pt>
                <c:pt idx="358">
                  <c:v>2321.0702786131801</c:v>
                </c:pt>
                <c:pt idx="359">
                  <c:v>2330.3063261584498</c:v>
                </c:pt>
                <c:pt idx="360">
                  <c:v>2340.0405448727302</c:v>
                </c:pt>
                <c:pt idx="361">
                  <c:v>2342.18279915726</c:v>
                </c:pt>
                <c:pt idx="362">
                  <c:v>2344.1207915578502</c:v>
                </c:pt>
                <c:pt idx="363">
                  <c:v>2345.9722504190499</c:v>
                </c:pt>
                <c:pt idx="364">
                  <c:v>2368.9057886267201</c:v>
                </c:pt>
                <c:pt idx="365">
                  <c:v>2364.9467262170001</c:v>
                </c:pt>
                <c:pt idx="366">
                  <c:v>2373.2701676982701</c:v>
                </c:pt>
                <c:pt idx="367">
                  <c:v>2395.05502062494</c:v>
                </c:pt>
                <c:pt idx="368">
                  <c:v>2384.6391351443799</c:v>
                </c:pt>
                <c:pt idx="369">
                  <c:v>2402.6032377371098</c:v>
                </c:pt>
                <c:pt idx="370">
                  <c:v>2400.6667112435798</c:v>
                </c:pt>
                <c:pt idx="371">
                  <c:v>2405.2833445444699</c:v>
                </c:pt>
                <c:pt idx="372">
                  <c:v>2424.17852915408</c:v>
                </c:pt>
                <c:pt idx="373">
                  <c:v>2408.8367555783502</c:v>
                </c:pt>
                <c:pt idx="374">
                  <c:v>2410.0044585145101</c:v>
                </c:pt>
                <c:pt idx="375">
                  <c:v>2422.0022345688499</c:v>
                </c:pt>
                <c:pt idx="376">
                  <c:v>2418.2121906430998</c:v>
                </c:pt>
                <c:pt idx="377">
                  <c:v>2425.1421926039002</c:v>
                </c:pt>
                <c:pt idx="378">
                  <c:v>2429.3864648773701</c:v>
                </c:pt>
                <c:pt idx="379">
                  <c:v>2442.1880852499598</c:v>
                </c:pt>
                <c:pt idx="380">
                  <c:v>2432.76480812402</c:v>
                </c:pt>
                <c:pt idx="381">
                  <c:v>2434.7117720514798</c:v>
                </c:pt>
                <c:pt idx="382">
                  <c:v>2416.22965321016</c:v>
                </c:pt>
                <c:pt idx="383">
                  <c:v>2411.9194781054098</c:v>
                </c:pt>
                <c:pt idx="384">
                  <c:v>2414.0080037237199</c:v>
                </c:pt>
                <c:pt idx="385">
                  <c:v>2393.8901533531398</c:v>
                </c:pt>
                <c:pt idx="386">
                  <c:v>2408.6900896275802</c:v>
                </c:pt>
                <c:pt idx="387">
                  <c:v>2424.5686566057998</c:v>
                </c:pt>
                <c:pt idx="388">
                  <c:v>2411.67370762989</c:v>
                </c:pt>
                <c:pt idx="389">
                  <c:v>2406.4593777764298</c:v>
                </c:pt>
                <c:pt idx="390">
                  <c:v>2403.7810407544898</c:v>
                </c:pt>
                <c:pt idx="391">
                  <c:v>2399.1820069150099</c:v>
                </c:pt>
                <c:pt idx="392">
                  <c:v>2385.1846721572301</c:v>
                </c:pt>
                <c:pt idx="393">
                  <c:v>2394.75315776457</c:v>
                </c:pt>
                <c:pt idx="394">
                  <c:v>2409.5343774077901</c:v>
                </c:pt>
                <c:pt idx="395">
                  <c:v>2419.91250731635</c:v>
                </c:pt>
                <c:pt idx="396">
                  <c:v>2415.4042467665799</c:v>
                </c:pt>
                <c:pt idx="397">
                  <c:v>2406.5640853534501</c:v>
                </c:pt>
                <c:pt idx="398">
                  <c:v>2386.61559501385</c:v>
                </c:pt>
                <c:pt idx="399">
                  <c:v>2399.5667322516101</c:v>
                </c:pt>
                <c:pt idx="400">
                  <c:v>2393.10750368443</c:v>
                </c:pt>
                <c:pt idx="401">
                  <c:v>2365.95203917658</c:v>
                </c:pt>
                <c:pt idx="402">
                  <c:v>2366.6535746028999</c:v>
                </c:pt>
                <c:pt idx="403">
                  <c:v>2359.9474446366098</c:v>
                </c:pt>
                <c:pt idx="404">
                  <c:v>2358.35427904669</c:v>
                </c:pt>
                <c:pt idx="405">
                  <c:v>2360.4824735380098</c:v>
                </c:pt>
                <c:pt idx="406">
                  <c:v>2348.9943293092301</c:v>
                </c:pt>
                <c:pt idx="407">
                  <c:v>2348.9943293092301</c:v>
                </c:pt>
                <c:pt idx="408">
                  <c:v>2343.6489236314501</c:v>
                </c:pt>
                <c:pt idx="409">
                  <c:v>2343.6489236314501</c:v>
                </c:pt>
                <c:pt idx="410">
                  <c:v>2343.6489236314501</c:v>
                </c:pt>
                <c:pt idx="411">
                  <c:v>2343.6489236314501</c:v>
                </c:pt>
                <c:pt idx="412">
                  <c:v>2343.6489236314501</c:v>
                </c:pt>
                <c:pt idx="413">
                  <c:v>2343.6489236314501</c:v>
                </c:pt>
                <c:pt idx="414">
                  <c:v>2343.6489236314501</c:v>
                </c:pt>
                <c:pt idx="415">
                  <c:v>2343.6489236314501</c:v>
                </c:pt>
                <c:pt idx="416">
                  <c:v>2343.6489236314501</c:v>
                </c:pt>
                <c:pt idx="417">
                  <c:v>2343.6489236314501</c:v>
                </c:pt>
                <c:pt idx="418">
                  <c:v>2343.6489236314501</c:v>
                </c:pt>
                <c:pt idx="419">
                  <c:v>2343.6489236314501</c:v>
                </c:pt>
                <c:pt idx="420">
                  <c:v>2343.6489236314501</c:v>
                </c:pt>
                <c:pt idx="421">
                  <c:v>2343.6489236314501</c:v>
                </c:pt>
                <c:pt idx="422">
                  <c:v>2343.6489236314501</c:v>
                </c:pt>
                <c:pt idx="423">
                  <c:v>2343.6489236314501</c:v>
                </c:pt>
                <c:pt idx="424">
                  <c:v>2343.6489236314501</c:v>
                </c:pt>
                <c:pt idx="425">
                  <c:v>2343.6489236314501</c:v>
                </c:pt>
                <c:pt idx="426">
                  <c:v>2343.6489236314501</c:v>
                </c:pt>
                <c:pt idx="427">
                  <c:v>2343.6489236314501</c:v>
                </c:pt>
                <c:pt idx="428">
                  <c:v>2343.6489236314501</c:v>
                </c:pt>
                <c:pt idx="429">
                  <c:v>2343.6489236314501</c:v>
                </c:pt>
                <c:pt idx="430">
                  <c:v>2343.6489236314501</c:v>
                </c:pt>
                <c:pt idx="431">
                  <c:v>2343.6489236314501</c:v>
                </c:pt>
                <c:pt idx="432">
                  <c:v>2343.6489236314501</c:v>
                </c:pt>
                <c:pt idx="433">
                  <c:v>2343.6489236314501</c:v>
                </c:pt>
                <c:pt idx="434">
                  <c:v>2343.6489236314501</c:v>
                </c:pt>
                <c:pt idx="435">
                  <c:v>2343.6489236314501</c:v>
                </c:pt>
                <c:pt idx="436">
                  <c:v>2343.6489236314501</c:v>
                </c:pt>
                <c:pt idx="437">
                  <c:v>2343.6489236314501</c:v>
                </c:pt>
                <c:pt idx="438">
                  <c:v>2343.6489236314501</c:v>
                </c:pt>
                <c:pt idx="439">
                  <c:v>2343.6489236314501</c:v>
                </c:pt>
                <c:pt idx="440">
                  <c:v>2343.6489236314501</c:v>
                </c:pt>
                <c:pt idx="441">
                  <c:v>2343.6489236314501</c:v>
                </c:pt>
                <c:pt idx="442">
                  <c:v>2343.6489236314501</c:v>
                </c:pt>
                <c:pt idx="443">
                  <c:v>2343.6489236314501</c:v>
                </c:pt>
                <c:pt idx="444">
                  <c:v>2343.6489236314501</c:v>
                </c:pt>
                <c:pt idx="445">
                  <c:v>2343.6489236314501</c:v>
                </c:pt>
                <c:pt idx="446">
                  <c:v>2343.6489236314501</c:v>
                </c:pt>
                <c:pt idx="447">
                  <c:v>2343.6489236314501</c:v>
                </c:pt>
                <c:pt idx="448">
                  <c:v>2343.6489236314501</c:v>
                </c:pt>
                <c:pt idx="449">
                  <c:v>2343.6489236314501</c:v>
                </c:pt>
                <c:pt idx="450">
                  <c:v>2343.6489236314501</c:v>
                </c:pt>
                <c:pt idx="451">
                  <c:v>2343.6489236314501</c:v>
                </c:pt>
                <c:pt idx="452">
                  <c:v>2343.6489236314501</c:v>
                </c:pt>
                <c:pt idx="453">
                  <c:v>2343.6489236314501</c:v>
                </c:pt>
                <c:pt idx="454">
                  <c:v>2343.6489236314501</c:v>
                </c:pt>
                <c:pt idx="455">
                  <c:v>2343.6489236314501</c:v>
                </c:pt>
                <c:pt idx="456">
                  <c:v>2343.6489236314501</c:v>
                </c:pt>
                <c:pt idx="457">
                  <c:v>2343.6489236314501</c:v>
                </c:pt>
                <c:pt idx="458">
                  <c:v>2343.6489236314501</c:v>
                </c:pt>
                <c:pt idx="459">
                  <c:v>2343.6489236314501</c:v>
                </c:pt>
                <c:pt idx="460">
                  <c:v>2343.6489236314501</c:v>
                </c:pt>
                <c:pt idx="461">
                  <c:v>2343.6489236314501</c:v>
                </c:pt>
                <c:pt idx="462">
                  <c:v>2343.6489236314501</c:v>
                </c:pt>
                <c:pt idx="463">
                  <c:v>2343.6489236314501</c:v>
                </c:pt>
                <c:pt idx="464">
                  <c:v>2343.6489236314501</c:v>
                </c:pt>
                <c:pt idx="465">
                  <c:v>2343.6489236314501</c:v>
                </c:pt>
                <c:pt idx="466">
                  <c:v>2343.6489236314501</c:v>
                </c:pt>
                <c:pt idx="467">
                  <c:v>2343.6489236314501</c:v>
                </c:pt>
                <c:pt idx="468">
                  <c:v>2343.6489236314501</c:v>
                </c:pt>
                <c:pt idx="469">
                  <c:v>2343.6489236314501</c:v>
                </c:pt>
                <c:pt idx="470">
                  <c:v>2343.6489236314501</c:v>
                </c:pt>
                <c:pt idx="471">
                  <c:v>2343.6489236314501</c:v>
                </c:pt>
                <c:pt idx="472">
                  <c:v>2343.6489236314501</c:v>
                </c:pt>
                <c:pt idx="473">
                  <c:v>2343.6489236314501</c:v>
                </c:pt>
                <c:pt idx="474">
                  <c:v>2343.6489236314501</c:v>
                </c:pt>
                <c:pt idx="475">
                  <c:v>2343.6489236314501</c:v>
                </c:pt>
                <c:pt idx="476">
                  <c:v>2343.6489236314501</c:v>
                </c:pt>
                <c:pt idx="477">
                  <c:v>2343.6489236314501</c:v>
                </c:pt>
                <c:pt idx="478">
                  <c:v>2343.6489236314501</c:v>
                </c:pt>
                <c:pt idx="479">
                  <c:v>2343.6489236314501</c:v>
                </c:pt>
                <c:pt idx="480">
                  <c:v>2343.6489236314501</c:v>
                </c:pt>
                <c:pt idx="481">
                  <c:v>2343.6489236314501</c:v>
                </c:pt>
                <c:pt idx="482">
                  <c:v>2343.6489236314501</c:v>
                </c:pt>
                <c:pt idx="483">
                  <c:v>2343.6489236314501</c:v>
                </c:pt>
                <c:pt idx="484">
                  <c:v>2343.6489236314501</c:v>
                </c:pt>
                <c:pt idx="485">
                  <c:v>2343.6489236314501</c:v>
                </c:pt>
                <c:pt idx="486">
                  <c:v>2343.6489236314501</c:v>
                </c:pt>
                <c:pt idx="487">
                  <c:v>2343.6489236314501</c:v>
                </c:pt>
                <c:pt idx="488">
                  <c:v>2343.6489236314501</c:v>
                </c:pt>
                <c:pt idx="489">
                  <c:v>2343.6489236314501</c:v>
                </c:pt>
                <c:pt idx="490">
                  <c:v>2343.6489236314501</c:v>
                </c:pt>
                <c:pt idx="491">
                  <c:v>2343.6489236314501</c:v>
                </c:pt>
                <c:pt idx="492">
                  <c:v>2343.6489236314501</c:v>
                </c:pt>
                <c:pt idx="493">
                  <c:v>2343.6489236314501</c:v>
                </c:pt>
                <c:pt idx="494">
                  <c:v>2343.6489236314501</c:v>
                </c:pt>
                <c:pt idx="495">
                  <c:v>2343.6489236314501</c:v>
                </c:pt>
                <c:pt idx="496">
                  <c:v>2343.6489236314501</c:v>
                </c:pt>
                <c:pt idx="497">
                  <c:v>2343.6489236314501</c:v>
                </c:pt>
                <c:pt idx="498">
                  <c:v>2343.6489236314501</c:v>
                </c:pt>
                <c:pt idx="499">
                  <c:v>2343.6489236314501</c:v>
                </c:pt>
                <c:pt idx="500">
                  <c:v>2343.6489236314501</c:v>
                </c:pt>
                <c:pt idx="501">
                  <c:v>2343.6489236314501</c:v>
                </c:pt>
                <c:pt idx="502">
                  <c:v>2343.6489236314501</c:v>
                </c:pt>
                <c:pt idx="503">
                  <c:v>2343.6489236314501</c:v>
                </c:pt>
                <c:pt idx="504">
                  <c:v>2343.6489236314501</c:v>
                </c:pt>
                <c:pt idx="505">
                  <c:v>2343.6489236314501</c:v>
                </c:pt>
                <c:pt idx="506">
                  <c:v>2343.6489236314501</c:v>
                </c:pt>
                <c:pt idx="507">
                  <c:v>2343.6489236314501</c:v>
                </c:pt>
                <c:pt idx="508">
                  <c:v>2343.6489236314501</c:v>
                </c:pt>
                <c:pt idx="509">
                  <c:v>2343.6489236314501</c:v>
                </c:pt>
                <c:pt idx="510">
                  <c:v>2343.6489236314501</c:v>
                </c:pt>
                <c:pt idx="511">
                  <c:v>2343.6489236314501</c:v>
                </c:pt>
                <c:pt idx="512">
                  <c:v>2343.6489236314501</c:v>
                </c:pt>
                <c:pt idx="513">
                  <c:v>2343.6489236314501</c:v>
                </c:pt>
                <c:pt idx="514">
                  <c:v>2343.6489236314501</c:v>
                </c:pt>
                <c:pt idx="515">
                  <c:v>2343.6489236314501</c:v>
                </c:pt>
                <c:pt idx="516">
                  <c:v>2343.6489236314501</c:v>
                </c:pt>
                <c:pt idx="517">
                  <c:v>2343.6489236314501</c:v>
                </c:pt>
                <c:pt idx="518">
                  <c:v>2343.6489236314501</c:v>
                </c:pt>
                <c:pt idx="519">
                  <c:v>2343.6489236314501</c:v>
                </c:pt>
                <c:pt idx="520">
                  <c:v>2343.6489236314501</c:v>
                </c:pt>
                <c:pt idx="521">
                  <c:v>2343.6489236314501</c:v>
                </c:pt>
                <c:pt idx="522">
                  <c:v>2343.6489236314501</c:v>
                </c:pt>
                <c:pt idx="523">
                  <c:v>2343.6489236314501</c:v>
                </c:pt>
                <c:pt idx="524">
                  <c:v>2343.6489236314501</c:v>
                </c:pt>
                <c:pt idx="525">
                  <c:v>2343.6489236314501</c:v>
                </c:pt>
                <c:pt idx="526">
                  <c:v>2343.6489236314501</c:v>
                </c:pt>
                <c:pt idx="527">
                  <c:v>2343.6489236314501</c:v>
                </c:pt>
                <c:pt idx="528">
                  <c:v>2343.6489236314501</c:v>
                </c:pt>
                <c:pt idx="529">
                  <c:v>2343.6489236314501</c:v>
                </c:pt>
                <c:pt idx="530">
                  <c:v>2343.6489236314501</c:v>
                </c:pt>
                <c:pt idx="531">
                  <c:v>2343.6489236314501</c:v>
                </c:pt>
                <c:pt idx="532">
                  <c:v>2343.6489236314501</c:v>
                </c:pt>
                <c:pt idx="533">
                  <c:v>2343.6489236314501</c:v>
                </c:pt>
                <c:pt idx="534">
                  <c:v>2343.6489236314501</c:v>
                </c:pt>
                <c:pt idx="535">
                  <c:v>2343.6489236314501</c:v>
                </c:pt>
                <c:pt idx="536">
                  <c:v>2343.6489236314501</c:v>
                </c:pt>
                <c:pt idx="537">
                  <c:v>2343.6489236314501</c:v>
                </c:pt>
                <c:pt idx="538">
                  <c:v>2343.6489236314501</c:v>
                </c:pt>
                <c:pt idx="539">
                  <c:v>2343.6489236314501</c:v>
                </c:pt>
                <c:pt idx="540">
                  <c:v>2343.6489236314501</c:v>
                </c:pt>
                <c:pt idx="541">
                  <c:v>2343.6489236314501</c:v>
                </c:pt>
                <c:pt idx="542">
                  <c:v>2343.6489236314501</c:v>
                </c:pt>
                <c:pt idx="543">
                  <c:v>2343.6489236314501</c:v>
                </c:pt>
                <c:pt idx="544">
                  <c:v>2343.6489236314501</c:v>
                </c:pt>
                <c:pt idx="545">
                  <c:v>2343.6489236314501</c:v>
                </c:pt>
                <c:pt idx="546">
                  <c:v>2343.6489236314501</c:v>
                </c:pt>
                <c:pt idx="547">
                  <c:v>2343.6489236314501</c:v>
                </c:pt>
                <c:pt idx="548">
                  <c:v>2343.6489236314501</c:v>
                </c:pt>
                <c:pt idx="549">
                  <c:v>2343.6489236314501</c:v>
                </c:pt>
                <c:pt idx="550">
                  <c:v>2343.6489236314501</c:v>
                </c:pt>
                <c:pt idx="551">
                  <c:v>2343.6489236314501</c:v>
                </c:pt>
                <c:pt idx="552">
                  <c:v>2343.6489236314501</c:v>
                </c:pt>
                <c:pt idx="553">
                  <c:v>2343.6489236314501</c:v>
                </c:pt>
                <c:pt idx="554">
                  <c:v>2343.6489236314501</c:v>
                </c:pt>
                <c:pt idx="555">
                  <c:v>2343.6489236314501</c:v>
                </c:pt>
                <c:pt idx="556">
                  <c:v>2343.6489236314501</c:v>
                </c:pt>
                <c:pt idx="557">
                  <c:v>2343.6489236314501</c:v>
                </c:pt>
                <c:pt idx="558">
                  <c:v>2343.6489236314501</c:v>
                </c:pt>
                <c:pt idx="559">
                  <c:v>2343.6489236314501</c:v>
                </c:pt>
                <c:pt idx="560">
                  <c:v>2343.6489236314501</c:v>
                </c:pt>
                <c:pt idx="561">
                  <c:v>2343.6489236314501</c:v>
                </c:pt>
                <c:pt idx="562">
                  <c:v>2343.6489236314501</c:v>
                </c:pt>
                <c:pt idx="563">
                  <c:v>2343.6489236314501</c:v>
                </c:pt>
                <c:pt idx="564">
                  <c:v>2343.6489236314501</c:v>
                </c:pt>
                <c:pt idx="565">
                  <c:v>2343.6489236314501</c:v>
                </c:pt>
                <c:pt idx="566">
                  <c:v>2343.6489236314501</c:v>
                </c:pt>
                <c:pt idx="567">
                  <c:v>2343.6489236314501</c:v>
                </c:pt>
                <c:pt idx="568">
                  <c:v>2343.6489236314501</c:v>
                </c:pt>
                <c:pt idx="569">
                  <c:v>2343.6489236314501</c:v>
                </c:pt>
                <c:pt idx="570">
                  <c:v>2343.6489236314501</c:v>
                </c:pt>
                <c:pt idx="571">
                  <c:v>2343.6489236314501</c:v>
                </c:pt>
                <c:pt idx="572">
                  <c:v>2343.6489236314501</c:v>
                </c:pt>
                <c:pt idx="573">
                  <c:v>2343.6489236314501</c:v>
                </c:pt>
                <c:pt idx="574">
                  <c:v>2343.6489236314501</c:v>
                </c:pt>
                <c:pt idx="575">
                  <c:v>2343.6489236314501</c:v>
                </c:pt>
                <c:pt idx="576">
                  <c:v>2343.6489236314501</c:v>
                </c:pt>
                <c:pt idx="577">
                  <c:v>2343.6489236314501</c:v>
                </c:pt>
                <c:pt idx="578">
                  <c:v>2343.6489236314501</c:v>
                </c:pt>
                <c:pt idx="579">
                  <c:v>2343.6489236314501</c:v>
                </c:pt>
                <c:pt idx="580">
                  <c:v>2343.6489236314501</c:v>
                </c:pt>
                <c:pt idx="581">
                  <c:v>2343.6489236314501</c:v>
                </c:pt>
                <c:pt idx="582">
                  <c:v>2343.6489236314501</c:v>
                </c:pt>
                <c:pt idx="583">
                  <c:v>2343.6489236314501</c:v>
                </c:pt>
                <c:pt idx="584">
                  <c:v>2343.6489236314501</c:v>
                </c:pt>
                <c:pt idx="585">
                  <c:v>2343.6489236314501</c:v>
                </c:pt>
                <c:pt idx="586">
                  <c:v>2343.6489236314501</c:v>
                </c:pt>
                <c:pt idx="587">
                  <c:v>2343.6489236314501</c:v>
                </c:pt>
                <c:pt idx="588">
                  <c:v>2343.6489236314501</c:v>
                </c:pt>
                <c:pt idx="589">
                  <c:v>2343.6489236314501</c:v>
                </c:pt>
                <c:pt idx="590">
                  <c:v>2343.6489236314501</c:v>
                </c:pt>
                <c:pt idx="591">
                  <c:v>2343.6489236314501</c:v>
                </c:pt>
                <c:pt idx="592">
                  <c:v>2343.6489236314501</c:v>
                </c:pt>
                <c:pt idx="593">
                  <c:v>2343.6489236314501</c:v>
                </c:pt>
                <c:pt idx="594">
                  <c:v>2343.6489236314501</c:v>
                </c:pt>
                <c:pt idx="595">
                  <c:v>2343.6489236314501</c:v>
                </c:pt>
                <c:pt idx="596">
                  <c:v>2343.6489236314501</c:v>
                </c:pt>
                <c:pt idx="597">
                  <c:v>2343.6489236314501</c:v>
                </c:pt>
                <c:pt idx="598">
                  <c:v>2343.6489236314501</c:v>
                </c:pt>
                <c:pt idx="599">
                  <c:v>2343.6489236314501</c:v>
                </c:pt>
                <c:pt idx="600">
                  <c:v>2343.6489236314501</c:v>
                </c:pt>
                <c:pt idx="601">
                  <c:v>2343.6489236314501</c:v>
                </c:pt>
                <c:pt idx="602">
                  <c:v>2343.6489236314501</c:v>
                </c:pt>
                <c:pt idx="603">
                  <c:v>2343.6489236314501</c:v>
                </c:pt>
                <c:pt idx="604">
                  <c:v>2343.6489236314501</c:v>
                </c:pt>
                <c:pt idx="605">
                  <c:v>2343.6489236314501</c:v>
                </c:pt>
                <c:pt idx="606">
                  <c:v>2343.6489236314501</c:v>
                </c:pt>
                <c:pt idx="607">
                  <c:v>2343.6489236314501</c:v>
                </c:pt>
                <c:pt idx="608">
                  <c:v>2343.6489236314501</c:v>
                </c:pt>
                <c:pt idx="609">
                  <c:v>2343.6489236314501</c:v>
                </c:pt>
                <c:pt idx="610">
                  <c:v>2343.6489236314501</c:v>
                </c:pt>
                <c:pt idx="611">
                  <c:v>2343.6489236314501</c:v>
                </c:pt>
                <c:pt idx="612">
                  <c:v>2343.6489236314501</c:v>
                </c:pt>
                <c:pt idx="613">
                  <c:v>2343.6489236314501</c:v>
                </c:pt>
                <c:pt idx="614">
                  <c:v>2343.6489236314501</c:v>
                </c:pt>
                <c:pt idx="615">
                  <c:v>2343.6489236314501</c:v>
                </c:pt>
                <c:pt idx="616">
                  <c:v>2343.6489236314501</c:v>
                </c:pt>
                <c:pt idx="617">
                  <c:v>2343.6489236314501</c:v>
                </c:pt>
                <c:pt idx="618">
                  <c:v>2343.6489236314501</c:v>
                </c:pt>
                <c:pt idx="619">
                  <c:v>2343.6489236314501</c:v>
                </c:pt>
                <c:pt idx="620">
                  <c:v>2343.6489236314501</c:v>
                </c:pt>
                <c:pt idx="621">
                  <c:v>2343.6489236314501</c:v>
                </c:pt>
                <c:pt idx="622">
                  <c:v>2343.6489236314501</c:v>
                </c:pt>
                <c:pt idx="623">
                  <c:v>2343.6489236314501</c:v>
                </c:pt>
                <c:pt idx="624">
                  <c:v>2343.6489236314501</c:v>
                </c:pt>
                <c:pt idx="625">
                  <c:v>2343.6489236314501</c:v>
                </c:pt>
                <c:pt idx="626">
                  <c:v>2343.6489236314501</c:v>
                </c:pt>
                <c:pt idx="627">
                  <c:v>2343.6489236314501</c:v>
                </c:pt>
                <c:pt idx="628">
                  <c:v>2343.6489236314501</c:v>
                </c:pt>
                <c:pt idx="629">
                  <c:v>2343.6489236314501</c:v>
                </c:pt>
                <c:pt idx="630">
                  <c:v>2343.6489236314501</c:v>
                </c:pt>
                <c:pt idx="631">
                  <c:v>2343.6489236314501</c:v>
                </c:pt>
                <c:pt idx="632">
                  <c:v>2343.6489236314501</c:v>
                </c:pt>
                <c:pt idx="633">
                  <c:v>2343.6489236314501</c:v>
                </c:pt>
                <c:pt idx="634">
                  <c:v>2343.6489236314501</c:v>
                </c:pt>
                <c:pt idx="635">
                  <c:v>2343.6489236314501</c:v>
                </c:pt>
                <c:pt idx="636">
                  <c:v>2343.6489236314501</c:v>
                </c:pt>
                <c:pt idx="637">
                  <c:v>2343.6489236314501</c:v>
                </c:pt>
                <c:pt idx="638">
                  <c:v>2343.6489236314501</c:v>
                </c:pt>
                <c:pt idx="639">
                  <c:v>2343.6489236314501</c:v>
                </c:pt>
                <c:pt idx="640">
                  <c:v>2343.6489236314501</c:v>
                </c:pt>
                <c:pt idx="641">
                  <c:v>2343.6489236314501</c:v>
                </c:pt>
                <c:pt idx="642">
                  <c:v>2343.6489236314501</c:v>
                </c:pt>
                <c:pt idx="643">
                  <c:v>2343.6489236314501</c:v>
                </c:pt>
                <c:pt idx="644">
                  <c:v>2343.6489236314501</c:v>
                </c:pt>
                <c:pt idx="645">
                  <c:v>2343.6489236314501</c:v>
                </c:pt>
                <c:pt idx="646">
                  <c:v>2343.6489236314501</c:v>
                </c:pt>
                <c:pt idx="647">
                  <c:v>2343.6489236314501</c:v>
                </c:pt>
                <c:pt idx="648">
                  <c:v>2343.6489236314501</c:v>
                </c:pt>
                <c:pt idx="649">
                  <c:v>2343.6489236314501</c:v>
                </c:pt>
                <c:pt idx="650">
                  <c:v>2343.6489236314501</c:v>
                </c:pt>
                <c:pt idx="651">
                  <c:v>2343.6489236314501</c:v>
                </c:pt>
                <c:pt idx="652">
                  <c:v>2343.6489236314501</c:v>
                </c:pt>
                <c:pt idx="653">
                  <c:v>2343.6489236314501</c:v>
                </c:pt>
                <c:pt idx="654">
                  <c:v>2343.6489236314501</c:v>
                </c:pt>
                <c:pt idx="655">
                  <c:v>2343.6489236314501</c:v>
                </c:pt>
                <c:pt idx="656">
                  <c:v>2343.6489236314501</c:v>
                </c:pt>
                <c:pt idx="657">
                  <c:v>2343.6489236314501</c:v>
                </c:pt>
                <c:pt idx="658">
                  <c:v>2343.6489236314501</c:v>
                </c:pt>
                <c:pt idx="659">
                  <c:v>2343.6489236314501</c:v>
                </c:pt>
                <c:pt idx="660">
                  <c:v>2343.6489236314501</c:v>
                </c:pt>
                <c:pt idx="661">
                  <c:v>2343.6489236314501</c:v>
                </c:pt>
                <c:pt idx="662">
                  <c:v>2343.6489236314501</c:v>
                </c:pt>
                <c:pt idx="663">
                  <c:v>2343.6489236314501</c:v>
                </c:pt>
                <c:pt idx="664">
                  <c:v>2343.6489236314501</c:v>
                </c:pt>
                <c:pt idx="665">
                  <c:v>2343.6489236314501</c:v>
                </c:pt>
                <c:pt idx="666">
                  <c:v>2343.6489236314501</c:v>
                </c:pt>
                <c:pt idx="667">
                  <c:v>2343.6489236314501</c:v>
                </c:pt>
                <c:pt idx="668">
                  <c:v>2343.6489236314501</c:v>
                </c:pt>
                <c:pt idx="669">
                  <c:v>2352.0695398428202</c:v>
                </c:pt>
                <c:pt idx="670">
                  <c:v>2371.21968465487</c:v>
                </c:pt>
                <c:pt idx="671">
                  <c:v>2399.3442480387198</c:v>
                </c:pt>
                <c:pt idx="672">
                  <c:v>2433.3876535858599</c:v>
                </c:pt>
                <c:pt idx="673">
                  <c:v>2455.4378986832398</c:v>
                </c:pt>
                <c:pt idx="674">
                  <c:v>2479.3052031949001</c:v>
                </c:pt>
                <c:pt idx="675">
                  <c:v>2502.27559251415</c:v>
                </c:pt>
                <c:pt idx="676">
                  <c:v>2522.8811617558099</c:v>
                </c:pt>
                <c:pt idx="677">
                  <c:v>2553.6961110850498</c:v>
                </c:pt>
                <c:pt idx="678">
                  <c:v>2562.3917287628801</c:v>
                </c:pt>
                <c:pt idx="679">
                  <c:v>2583.3693075046999</c:v>
                </c:pt>
                <c:pt idx="680">
                  <c:v>2583.5713950168501</c:v>
                </c:pt>
                <c:pt idx="681">
                  <c:v>2591.2498034083101</c:v>
                </c:pt>
                <c:pt idx="682">
                  <c:v>2583.70457228143</c:v>
                </c:pt>
                <c:pt idx="683">
                  <c:v>2617.7550791123699</c:v>
                </c:pt>
                <c:pt idx="684">
                  <c:v>2643.87182556075</c:v>
                </c:pt>
                <c:pt idx="685">
                  <c:v>2658.053435799</c:v>
                </c:pt>
                <c:pt idx="686">
                  <c:v>2683.7919945530698</c:v>
                </c:pt>
                <c:pt idx="687">
                  <c:v>2713.7969600207098</c:v>
                </c:pt>
                <c:pt idx="688">
                  <c:v>2737.3537088830399</c:v>
                </c:pt>
                <c:pt idx="689">
                  <c:v>2746.8484049492799</c:v>
                </c:pt>
                <c:pt idx="690">
                  <c:v>2754.5765220847802</c:v>
                </c:pt>
                <c:pt idx="691">
                  <c:v>2755.7890363694801</c:v>
                </c:pt>
                <c:pt idx="692">
                  <c:v>2776.9324077483998</c:v>
                </c:pt>
                <c:pt idx="693">
                  <c:v>2783.1509532106902</c:v>
                </c:pt>
                <c:pt idx="694">
                  <c:v>2786.14373741501</c:v>
                </c:pt>
                <c:pt idx="695">
                  <c:v>2769.4570783140698</c:v>
                </c:pt>
                <c:pt idx="696">
                  <c:v>2771.0445298073</c:v>
                </c:pt>
                <c:pt idx="697">
                  <c:v>2798.69033500674</c:v>
                </c:pt>
                <c:pt idx="698">
                  <c:v>2822.35350675258</c:v>
                </c:pt>
                <c:pt idx="699">
                  <c:v>2813.8657164415399</c:v>
                </c:pt>
                <c:pt idx="700">
                  <c:v>2820.1241259503099</c:v>
                </c:pt>
                <c:pt idx="701">
                  <c:v>2819.54572160832</c:v>
                </c:pt>
                <c:pt idx="702">
                  <c:v>2838.7392522052801</c:v>
                </c:pt>
                <c:pt idx="703">
                  <c:v>2853.7635544620298</c:v>
                </c:pt>
                <c:pt idx="704">
                  <c:v>2870.8437227098798</c:v>
                </c:pt>
                <c:pt idx="705">
                  <c:v>2888.3183697699501</c:v>
                </c:pt>
                <c:pt idx="706">
                  <c:v>2907.8843032127702</c:v>
                </c:pt>
                <c:pt idx="707">
                  <c:v>2917.2853231130398</c:v>
                </c:pt>
                <c:pt idx="708">
                  <c:v>2932.01282377384</c:v>
                </c:pt>
                <c:pt idx="709">
                  <c:v>2915.5566073788</c:v>
                </c:pt>
                <c:pt idx="710">
                  <c:v>2914.25343983326</c:v>
                </c:pt>
                <c:pt idx="711">
                  <c:v>2934.6148320924199</c:v>
                </c:pt>
                <c:pt idx="712">
                  <c:v>2920.5235418172501</c:v>
                </c:pt>
                <c:pt idx="713">
                  <c:v>2929.21352491474</c:v>
                </c:pt>
                <c:pt idx="714">
                  <c:v>2928.3193471981999</c:v>
                </c:pt>
                <c:pt idx="715">
                  <c:v>2920.3530113803499</c:v>
                </c:pt>
                <c:pt idx="716">
                  <c:v>2911.7724696260002</c:v>
                </c:pt>
                <c:pt idx="717">
                  <c:v>2921.01788236334</c:v>
                </c:pt>
                <c:pt idx="718">
                  <c:v>2929.7467282835401</c:v>
                </c:pt>
                <c:pt idx="719">
                  <c:v>2939.3211972448598</c:v>
                </c:pt>
                <c:pt idx="720">
                  <c:v>2963.0469046837602</c:v>
                </c:pt>
                <c:pt idx="721">
                  <c:v>2966.4726839874202</c:v>
                </c:pt>
                <c:pt idx="722">
                  <c:v>2964.6894892290102</c:v>
                </c:pt>
                <c:pt idx="723">
                  <c:v>2962.7337403149299</c:v>
                </c:pt>
                <c:pt idx="724">
                  <c:v>2978.3074745019699</c:v>
                </c:pt>
                <c:pt idx="725">
                  <c:v>2977.3868974603101</c:v>
                </c:pt>
                <c:pt idx="726">
                  <c:v>2992.83939596041</c:v>
                </c:pt>
                <c:pt idx="727">
                  <c:v>2964.76292325751</c:v>
                </c:pt>
                <c:pt idx="728">
                  <c:v>2960.0133546245502</c:v>
                </c:pt>
                <c:pt idx="729">
                  <c:v>2976.8444330218399</c:v>
                </c:pt>
                <c:pt idx="730">
                  <c:v>2994.0565236991702</c:v>
                </c:pt>
                <c:pt idx="731">
                  <c:v>3011.7962899951099</c:v>
                </c:pt>
                <c:pt idx="732">
                  <c:v>3005.4538076744302</c:v>
                </c:pt>
                <c:pt idx="733">
                  <c:v>3021.0360144559299</c:v>
                </c:pt>
                <c:pt idx="734">
                  <c:v>3036.8819000027802</c:v>
                </c:pt>
                <c:pt idx="735">
                  <c:v>3026.0761949191701</c:v>
                </c:pt>
                <c:pt idx="736">
                  <c:v>3037.11183527192</c:v>
                </c:pt>
                <c:pt idx="737">
                  <c:v>3052.2657767359801</c:v>
                </c:pt>
                <c:pt idx="738">
                  <c:v>3066.2979330258499</c:v>
                </c:pt>
                <c:pt idx="739">
                  <c:v>3051.6194245668698</c:v>
                </c:pt>
                <c:pt idx="740">
                  <c:v>3063.7892937892102</c:v>
                </c:pt>
                <c:pt idx="741">
                  <c:v>3070.9423549667399</c:v>
                </c:pt>
                <c:pt idx="742">
                  <c:v>3071.6738298617202</c:v>
                </c:pt>
                <c:pt idx="743">
                  <c:v>3075.31928860365</c:v>
                </c:pt>
                <c:pt idx="744">
                  <c:v>3084.3182054495901</c:v>
                </c:pt>
                <c:pt idx="745">
                  <c:v>3088.7487432901498</c:v>
                </c:pt>
                <c:pt idx="746">
                  <c:v>3095.5169782674998</c:v>
                </c:pt>
                <c:pt idx="747">
                  <c:v>3102.1419041592499</c:v>
                </c:pt>
                <c:pt idx="748">
                  <c:v>3104.4251579388601</c:v>
                </c:pt>
                <c:pt idx="749">
                  <c:v>3106.6561441996701</c:v>
                </c:pt>
                <c:pt idx="750">
                  <c:v>3104.9151278166801</c:v>
                </c:pt>
                <c:pt idx="751">
                  <c:v>3074.6389242891901</c:v>
                </c:pt>
                <c:pt idx="752">
                  <c:v>3078.4272612211198</c:v>
                </c:pt>
                <c:pt idx="753">
                  <c:v>3061.62113550494</c:v>
                </c:pt>
                <c:pt idx="754">
                  <c:v>3070.2334544273699</c:v>
                </c:pt>
                <c:pt idx="755">
                  <c:v>3079.5731388879899</c:v>
                </c:pt>
                <c:pt idx="756">
                  <c:v>3082.9554519123599</c:v>
                </c:pt>
                <c:pt idx="757">
                  <c:v>3076.7156570901502</c:v>
                </c:pt>
                <c:pt idx="758">
                  <c:v>3072.4553087046302</c:v>
                </c:pt>
                <c:pt idx="759">
                  <c:v>3064.5996542691601</c:v>
                </c:pt>
                <c:pt idx="760">
                  <c:v>3058.87088892781</c:v>
                </c:pt>
                <c:pt idx="761">
                  <c:v>3051.9898878129602</c:v>
                </c:pt>
                <c:pt idx="762">
                  <c:v>3033.39897510537</c:v>
                </c:pt>
                <c:pt idx="763">
                  <c:v>3032.1532155885002</c:v>
                </c:pt>
                <c:pt idx="764">
                  <c:v>3021.7343688065298</c:v>
                </c:pt>
                <c:pt idx="765">
                  <c:v>3020.5211403287899</c:v>
                </c:pt>
                <c:pt idx="766">
                  <c:v>3015.6627171374098</c:v>
                </c:pt>
                <c:pt idx="767">
                  <c:v>3008.4765714274999</c:v>
                </c:pt>
                <c:pt idx="768">
                  <c:v>3008.9071383291598</c:v>
                </c:pt>
                <c:pt idx="769">
                  <c:v>3004.31422392576</c:v>
                </c:pt>
                <c:pt idx="770">
                  <c:v>2985.0998960977599</c:v>
                </c:pt>
                <c:pt idx="771">
                  <c:v>2999.1586606855399</c:v>
                </c:pt>
                <c:pt idx="772">
                  <c:v>2994.3383250331899</c:v>
                </c:pt>
                <c:pt idx="773">
                  <c:v>2963.8702328241702</c:v>
                </c:pt>
                <c:pt idx="774">
                  <c:v>2967.2343227236001</c:v>
                </c:pt>
                <c:pt idx="775">
                  <c:v>2966.3946042305402</c:v>
                </c:pt>
                <c:pt idx="776">
                  <c:v>2950.6665766634901</c:v>
                </c:pt>
                <c:pt idx="777">
                  <c:v>2929.55305053762</c:v>
                </c:pt>
                <c:pt idx="778">
                  <c:v>2927.98058102599</c:v>
                </c:pt>
                <c:pt idx="779">
                  <c:v>2917.8723295269301</c:v>
                </c:pt>
                <c:pt idx="780">
                  <c:v>2899.62874349193</c:v>
                </c:pt>
                <c:pt idx="781">
                  <c:v>2909.7624272701701</c:v>
                </c:pt>
                <c:pt idx="782">
                  <c:v>2908.91465717655</c:v>
                </c:pt>
                <c:pt idx="783">
                  <c:v>2921.94820928639</c:v>
                </c:pt>
                <c:pt idx="784">
                  <c:v>2938.8687198973798</c:v>
                </c:pt>
                <c:pt idx="785">
                  <c:v>2922.8608574118002</c:v>
                </c:pt>
                <c:pt idx="786">
                  <c:v>2918.85623261214</c:v>
                </c:pt>
                <c:pt idx="787">
                  <c:v>2930.33281333369</c:v>
                </c:pt>
                <c:pt idx="788">
                  <c:v>2930.6158026605499</c:v>
                </c:pt>
                <c:pt idx="789">
                  <c:v>2954.9811418819299</c:v>
                </c:pt>
                <c:pt idx="790">
                  <c:v>2966.7886024589402</c:v>
                </c:pt>
                <c:pt idx="791">
                  <c:v>2964.3002269772001</c:v>
                </c:pt>
                <c:pt idx="792">
                  <c:v>2960.06826349124</c:v>
                </c:pt>
                <c:pt idx="793">
                  <c:v>2952.13784059922</c:v>
                </c:pt>
                <c:pt idx="794">
                  <c:v>2942.9144617419302</c:v>
                </c:pt>
                <c:pt idx="795">
                  <c:v>2944.5643759597901</c:v>
                </c:pt>
                <c:pt idx="796">
                  <c:v>2947.28711961107</c:v>
                </c:pt>
                <c:pt idx="797">
                  <c:v>2935.8388997482398</c:v>
                </c:pt>
                <c:pt idx="798">
                  <c:v>2924.8729700792901</c:v>
                </c:pt>
                <c:pt idx="799">
                  <c:v>2914.8009817478601</c:v>
                </c:pt>
                <c:pt idx="800">
                  <c:v>2914.44180230134</c:v>
                </c:pt>
                <c:pt idx="801">
                  <c:v>2898.7574169213299</c:v>
                </c:pt>
                <c:pt idx="802">
                  <c:v>2897.8461868647901</c:v>
                </c:pt>
                <c:pt idx="803">
                  <c:v>2878.5364510690702</c:v>
                </c:pt>
                <c:pt idx="804">
                  <c:v>2880.3258284885601</c:v>
                </c:pt>
                <c:pt idx="805">
                  <c:v>2877.1010967117199</c:v>
                </c:pt>
                <c:pt idx="806">
                  <c:v>2869.50432308983</c:v>
                </c:pt>
                <c:pt idx="807">
                  <c:v>2851.90966683539</c:v>
                </c:pt>
                <c:pt idx="808">
                  <c:v>2837.21291048391</c:v>
                </c:pt>
                <c:pt idx="809">
                  <c:v>2826.1048898150798</c:v>
                </c:pt>
                <c:pt idx="810">
                  <c:v>2829.7500731302298</c:v>
                </c:pt>
                <c:pt idx="811">
                  <c:v>2830.5306112785902</c:v>
                </c:pt>
                <c:pt idx="812">
                  <c:v>2845.0473717595901</c:v>
                </c:pt>
                <c:pt idx="813">
                  <c:v>2849.8786367217999</c:v>
                </c:pt>
                <c:pt idx="814">
                  <c:v>2858.35780976046</c:v>
                </c:pt>
                <c:pt idx="815">
                  <c:v>2859.9144533067702</c:v>
                </c:pt>
                <c:pt idx="816">
                  <c:v>2857.6521533681598</c:v>
                </c:pt>
                <c:pt idx="817">
                  <c:v>2862.0940563982999</c:v>
                </c:pt>
                <c:pt idx="818">
                  <c:v>2844.9880563988399</c:v>
                </c:pt>
                <c:pt idx="819">
                  <c:v>2853.1043321843799</c:v>
                </c:pt>
                <c:pt idx="820">
                  <c:v>2849.8431572423201</c:v>
                </c:pt>
                <c:pt idx="821">
                  <c:v>2864.56016474746</c:v>
                </c:pt>
                <c:pt idx="822">
                  <c:v>2866.6447522837002</c:v>
                </c:pt>
                <c:pt idx="823">
                  <c:v>2872.5763866224202</c:v>
                </c:pt>
                <c:pt idx="824">
                  <c:v>2849.5677255488399</c:v>
                </c:pt>
                <c:pt idx="825">
                  <c:v>2851.0475842411502</c:v>
                </c:pt>
                <c:pt idx="826">
                  <c:v>2849.7817903386999</c:v>
                </c:pt>
                <c:pt idx="827">
                  <c:v>2866.56506663145</c:v>
                </c:pt>
                <c:pt idx="828">
                  <c:v>2877.3156785615602</c:v>
                </c:pt>
                <c:pt idx="829">
                  <c:v>2881.3683447776598</c:v>
                </c:pt>
                <c:pt idx="830">
                  <c:v>2884.2493681490701</c:v>
                </c:pt>
                <c:pt idx="831">
                  <c:v>2894.9464217719001</c:v>
                </c:pt>
                <c:pt idx="832">
                  <c:v>2900.3426416348402</c:v>
                </c:pt>
                <c:pt idx="833">
                  <c:v>2895.71945997175</c:v>
                </c:pt>
                <c:pt idx="834">
                  <c:v>2894.2133921708601</c:v>
                </c:pt>
                <c:pt idx="835">
                  <c:v>2892.8353848029401</c:v>
                </c:pt>
                <c:pt idx="836">
                  <c:v>2898.4208207672</c:v>
                </c:pt>
                <c:pt idx="837">
                  <c:v>2886.3998553664801</c:v>
                </c:pt>
                <c:pt idx="838">
                  <c:v>2874.3505007645899</c:v>
                </c:pt>
                <c:pt idx="839">
                  <c:v>2880.2282709811798</c:v>
                </c:pt>
                <c:pt idx="840">
                  <c:v>2874.6872129150202</c:v>
                </c:pt>
                <c:pt idx="841">
                  <c:v>2868.44229181937</c:v>
                </c:pt>
                <c:pt idx="842">
                  <c:v>2871.9547092610801</c:v>
                </c:pt>
                <c:pt idx="843">
                  <c:v>2861.9898950156398</c:v>
                </c:pt>
                <c:pt idx="844">
                  <c:v>2869.55641636461</c:v>
                </c:pt>
                <c:pt idx="845">
                  <c:v>2869.38836694067</c:v>
                </c:pt>
                <c:pt idx="846">
                  <c:v>2871.91271872778</c:v>
                </c:pt>
                <c:pt idx="847">
                  <c:v>2871.91271872778</c:v>
                </c:pt>
                <c:pt idx="848">
                  <c:v>2871.91271872778</c:v>
                </c:pt>
                <c:pt idx="849">
                  <c:v>2871.91271872778</c:v>
                </c:pt>
                <c:pt idx="850">
                  <c:v>2871.91271872778</c:v>
                </c:pt>
                <c:pt idx="851">
                  <c:v>2871.91271872778</c:v>
                </c:pt>
                <c:pt idx="852">
                  <c:v>2871.91271872778</c:v>
                </c:pt>
                <c:pt idx="853">
                  <c:v>2871.91271872778</c:v>
                </c:pt>
                <c:pt idx="854">
                  <c:v>2871.91271872778</c:v>
                </c:pt>
                <c:pt idx="855">
                  <c:v>2871.91271872778</c:v>
                </c:pt>
                <c:pt idx="856">
                  <c:v>2871.91271872778</c:v>
                </c:pt>
                <c:pt idx="857">
                  <c:v>2871.91271872778</c:v>
                </c:pt>
                <c:pt idx="858">
                  <c:v>2871.91271872778</c:v>
                </c:pt>
                <c:pt idx="859">
                  <c:v>2871.91271872778</c:v>
                </c:pt>
                <c:pt idx="860">
                  <c:v>2871.91271872778</c:v>
                </c:pt>
                <c:pt idx="861">
                  <c:v>2871.91271872778</c:v>
                </c:pt>
                <c:pt idx="862">
                  <c:v>2871.91271872778</c:v>
                </c:pt>
                <c:pt idx="863">
                  <c:v>2871.91271872778</c:v>
                </c:pt>
                <c:pt idx="864">
                  <c:v>2871.91271872778</c:v>
                </c:pt>
                <c:pt idx="865">
                  <c:v>2871.91271872778</c:v>
                </c:pt>
                <c:pt idx="866">
                  <c:v>2871.91271872778</c:v>
                </c:pt>
                <c:pt idx="867">
                  <c:v>2871.91271872778</c:v>
                </c:pt>
                <c:pt idx="868">
                  <c:v>2871.91271872778</c:v>
                </c:pt>
                <c:pt idx="869">
                  <c:v>2871.91271872778</c:v>
                </c:pt>
                <c:pt idx="870">
                  <c:v>2871.91271872778</c:v>
                </c:pt>
                <c:pt idx="871">
                  <c:v>2871.91271872778</c:v>
                </c:pt>
                <c:pt idx="872">
                  <c:v>2871.91271872778</c:v>
                </c:pt>
                <c:pt idx="873">
                  <c:v>2871.91271872778</c:v>
                </c:pt>
                <c:pt idx="874">
                  <c:v>2871.91271872778</c:v>
                </c:pt>
                <c:pt idx="875">
                  <c:v>2871.91271872778</c:v>
                </c:pt>
                <c:pt idx="876">
                  <c:v>2871.91271872778</c:v>
                </c:pt>
                <c:pt idx="877">
                  <c:v>2871.91271872778</c:v>
                </c:pt>
                <c:pt idx="878">
                  <c:v>2871.91271872778</c:v>
                </c:pt>
                <c:pt idx="879">
                  <c:v>2871.91271872778</c:v>
                </c:pt>
                <c:pt idx="880">
                  <c:v>2871.91271872778</c:v>
                </c:pt>
                <c:pt idx="881">
                  <c:v>2871.91271872778</c:v>
                </c:pt>
                <c:pt idx="882">
                  <c:v>2871.91271872778</c:v>
                </c:pt>
                <c:pt idx="883">
                  <c:v>2871.91271872778</c:v>
                </c:pt>
                <c:pt idx="884">
                  <c:v>2871.91271872778</c:v>
                </c:pt>
                <c:pt idx="885">
                  <c:v>2871.91271872778</c:v>
                </c:pt>
                <c:pt idx="886">
                  <c:v>2871.91271872778</c:v>
                </c:pt>
                <c:pt idx="887">
                  <c:v>2871.91271872778</c:v>
                </c:pt>
                <c:pt idx="888">
                  <c:v>2871.91271872778</c:v>
                </c:pt>
                <c:pt idx="889">
                  <c:v>2871.91271872778</c:v>
                </c:pt>
                <c:pt idx="890">
                  <c:v>2871.91271872778</c:v>
                </c:pt>
                <c:pt idx="891">
                  <c:v>2871.91271872778</c:v>
                </c:pt>
                <c:pt idx="892">
                  <c:v>2871.91271872778</c:v>
                </c:pt>
                <c:pt idx="893">
                  <c:v>2871.91271872778</c:v>
                </c:pt>
                <c:pt idx="894">
                  <c:v>2871.91271872778</c:v>
                </c:pt>
                <c:pt idx="895">
                  <c:v>2871.91271872778</c:v>
                </c:pt>
                <c:pt idx="896">
                  <c:v>2871.91271872778</c:v>
                </c:pt>
                <c:pt idx="897">
                  <c:v>2871.91271872778</c:v>
                </c:pt>
                <c:pt idx="898">
                  <c:v>2871.91271872778</c:v>
                </c:pt>
                <c:pt idx="899">
                  <c:v>2871.91271872778</c:v>
                </c:pt>
                <c:pt idx="900">
                  <c:v>2871.91271872778</c:v>
                </c:pt>
                <c:pt idx="901">
                  <c:v>2871.91271872778</c:v>
                </c:pt>
                <c:pt idx="902">
                  <c:v>2871.91271872778</c:v>
                </c:pt>
                <c:pt idx="903">
                  <c:v>2871.91271872778</c:v>
                </c:pt>
                <c:pt idx="904">
                  <c:v>2871.91271872778</c:v>
                </c:pt>
                <c:pt idx="905">
                  <c:v>2871.91271872778</c:v>
                </c:pt>
                <c:pt idx="906">
                  <c:v>2871.91271872778</c:v>
                </c:pt>
                <c:pt idx="907">
                  <c:v>2871.91271872778</c:v>
                </c:pt>
                <c:pt idx="908">
                  <c:v>2871.91271872778</c:v>
                </c:pt>
                <c:pt idx="909">
                  <c:v>2871.91271872778</c:v>
                </c:pt>
                <c:pt idx="910">
                  <c:v>2871.91271872778</c:v>
                </c:pt>
                <c:pt idx="911">
                  <c:v>2871.91271872778</c:v>
                </c:pt>
                <c:pt idx="912">
                  <c:v>2871.91271872778</c:v>
                </c:pt>
                <c:pt idx="913">
                  <c:v>2871.91271872778</c:v>
                </c:pt>
                <c:pt idx="914">
                  <c:v>2871.91271872778</c:v>
                </c:pt>
                <c:pt idx="915">
                  <c:v>2871.91271872778</c:v>
                </c:pt>
                <c:pt idx="916">
                  <c:v>2871.91271872778</c:v>
                </c:pt>
                <c:pt idx="917">
                  <c:v>2871.91271872778</c:v>
                </c:pt>
                <c:pt idx="918">
                  <c:v>2871.91271872778</c:v>
                </c:pt>
                <c:pt idx="919">
                  <c:v>2871.91271872778</c:v>
                </c:pt>
                <c:pt idx="920">
                  <c:v>2871.91271872778</c:v>
                </c:pt>
                <c:pt idx="921">
                  <c:v>2871.91271872778</c:v>
                </c:pt>
                <c:pt idx="922">
                  <c:v>2871.91271872778</c:v>
                </c:pt>
                <c:pt idx="923">
                  <c:v>2871.91271872778</c:v>
                </c:pt>
                <c:pt idx="924">
                  <c:v>2890.12119752125</c:v>
                </c:pt>
                <c:pt idx="925">
                  <c:v>2893.9163710653502</c:v>
                </c:pt>
                <c:pt idx="926">
                  <c:v>2889.4683437115</c:v>
                </c:pt>
                <c:pt idx="927">
                  <c:v>2911.5937918459399</c:v>
                </c:pt>
                <c:pt idx="928">
                  <c:v>2923.2202295136199</c:v>
                </c:pt>
                <c:pt idx="929">
                  <c:v>2914.7161404799299</c:v>
                </c:pt>
                <c:pt idx="930">
                  <c:v>2912.1742295453901</c:v>
                </c:pt>
                <c:pt idx="931">
                  <c:v>2921.0017909089502</c:v>
                </c:pt>
                <c:pt idx="932">
                  <c:v>2933.7996067869599</c:v>
                </c:pt>
                <c:pt idx="933">
                  <c:v>2933.6399415799401</c:v>
                </c:pt>
                <c:pt idx="934">
                  <c:v>2944.83349971084</c:v>
                </c:pt>
                <c:pt idx="935">
                  <c:v>2944.8240729168601</c:v>
                </c:pt>
                <c:pt idx="936">
                  <c:v>2947.8767463266199</c:v>
                </c:pt>
                <c:pt idx="937">
                  <c:v>2944.21781086383</c:v>
                </c:pt>
                <c:pt idx="938">
                  <c:v>2958.9424673778699</c:v>
                </c:pt>
                <c:pt idx="939">
                  <c:v>2966.3789381425299</c:v>
                </c:pt>
                <c:pt idx="940">
                  <c:v>2978.9184326555401</c:v>
                </c:pt>
                <c:pt idx="941">
                  <c:v>2992.5905722811299</c:v>
                </c:pt>
                <c:pt idx="942">
                  <c:v>2997.4092625135199</c:v>
                </c:pt>
                <c:pt idx="943">
                  <c:v>2999.6874104051599</c:v>
                </c:pt>
                <c:pt idx="944">
                  <c:v>2993.8781567251699</c:v>
                </c:pt>
                <c:pt idx="945">
                  <c:v>2997.8053407799598</c:v>
                </c:pt>
                <c:pt idx="946">
                  <c:v>3009.3701828417402</c:v>
                </c:pt>
                <c:pt idx="947">
                  <c:v>3025.1842383887902</c:v>
                </c:pt>
                <c:pt idx="948">
                  <c:v>3034.3711507544799</c:v>
                </c:pt>
                <c:pt idx="949">
                  <c:v>3050.97564663712</c:v>
                </c:pt>
                <c:pt idx="950">
                  <c:v>3051.3486209508201</c:v>
                </c:pt>
                <c:pt idx="951">
                  <c:v>3070.1216801501701</c:v>
                </c:pt>
                <c:pt idx="952">
                  <c:v>3060.84705000842</c:v>
                </c:pt>
                <c:pt idx="953">
                  <c:v>3071.8608129796899</c:v>
                </c:pt>
                <c:pt idx="954">
                  <c:v>3079.5161970682502</c:v>
                </c:pt>
                <c:pt idx="955">
                  <c:v>3082.5937108601202</c:v>
                </c:pt>
                <c:pt idx="956">
                  <c:v>3100.9308409873802</c:v>
                </c:pt>
                <c:pt idx="957">
                  <c:v>3097.2614164451802</c:v>
                </c:pt>
                <c:pt idx="958">
                  <c:v>3113.9412527781201</c:v>
                </c:pt>
                <c:pt idx="959">
                  <c:v>3112.9345272825899</c:v>
                </c:pt>
                <c:pt idx="960">
                  <c:v>3115.2258539180002</c:v>
                </c:pt>
                <c:pt idx="961">
                  <c:v>3120.65177564651</c:v>
                </c:pt>
                <c:pt idx="962">
                  <c:v>3113.96360393655</c:v>
                </c:pt>
                <c:pt idx="963">
                  <c:v>3129.04768655214</c:v>
                </c:pt>
                <c:pt idx="964">
                  <c:v>3137.5622544531102</c:v>
                </c:pt>
                <c:pt idx="965">
                  <c:v>3158.0463197506901</c:v>
                </c:pt>
                <c:pt idx="966">
                  <c:v>3177.6086216281401</c:v>
                </c:pt>
                <c:pt idx="967">
                  <c:v>3198.95394696024</c:v>
                </c:pt>
                <c:pt idx="968">
                  <c:v>3207.1731388929702</c:v>
                </c:pt>
                <c:pt idx="969">
                  <c:v>3208.7494583152902</c:v>
                </c:pt>
                <c:pt idx="970">
                  <c:v>3224.12657726614</c:v>
                </c:pt>
                <c:pt idx="971">
                  <c:v>3243.3960887137</c:v>
                </c:pt>
                <c:pt idx="972">
                  <c:v>3258.7205086937402</c:v>
                </c:pt>
                <c:pt idx="973">
                  <c:v>3250.55163219217</c:v>
                </c:pt>
                <c:pt idx="974">
                  <c:v>3256.1081857712802</c:v>
                </c:pt>
                <c:pt idx="975">
                  <c:v>3270.8181573488</c:v>
                </c:pt>
                <c:pt idx="976">
                  <c:v>3278.5496121271999</c:v>
                </c:pt>
                <c:pt idx="977">
                  <c:v>3270.91110204497</c:v>
                </c:pt>
                <c:pt idx="978">
                  <c:v>3279.1528540248601</c:v>
                </c:pt>
                <c:pt idx="979">
                  <c:v>3291.86236450965</c:v>
                </c:pt>
                <c:pt idx="980">
                  <c:v>3287.4237962287698</c:v>
                </c:pt>
                <c:pt idx="981">
                  <c:v>3283.8431352715302</c:v>
                </c:pt>
                <c:pt idx="982">
                  <c:v>3305.2873922353901</c:v>
                </c:pt>
                <c:pt idx="983">
                  <c:v>3307.4100288188502</c:v>
                </c:pt>
                <c:pt idx="984">
                  <c:v>3300.6022526156798</c:v>
                </c:pt>
                <c:pt idx="985">
                  <c:v>3302.2766612891101</c:v>
                </c:pt>
                <c:pt idx="986">
                  <c:v>3302.3785439343101</c:v>
                </c:pt>
                <c:pt idx="987">
                  <c:v>3289.2287280913301</c:v>
                </c:pt>
                <c:pt idx="988">
                  <c:v>3289.5510507181102</c:v>
                </c:pt>
                <c:pt idx="989">
                  <c:v>3279.6962957847099</c:v>
                </c:pt>
                <c:pt idx="990">
                  <c:v>3284.43419500145</c:v>
                </c:pt>
                <c:pt idx="991">
                  <c:v>3293.9217419352999</c:v>
                </c:pt>
                <c:pt idx="992">
                  <c:v>3316.6679789700001</c:v>
                </c:pt>
                <c:pt idx="993">
                  <c:v>3329.2233882015898</c:v>
                </c:pt>
                <c:pt idx="994">
                  <c:v>3332.28361705302</c:v>
                </c:pt>
                <c:pt idx="995">
                  <c:v>3347.63325026239</c:v>
                </c:pt>
                <c:pt idx="996">
                  <c:v>3334.9806167158799</c:v>
                </c:pt>
                <c:pt idx="997">
                  <c:v>3336.2501149101199</c:v>
                </c:pt>
                <c:pt idx="998">
                  <c:v>3343.8625193694102</c:v>
                </c:pt>
                <c:pt idx="999">
                  <c:v>3370.9158472200602</c:v>
                </c:pt>
                <c:pt idx="1000">
                  <c:v>3375.0563613613399</c:v>
                </c:pt>
                <c:pt idx="1001">
                  <c:v>3370.2795639237502</c:v>
                </c:pt>
                <c:pt idx="1002">
                  <c:v>3350.9346731587202</c:v>
                </c:pt>
                <c:pt idx="1003">
                  <c:v>3365.0495944709501</c:v>
                </c:pt>
                <c:pt idx="1004">
                  <c:v>3383.2288393446102</c:v>
                </c:pt>
                <c:pt idx="1005">
                  <c:v>3391.2953553583702</c:v>
                </c:pt>
                <c:pt idx="1006">
                  <c:v>3394.8263625675299</c:v>
                </c:pt>
                <c:pt idx="1007">
                  <c:v>3391.7599611354699</c:v>
                </c:pt>
                <c:pt idx="1008">
                  <c:v>3390.4075292536099</c:v>
                </c:pt>
                <c:pt idx="1009">
                  <c:v>3395.2254884564099</c:v>
                </c:pt>
                <c:pt idx="1010">
                  <c:v>3418.2500835721798</c:v>
                </c:pt>
                <c:pt idx="1011">
                  <c:v>3421.5045561106599</c:v>
                </c:pt>
                <c:pt idx="1012">
                  <c:v>3421.8243567582699</c:v>
                </c:pt>
                <c:pt idx="1013">
                  <c:v>3445.0304564561602</c:v>
                </c:pt>
                <c:pt idx="1014">
                  <c:v>3459.1793408127401</c:v>
                </c:pt>
                <c:pt idx="1015">
                  <c:v>3465.55541268763</c:v>
                </c:pt>
                <c:pt idx="1016">
                  <c:v>3480.6912374427602</c:v>
                </c:pt>
                <c:pt idx="1017">
                  <c:v>3481.2517497926001</c:v>
                </c:pt>
                <c:pt idx="1018">
                  <c:v>3487.1988424911501</c:v>
                </c:pt>
                <c:pt idx="1019">
                  <c:v>3485.5181334846602</c:v>
                </c:pt>
                <c:pt idx="1020">
                  <c:v>3485.5499829463802</c:v>
                </c:pt>
                <c:pt idx="1021">
                  <c:v>3493.1378213082598</c:v>
                </c:pt>
                <c:pt idx="1022">
                  <c:v>3513.9412281380601</c:v>
                </c:pt>
                <c:pt idx="1023">
                  <c:v>3519.0709863684401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2E6E-4A9E-9803-318794DAA5B4}"/>
            </c:ext>
          </c:extLst>
        </c:ser>
        <c:ser>
          <c:idx val="121"/>
          <c:order val="121"/>
          <c:tx>
            <c:strRef>
              <c:f>constructors!$DS$1</c:f>
              <c:strCache>
                <c:ptCount val="1"/>
                <c:pt idx="0">
                  <c:v>mcguire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constructors!$DS$2:$DS$1091</c:f>
              <c:numCache>
                <c:formatCode>General</c:formatCode>
                <c:ptCount val="1090"/>
                <c:pt idx="278">
                  <c:v>1991.95859299276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2E6E-4A9E-9803-318794DAA5B4}"/>
            </c:ext>
          </c:extLst>
        </c:ser>
        <c:ser>
          <c:idx val="122"/>
          <c:order val="122"/>
          <c:tx>
            <c:strRef>
              <c:f>constructors!$DT$1</c:f>
              <c:strCache>
                <c:ptCount val="1"/>
                <c:pt idx="0">
                  <c:v>apollon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constructors!$DT$2:$DT$1091</c:f>
              <c:numCache>
                <c:formatCode>General</c:formatCode>
                <c:ptCount val="1090"/>
                <c:pt idx="282">
                  <c:v>1992.5688788632999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2E6E-4A9E-9803-318794DAA5B4}"/>
            </c:ext>
          </c:extLst>
        </c:ser>
        <c:ser>
          <c:idx val="123"/>
          <c:order val="123"/>
          <c:tx>
            <c:strRef>
              <c:f>constructors!$DU$1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constructors!$DU$2:$DU$1091</c:f>
              <c:numCache>
                <c:formatCode>General</c:formatCode>
                <c:ptCount val="1090"/>
                <c:pt idx="286">
                  <c:v>1996.4032603384901</c:v>
                </c:pt>
                <c:pt idx="287">
                  <c:v>1991.66763961836</c:v>
                </c:pt>
                <c:pt idx="288">
                  <c:v>1992.54745453483</c:v>
                </c:pt>
                <c:pt idx="289">
                  <c:v>1995.5178960574101</c:v>
                </c:pt>
                <c:pt idx="290">
                  <c:v>1987.3166815023901</c:v>
                </c:pt>
                <c:pt idx="291">
                  <c:v>1979.3934626328401</c:v>
                </c:pt>
                <c:pt idx="292">
                  <c:v>1976.1499724661101</c:v>
                </c:pt>
                <c:pt idx="293">
                  <c:v>1981.15187903735</c:v>
                </c:pt>
                <c:pt idx="294">
                  <c:v>1975.7645919571701</c:v>
                </c:pt>
                <c:pt idx="295">
                  <c:v>1979.43735321394</c:v>
                </c:pt>
                <c:pt idx="296">
                  <c:v>1973.90979775851</c:v>
                </c:pt>
                <c:pt idx="297">
                  <c:v>1970.42463428733</c:v>
                </c:pt>
                <c:pt idx="298">
                  <c:v>1978.4843148180801</c:v>
                </c:pt>
                <c:pt idx="299">
                  <c:v>1976.79585781163</c:v>
                </c:pt>
                <c:pt idx="300">
                  <c:v>1980.8413896350901</c:v>
                </c:pt>
                <c:pt idx="301">
                  <c:v>1976.8787971996701</c:v>
                </c:pt>
                <c:pt idx="302">
                  <c:v>1971.9430234112101</c:v>
                </c:pt>
                <c:pt idx="303">
                  <c:v>1964.8969731372599</c:v>
                </c:pt>
                <c:pt idx="304">
                  <c:v>1958.10050597796</c:v>
                </c:pt>
                <c:pt idx="305">
                  <c:v>1958.4697575137</c:v>
                </c:pt>
                <c:pt idx="306">
                  <c:v>1952.98738700745</c:v>
                </c:pt>
                <c:pt idx="307">
                  <c:v>1948.7635739787399</c:v>
                </c:pt>
                <c:pt idx="308">
                  <c:v>1942.7064988112199</c:v>
                </c:pt>
                <c:pt idx="309">
                  <c:v>1936.8901515625701</c:v>
                </c:pt>
                <c:pt idx="310">
                  <c:v>1931.3062107292501</c:v>
                </c:pt>
                <c:pt idx="311">
                  <c:v>1925.9016198343099</c:v>
                </c:pt>
                <c:pt idx="312">
                  <c:v>1920.67528979386</c:v>
                </c:pt>
                <c:pt idx="313">
                  <c:v>1915.62927043582</c:v>
                </c:pt>
                <c:pt idx="314">
                  <c:v>1911.6581977956901</c:v>
                </c:pt>
                <c:pt idx="315">
                  <c:v>1907.7162485211099</c:v>
                </c:pt>
                <c:pt idx="316">
                  <c:v>1902.99411255727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2E6E-4A9E-9803-318794DAA5B4}"/>
            </c:ext>
          </c:extLst>
        </c:ser>
        <c:ser>
          <c:idx val="124"/>
          <c:order val="124"/>
          <c:tx>
            <c:strRef>
              <c:f>constructors!$DV$1</c:f>
              <c:strCache>
                <c:ptCount val="1"/>
                <c:pt idx="0">
                  <c:v>theodore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constructors!$DV$2:$DV$1091</c:f>
              <c:numCache>
                <c:formatCode>General</c:formatCode>
                <c:ptCount val="1090"/>
                <c:pt idx="286">
                  <c:v>1993.06252442302</c:v>
                </c:pt>
                <c:pt idx="287">
                  <c:v>1987.3445896661699</c:v>
                </c:pt>
                <c:pt idx="288">
                  <c:v>1986.34864054937</c:v>
                </c:pt>
                <c:pt idx="289">
                  <c:v>1981.5405257827499</c:v>
                </c:pt>
                <c:pt idx="290">
                  <c:v>1978.71154737032</c:v>
                </c:pt>
                <c:pt idx="291">
                  <c:v>1974.00572090337</c:v>
                </c:pt>
                <c:pt idx="292">
                  <c:v>1966.7826538499601</c:v>
                </c:pt>
                <c:pt idx="293">
                  <c:v>1966.7826538499601</c:v>
                </c:pt>
                <c:pt idx="294">
                  <c:v>1966.7826538499601</c:v>
                </c:pt>
                <c:pt idx="295">
                  <c:v>1966.7826538499601</c:v>
                </c:pt>
                <c:pt idx="296">
                  <c:v>1966.7826538499601</c:v>
                </c:pt>
                <c:pt idx="297">
                  <c:v>1966.7826538499601</c:v>
                </c:pt>
                <c:pt idx="298">
                  <c:v>1966.7826538499601</c:v>
                </c:pt>
                <c:pt idx="299">
                  <c:v>1966.7826538499601</c:v>
                </c:pt>
                <c:pt idx="300">
                  <c:v>1966.7826538499601</c:v>
                </c:pt>
                <c:pt idx="301">
                  <c:v>1966.7826538499601</c:v>
                </c:pt>
                <c:pt idx="302">
                  <c:v>1966.7826538499601</c:v>
                </c:pt>
                <c:pt idx="303">
                  <c:v>1966.7826538499601</c:v>
                </c:pt>
                <c:pt idx="304">
                  <c:v>1966.7826538499601</c:v>
                </c:pt>
                <c:pt idx="305">
                  <c:v>1966.7826538499601</c:v>
                </c:pt>
                <c:pt idx="306">
                  <c:v>1966.7826538499601</c:v>
                </c:pt>
                <c:pt idx="307">
                  <c:v>1966.7826538499601</c:v>
                </c:pt>
                <c:pt idx="308">
                  <c:v>1966.7826538499601</c:v>
                </c:pt>
                <c:pt idx="309">
                  <c:v>1966.7826538499601</c:v>
                </c:pt>
                <c:pt idx="310">
                  <c:v>1966.7826538499601</c:v>
                </c:pt>
                <c:pt idx="311">
                  <c:v>1966.7826538499601</c:v>
                </c:pt>
                <c:pt idx="312">
                  <c:v>1966.7826538499601</c:v>
                </c:pt>
                <c:pt idx="313">
                  <c:v>1966.7826538499601</c:v>
                </c:pt>
                <c:pt idx="314">
                  <c:v>1966.7826538499601</c:v>
                </c:pt>
                <c:pt idx="315">
                  <c:v>1966.7826538499601</c:v>
                </c:pt>
                <c:pt idx="316">
                  <c:v>1966.7826538499601</c:v>
                </c:pt>
                <c:pt idx="317">
                  <c:v>1966.7826538499601</c:v>
                </c:pt>
                <c:pt idx="318">
                  <c:v>1966.7826538499601</c:v>
                </c:pt>
                <c:pt idx="319">
                  <c:v>1966.7826538499601</c:v>
                </c:pt>
                <c:pt idx="320">
                  <c:v>1966.7826538499601</c:v>
                </c:pt>
                <c:pt idx="321">
                  <c:v>1966.7826538499601</c:v>
                </c:pt>
                <c:pt idx="322">
                  <c:v>1966.7826538499601</c:v>
                </c:pt>
                <c:pt idx="323">
                  <c:v>1966.7826538499601</c:v>
                </c:pt>
                <c:pt idx="324">
                  <c:v>1966.7826538499601</c:v>
                </c:pt>
                <c:pt idx="325">
                  <c:v>1966.7826538499601</c:v>
                </c:pt>
                <c:pt idx="326">
                  <c:v>1966.7826538499601</c:v>
                </c:pt>
                <c:pt idx="327">
                  <c:v>1966.7826538499601</c:v>
                </c:pt>
                <c:pt idx="328">
                  <c:v>1966.7826538499601</c:v>
                </c:pt>
                <c:pt idx="329">
                  <c:v>1966.7826538499601</c:v>
                </c:pt>
                <c:pt idx="330">
                  <c:v>1966.7826538499601</c:v>
                </c:pt>
                <c:pt idx="331">
                  <c:v>1984.79690617201</c:v>
                </c:pt>
                <c:pt idx="332">
                  <c:v>1998.48749852997</c:v>
                </c:pt>
                <c:pt idx="333">
                  <c:v>2006.5449603541699</c:v>
                </c:pt>
                <c:pt idx="334">
                  <c:v>2019.1976915393</c:v>
                </c:pt>
                <c:pt idx="335">
                  <c:v>2014.0464322243399</c:v>
                </c:pt>
                <c:pt idx="336">
                  <c:v>2030.2347445662799</c:v>
                </c:pt>
                <c:pt idx="337">
                  <c:v>2040.02995292844</c:v>
                </c:pt>
                <c:pt idx="338">
                  <c:v>2050.3490194126998</c:v>
                </c:pt>
                <c:pt idx="339">
                  <c:v>2061.66893503349</c:v>
                </c:pt>
                <c:pt idx="340">
                  <c:v>2069.65617515947</c:v>
                </c:pt>
                <c:pt idx="341">
                  <c:v>2065.97091136684</c:v>
                </c:pt>
                <c:pt idx="342">
                  <c:v>2079.8781120755698</c:v>
                </c:pt>
                <c:pt idx="343">
                  <c:v>2076.4813655794901</c:v>
                </c:pt>
                <c:pt idx="344">
                  <c:v>2089.1556816745801</c:v>
                </c:pt>
                <c:pt idx="345">
                  <c:v>2091.53766327433</c:v>
                </c:pt>
                <c:pt idx="346">
                  <c:v>2099.2872832687199</c:v>
                </c:pt>
                <c:pt idx="347">
                  <c:v>2096.3030554030902</c:v>
                </c:pt>
                <c:pt idx="348">
                  <c:v>2099.1977683007599</c:v>
                </c:pt>
                <c:pt idx="349">
                  <c:v>2099.1977683007599</c:v>
                </c:pt>
                <c:pt idx="350">
                  <c:v>2092.3190267677601</c:v>
                </c:pt>
                <c:pt idx="351">
                  <c:v>2092.4796718545899</c:v>
                </c:pt>
                <c:pt idx="352">
                  <c:v>2084.4376554021601</c:v>
                </c:pt>
                <c:pt idx="353">
                  <c:v>2079.80097166722</c:v>
                </c:pt>
                <c:pt idx="354">
                  <c:v>2085.6095495740401</c:v>
                </c:pt>
                <c:pt idx="355">
                  <c:v>2079.9771124122199</c:v>
                </c:pt>
                <c:pt idx="356">
                  <c:v>2074.7589228146498</c:v>
                </c:pt>
                <c:pt idx="357">
                  <c:v>2069.55403118801</c:v>
                </c:pt>
                <c:pt idx="358">
                  <c:v>2079.96546191476</c:v>
                </c:pt>
                <c:pt idx="359">
                  <c:v>2073.65352485832</c:v>
                </c:pt>
                <c:pt idx="360">
                  <c:v>2066.7229497837202</c:v>
                </c:pt>
                <c:pt idx="361">
                  <c:v>2073.9264578749599</c:v>
                </c:pt>
                <c:pt idx="362">
                  <c:v>2089.32337828557</c:v>
                </c:pt>
                <c:pt idx="363">
                  <c:v>2109.2469215692299</c:v>
                </c:pt>
                <c:pt idx="364">
                  <c:v>2121.4974248027002</c:v>
                </c:pt>
                <c:pt idx="365">
                  <c:v>2114.2148324211698</c:v>
                </c:pt>
                <c:pt idx="366">
                  <c:v>2100.09260639583</c:v>
                </c:pt>
                <c:pt idx="367">
                  <c:v>2115.7622141959</c:v>
                </c:pt>
                <c:pt idx="368">
                  <c:v>2128.7986392318298</c:v>
                </c:pt>
                <c:pt idx="369">
                  <c:v>2130.1820875788098</c:v>
                </c:pt>
                <c:pt idx="370">
                  <c:v>2129.6496712969201</c:v>
                </c:pt>
                <c:pt idx="371">
                  <c:v>2135.5128554391099</c:v>
                </c:pt>
                <c:pt idx="372">
                  <c:v>2131.94513972705</c:v>
                </c:pt>
                <c:pt idx="373">
                  <c:v>2134.8299712405501</c:v>
                </c:pt>
                <c:pt idx="374">
                  <c:v>2152.9233696154301</c:v>
                </c:pt>
                <c:pt idx="375">
                  <c:v>2162.1941623529101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2E6E-4A9E-9803-318794DAA5B4}"/>
            </c:ext>
          </c:extLst>
        </c:ser>
        <c:ser>
          <c:idx val="125"/>
          <c:order val="125"/>
          <c:tx>
            <c:strRef>
              <c:f>constructors!$DW$1</c:f>
              <c:strCache>
                <c:ptCount val="1"/>
                <c:pt idx="0">
                  <c:v>arrows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constructors!$DW$2:$DW$1091</c:f>
              <c:numCache>
                <c:formatCode>General</c:formatCode>
                <c:ptCount val="1090"/>
                <c:pt idx="287">
                  <c:v>2011.12815790851</c:v>
                </c:pt>
                <c:pt idx="288">
                  <c:v>2031.48546806327</c:v>
                </c:pt>
                <c:pt idx="289">
                  <c:v>2057.7461796031598</c:v>
                </c:pt>
                <c:pt idx="290">
                  <c:v>2075.9059005877202</c:v>
                </c:pt>
                <c:pt idx="291">
                  <c:v>2074.9546102006002</c:v>
                </c:pt>
                <c:pt idx="292">
                  <c:v>2076.6360805336599</c:v>
                </c:pt>
                <c:pt idx="293">
                  <c:v>2097.8550128173702</c:v>
                </c:pt>
                <c:pt idx="294">
                  <c:v>2111.1675843677499</c:v>
                </c:pt>
                <c:pt idx="295">
                  <c:v>2104.4788591431702</c:v>
                </c:pt>
                <c:pt idx="296">
                  <c:v>2119.73664471438</c:v>
                </c:pt>
                <c:pt idx="297">
                  <c:v>2104.7984196450202</c:v>
                </c:pt>
                <c:pt idx="298">
                  <c:v>2088.54527374284</c:v>
                </c:pt>
                <c:pt idx="299">
                  <c:v>2082.4143513407098</c:v>
                </c:pt>
                <c:pt idx="300">
                  <c:v>2084.1979860752299</c:v>
                </c:pt>
                <c:pt idx="301">
                  <c:v>2089.8506860237899</c:v>
                </c:pt>
                <c:pt idx="302">
                  <c:v>2089.8096163058799</c:v>
                </c:pt>
                <c:pt idx="303">
                  <c:v>2109.49047103764</c:v>
                </c:pt>
                <c:pt idx="304">
                  <c:v>2119.80580604636</c:v>
                </c:pt>
                <c:pt idx="305">
                  <c:v>2126.0872748029101</c:v>
                </c:pt>
                <c:pt idx="306">
                  <c:v>2141.72674342951</c:v>
                </c:pt>
                <c:pt idx="307">
                  <c:v>2148.5647236424102</c:v>
                </c:pt>
                <c:pt idx="308">
                  <c:v>2152.2872874229001</c:v>
                </c:pt>
                <c:pt idx="309">
                  <c:v>2154.8512905561702</c:v>
                </c:pt>
                <c:pt idx="310">
                  <c:v>2150.5422042774699</c:v>
                </c:pt>
                <c:pt idx="311">
                  <c:v>2163.99530131542</c:v>
                </c:pt>
                <c:pt idx="312">
                  <c:v>2157.0229721373898</c:v>
                </c:pt>
                <c:pt idx="313">
                  <c:v>2164.6229197993898</c:v>
                </c:pt>
                <c:pt idx="314">
                  <c:v>2160.3885955158698</c:v>
                </c:pt>
                <c:pt idx="315">
                  <c:v>2150.1172510011002</c:v>
                </c:pt>
                <c:pt idx="316">
                  <c:v>2149.0255781866099</c:v>
                </c:pt>
                <c:pt idx="317">
                  <c:v>2152.6167645850001</c:v>
                </c:pt>
                <c:pt idx="318">
                  <c:v>2172.01556996402</c:v>
                </c:pt>
                <c:pt idx="319">
                  <c:v>2177.0480581018301</c:v>
                </c:pt>
                <c:pt idx="320">
                  <c:v>2201.9541651477698</c:v>
                </c:pt>
                <c:pt idx="321">
                  <c:v>2193.9632007451</c:v>
                </c:pt>
                <c:pt idx="322">
                  <c:v>2214.52720913128</c:v>
                </c:pt>
                <c:pt idx="323">
                  <c:v>2225.8618713648898</c:v>
                </c:pt>
                <c:pt idx="324">
                  <c:v>2234.45124673395</c:v>
                </c:pt>
                <c:pt idx="325">
                  <c:v>2247.0076995858699</c:v>
                </c:pt>
                <c:pt idx="326">
                  <c:v>2232.3388186602001</c:v>
                </c:pt>
                <c:pt idx="327">
                  <c:v>2207.2102651304399</c:v>
                </c:pt>
                <c:pt idx="328">
                  <c:v>2195.3389005105901</c:v>
                </c:pt>
                <c:pt idx="329">
                  <c:v>2196.1230954798002</c:v>
                </c:pt>
                <c:pt idx="330">
                  <c:v>2193.2816317942502</c:v>
                </c:pt>
                <c:pt idx="331">
                  <c:v>2180.91507672633</c:v>
                </c:pt>
                <c:pt idx="332">
                  <c:v>2193.6146421252201</c:v>
                </c:pt>
                <c:pt idx="333">
                  <c:v>2211.3452084658502</c:v>
                </c:pt>
                <c:pt idx="334">
                  <c:v>2218.0645130770399</c:v>
                </c:pt>
                <c:pt idx="335">
                  <c:v>2204.6693625254502</c:v>
                </c:pt>
                <c:pt idx="336">
                  <c:v>2204.9952040903399</c:v>
                </c:pt>
                <c:pt idx="337">
                  <c:v>2195.8889614596501</c:v>
                </c:pt>
                <c:pt idx="338">
                  <c:v>2190.7016241912402</c:v>
                </c:pt>
                <c:pt idx="339">
                  <c:v>2191.9751980015799</c:v>
                </c:pt>
                <c:pt idx="340">
                  <c:v>2196.0979113257299</c:v>
                </c:pt>
                <c:pt idx="341">
                  <c:v>2196.1131186980001</c:v>
                </c:pt>
                <c:pt idx="342">
                  <c:v>2205.1195270496601</c:v>
                </c:pt>
                <c:pt idx="343">
                  <c:v>2195.5941945684599</c:v>
                </c:pt>
                <c:pt idx="344">
                  <c:v>2180.00358976802</c:v>
                </c:pt>
                <c:pt idx="345">
                  <c:v>2177.5862636699699</c:v>
                </c:pt>
                <c:pt idx="346">
                  <c:v>2160.3234640946198</c:v>
                </c:pt>
                <c:pt idx="347">
                  <c:v>2161.7684004083799</c:v>
                </c:pt>
                <c:pt idx="348">
                  <c:v>2157.4002489978802</c:v>
                </c:pt>
                <c:pt idx="349">
                  <c:v>2157.4002489978802</c:v>
                </c:pt>
                <c:pt idx="350">
                  <c:v>2174.9091100629598</c:v>
                </c:pt>
                <c:pt idx="351">
                  <c:v>2182.9306798495199</c:v>
                </c:pt>
                <c:pt idx="352">
                  <c:v>2186.3907653935198</c:v>
                </c:pt>
                <c:pt idx="353">
                  <c:v>2210.3489093357898</c:v>
                </c:pt>
                <c:pt idx="354">
                  <c:v>2230.3073129507902</c:v>
                </c:pt>
                <c:pt idx="355">
                  <c:v>2242.80539956034</c:v>
                </c:pt>
                <c:pt idx="356">
                  <c:v>2240.7293208637102</c:v>
                </c:pt>
                <c:pt idx="357">
                  <c:v>2244.66382696447</c:v>
                </c:pt>
                <c:pt idx="358">
                  <c:v>2258.6881428131901</c:v>
                </c:pt>
                <c:pt idx="359">
                  <c:v>2246.0070048585499</c:v>
                </c:pt>
                <c:pt idx="360">
                  <c:v>2252.3099117143902</c:v>
                </c:pt>
                <c:pt idx="361">
                  <c:v>2268.1733276339</c:v>
                </c:pt>
                <c:pt idx="362">
                  <c:v>2287.5243438797002</c:v>
                </c:pt>
                <c:pt idx="363">
                  <c:v>2298.7945953359699</c:v>
                </c:pt>
                <c:pt idx="364">
                  <c:v>2299.6085967127601</c:v>
                </c:pt>
                <c:pt idx="365">
                  <c:v>2315.8911245815202</c:v>
                </c:pt>
                <c:pt idx="366">
                  <c:v>2327.9542604765402</c:v>
                </c:pt>
                <c:pt idx="367">
                  <c:v>2320.10624558161</c:v>
                </c:pt>
                <c:pt idx="368">
                  <c:v>2330.92760573224</c:v>
                </c:pt>
                <c:pt idx="369">
                  <c:v>2326.3014562470898</c:v>
                </c:pt>
                <c:pt idx="370">
                  <c:v>2322.9430016260999</c:v>
                </c:pt>
                <c:pt idx="371">
                  <c:v>2336.5491621411202</c:v>
                </c:pt>
                <c:pt idx="372">
                  <c:v>2326.7010228736399</c:v>
                </c:pt>
                <c:pt idx="373">
                  <c:v>2334.1605282558899</c:v>
                </c:pt>
                <c:pt idx="374">
                  <c:v>2336.8662490709598</c:v>
                </c:pt>
                <c:pt idx="375">
                  <c:v>2335.9030658218699</c:v>
                </c:pt>
                <c:pt idx="376">
                  <c:v>2346.7466020942202</c:v>
                </c:pt>
                <c:pt idx="377">
                  <c:v>2361.2885204200602</c:v>
                </c:pt>
                <c:pt idx="378">
                  <c:v>2365.8834011664298</c:v>
                </c:pt>
                <c:pt idx="379">
                  <c:v>2361.2697763463998</c:v>
                </c:pt>
                <c:pt idx="380">
                  <c:v>2365.31428088645</c:v>
                </c:pt>
                <c:pt idx="381">
                  <c:v>2360.7879533949499</c:v>
                </c:pt>
                <c:pt idx="382">
                  <c:v>2338.9772160525099</c:v>
                </c:pt>
                <c:pt idx="383">
                  <c:v>2331.6505705640502</c:v>
                </c:pt>
                <c:pt idx="384">
                  <c:v>2316.58983981957</c:v>
                </c:pt>
                <c:pt idx="385">
                  <c:v>2321.2276951141698</c:v>
                </c:pt>
                <c:pt idx="386">
                  <c:v>2321.3067365863099</c:v>
                </c:pt>
                <c:pt idx="387">
                  <c:v>2299.5604646739298</c:v>
                </c:pt>
                <c:pt idx="388">
                  <c:v>2320.6017517062701</c:v>
                </c:pt>
                <c:pt idx="389">
                  <c:v>2307.9560535896999</c:v>
                </c:pt>
                <c:pt idx="390">
                  <c:v>2315.0458859202299</c:v>
                </c:pt>
                <c:pt idx="391">
                  <c:v>2309.1947726161602</c:v>
                </c:pt>
                <c:pt idx="392">
                  <c:v>2286.8009837581499</c:v>
                </c:pt>
                <c:pt idx="393">
                  <c:v>2292.0465114796598</c:v>
                </c:pt>
                <c:pt idx="394">
                  <c:v>2283.7366160233501</c:v>
                </c:pt>
                <c:pt idx="395">
                  <c:v>2288.91751674534</c:v>
                </c:pt>
                <c:pt idx="396">
                  <c:v>2290.9974216146702</c:v>
                </c:pt>
                <c:pt idx="397">
                  <c:v>2300.2402133403598</c:v>
                </c:pt>
                <c:pt idx="398">
                  <c:v>2313.7877488866002</c:v>
                </c:pt>
                <c:pt idx="399">
                  <c:v>2315.1629207312799</c:v>
                </c:pt>
                <c:pt idx="400">
                  <c:v>2324.5233350377098</c:v>
                </c:pt>
                <c:pt idx="401">
                  <c:v>2345.3337928641999</c:v>
                </c:pt>
                <c:pt idx="402">
                  <c:v>2352.1126283236799</c:v>
                </c:pt>
                <c:pt idx="403">
                  <c:v>2359.25220651989</c:v>
                </c:pt>
                <c:pt idx="404">
                  <c:v>2356.5991337003202</c:v>
                </c:pt>
                <c:pt idx="405">
                  <c:v>2366.4158402739599</c:v>
                </c:pt>
                <c:pt idx="406">
                  <c:v>2378.6940505856901</c:v>
                </c:pt>
                <c:pt idx="407">
                  <c:v>2394.3558340802101</c:v>
                </c:pt>
                <c:pt idx="408">
                  <c:v>2396.30638206718</c:v>
                </c:pt>
                <c:pt idx="409">
                  <c:v>2387.9973055228802</c:v>
                </c:pt>
                <c:pt idx="410">
                  <c:v>2393.456711798</c:v>
                </c:pt>
                <c:pt idx="411">
                  <c:v>2402.4586214791998</c:v>
                </c:pt>
                <c:pt idx="412">
                  <c:v>2409.3965122569198</c:v>
                </c:pt>
                <c:pt idx="413">
                  <c:v>2401.3035910336498</c:v>
                </c:pt>
                <c:pt idx="414">
                  <c:v>2395.6757583715798</c:v>
                </c:pt>
                <c:pt idx="415">
                  <c:v>2396.0486777933702</c:v>
                </c:pt>
                <c:pt idx="416">
                  <c:v>2397.71863467502</c:v>
                </c:pt>
                <c:pt idx="417">
                  <c:v>2386.93705490497</c:v>
                </c:pt>
                <c:pt idx="418">
                  <c:v>2377.0491611474099</c:v>
                </c:pt>
                <c:pt idx="419">
                  <c:v>2365.7480457085799</c:v>
                </c:pt>
                <c:pt idx="420">
                  <c:v>2373.9059160982001</c:v>
                </c:pt>
                <c:pt idx="421">
                  <c:v>2387.1996829477998</c:v>
                </c:pt>
                <c:pt idx="422">
                  <c:v>2392.9170827662101</c:v>
                </c:pt>
                <c:pt idx="423">
                  <c:v>2403.63146674876</c:v>
                </c:pt>
                <c:pt idx="424">
                  <c:v>2391.9796345483601</c:v>
                </c:pt>
                <c:pt idx="425">
                  <c:v>2382.5700498762599</c:v>
                </c:pt>
                <c:pt idx="426">
                  <c:v>2382.68907514496</c:v>
                </c:pt>
                <c:pt idx="427">
                  <c:v>2384.1042938638002</c:v>
                </c:pt>
                <c:pt idx="428">
                  <c:v>2380.75683852883</c:v>
                </c:pt>
                <c:pt idx="429">
                  <c:v>2381.1608422019499</c:v>
                </c:pt>
                <c:pt idx="430">
                  <c:v>2366.82343543037</c:v>
                </c:pt>
                <c:pt idx="431">
                  <c:v>2376.9441821382802</c:v>
                </c:pt>
                <c:pt idx="432">
                  <c:v>2366.8387661702</c:v>
                </c:pt>
                <c:pt idx="433">
                  <c:v>2382.9833271471398</c:v>
                </c:pt>
                <c:pt idx="434">
                  <c:v>2366.7252269618998</c:v>
                </c:pt>
                <c:pt idx="435">
                  <c:v>2351.2684483765902</c:v>
                </c:pt>
                <c:pt idx="436">
                  <c:v>2363.4837645471898</c:v>
                </c:pt>
                <c:pt idx="437">
                  <c:v>2376.18934642664</c:v>
                </c:pt>
                <c:pt idx="438">
                  <c:v>2385.8028170565999</c:v>
                </c:pt>
                <c:pt idx="439">
                  <c:v>2395.98851380313</c:v>
                </c:pt>
                <c:pt idx="440">
                  <c:v>2385.4732571005702</c:v>
                </c:pt>
                <c:pt idx="441">
                  <c:v>2402.6933174799201</c:v>
                </c:pt>
                <c:pt idx="442">
                  <c:v>2414.5453123678199</c:v>
                </c:pt>
                <c:pt idx="443">
                  <c:v>2417.2855455766598</c:v>
                </c:pt>
                <c:pt idx="444">
                  <c:v>2433.2919583393</c:v>
                </c:pt>
                <c:pt idx="445">
                  <c:v>2432.83183527852</c:v>
                </c:pt>
                <c:pt idx="446">
                  <c:v>2418.0322928354999</c:v>
                </c:pt>
                <c:pt idx="447">
                  <c:v>2409.0908896978199</c:v>
                </c:pt>
                <c:pt idx="448">
                  <c:v>2424.0464377824201</c:v>
                </c:pt>
                <c:pt idx="449">
                  <c:v>2434.2026963900798</c:v>
                </c:pt>
                <c:pt idx="450">
                  <c:v>2431.3328463102298</c:v>
                </c:pt>
                <c:pt idx="451">
                  <c:v>2447.2601358219299</c:v>
                </c:pt>
                <c:pt idx="452">
                  <c:v>2466.02880986946</c:v>
                </c:pt>
                <c:pt idx="453">
                  <c:v>2463.4371069458698</c:v>
                </c:pt>
                <c:pt idx="454">
                  <c:v>2455.4072502060299</c:v>
                </c:pt>
                <c:pt idx="455">
                  <c:v>2438.7203271766898</c:v>
                </c:pt>
                <c:pt idx="456">
                  <c:v>2434.2430814787299</c:v>
                </c:pt>
                <c:pt idx="457">
                  <c:v>2443.34561461149</c:v>
                </c:pt>
                <c:pt idx="458">
                  <c:v>2457.5998283922099</c:v>
                </c:pt>
                <c:pt idx="459">
                  <c:v>2455.9177180001898</c:v>
                </c:pt>
                <c:pt idx="460">
                  <c:v>2461.6046173527102</c:v>
                </c:pt>
                <c:pt idx="461">
                  <c:v>2464.9372436744802</c:v>
                </c:pt>
                <c:pt idx="462">
                  <c:v>2466.7482515439601</c:v>
                </c:pt>
                <c:pt idx="463">
                  <c:v>2476.8037824284202</c:v>
                </c:pt>
                <c:pt idx="464">
                  <c:v>2472.6238019162802</c:v>
                </c:pt>
                <c:pt idx="465">
                  <c:v>2483.3305255539199</c:v>
                </c:pt>
                <c:pt idx="466">
                  <c:v>2495.9852991248099</c:v>
                </c:pt>
                <c:pt idx="467">
                  <c:v>2502.0963185680098</c:v>
                </c:pt>
                <c:pt idx="468">
                  <c:v>2488.44915045059</c:v>
                </c:pt>
                <c:pt idx="469">
                  <c:v>2480.6864238903299</c:v>
                </c:pt>
                <c:pt idx="470">
                  <c:v>2490.5718349663198</c:v>
                </c:pt>
                <c:pt idx="471">
                  <c:v>2505.3123118690901</c:v>
                </c:pt>
                <c:pt idx="472">
                  <c:v>2507.9463911583698</c:v>
                </c:pt>
                <c:pt idx="473">
                  <c:v>2514.55334996586</c:v>
                </c:pt>
                <c:pt idx="474">
                  <c:v>2508.06547177626</c:v>
                </c:pt>
                <c:pt idx="475">
                  <c:v>2485.6107795440698</c:v>
                </c:pt>
                <c:pt idx="476">
                  <c:v>2486.2163160180598</c:v>
                </c:pt>
                <c:pt idx="477">
                  <c:v>2486.2375051867598</c:v>
                </c:pt>
                <c:pt idx="478">
                  <c:v>2474.6737831423502</c:v>
                </c:pt>
                <c:pt idx="479">
                  <c:v>2475.3918229382798</c:v>
                </c:pt>
                <c:pt idx="480">
                  <c:v>2482.2698478488301</c:v>
                </c:pt>
                <c:pt idx="481">
                  <c:v>2485.5077474485101</c:v>
                </c:pt>
                <c:pt idx="482">
                  <c:v>2497.3785034614698</c:v>
                </c:pt>
                <c:pt idx="483">
                  <c:v>2506.36708505262</c:v>
                </c:pt>
                <c:pt idx="484">
                  <c:v>2516.7432938582701</c:v>
                </c:pt>
                <c:pt idx="485">
                  <c:v>2525.81136910338</c:v>
                </c:pt>
                <c:pt idx="486">
                  <c:v>2519.5025081710301</c:v>
                </c:pt>
                <c:pt idx="487">
                  <c:v>2528.4528463789902</c:v>
                </c:pt>
                <c:pt idx="488">
                  <c:v>2502.9881509993202</c:v>
                </c:pt>
                <c:pt idx="489">
                  <c:v>2502.9881509993202</c:v>
                </c:pt>
                <c:pt idx="490">
                  <c:v>2502.9881509993202</c:v>
                </c:pt>
                <c:pt idx="491">
                  <c:v>2502.9881509993202</c:v>
                </c:pt>
                <c:pt idx="492">
                  <c:v>2502.9881509993202</c:v>
                </c:pt>
                <c:pt idx="493">
                  <c:v>2502.9881509993202</c:v>
                </c:pt>
                <c:pt idx="494">
                  <c:v>2502.9881509993202</c:v>
                </c:pt>
                <c:pt idx="495">
                  <c:v>2502.9881509993202</c:v>
                </c:pt>
                <c:pt idx="496">
                  <c:v>2502.9881509993202</c:v>
                </c:pt>
                <c:pt idx="497">
                  <c:v>2502.9881509993202</c:v>
                </c:pt>
                <c:pt idx="498">
                  <c:v>2502.9881509993202</c:v>
                </c:pt>
                <c:pt idx="499">
                  <c:v>2502.9881509993202</c:v>
                </c:pt>
                <c:pt idx="500">
                  <c:v>2502.9881509993202</c:v>
                </c:pt>
                <c:pt idx="501">
                  <c:v>2502.9881509993202</c:v>
                </c:pt>
                <c:pt idx="502">
                  <c:v>2502.9881509993202</c:v>
                </c:pt>
                <c:pt idx="503">
                  <c:v>2502.9881509993202</c:v>
                </c:pt>
                <c:pt idx="504">
                  <c:v>2502.9881509993202</c:v>
                </c:pt>
                <c:pt idx="505">
                  <c:v>2502.9881509993202</c:v>
                </c:pt>
                <c:pt idx="506">
                  <c:v>2502.9881509993202</c:v>
                </c:pt>
                <c:pt idx="507">
                  <c:v>2502.9881509993202</c:v>
                </c:pt>
                <c:pt idx="508">
                  <c:v>2502.9881509993202</c:v>
                </c:pt>
                <c:pt idx="509">
                  <c:v>2502.9881509993202</c:v>
                </c:pt>
                <c:pt idx="510">
                  <c:v>2502.9881509993202</c:v>
                </c:pt>
                <c:pt idx="511">
                  <c:v>2502.9881509993202</c:v>
                </c:pt>
                <c:pt idx="512">
                  <c:v>2502.9881509993202</c:v>
                </c:pt>
                <c:pt idx="513">
                  <c:v>2502.9881509993202</c:v>
                </c:pt>
                <c:pt idx="514">
                  <c:v>2502.9881509993202</c:v>
                </c:pt>
                <c:pt idx="515">
                  <c:v>2502.9881509993202</c:v>
                </c:pt>
                <c:pt idx="516">
                  <c:v>2502.9881509993202</c:v>
                </c:pt>
                <c:pt idx="517">
                  <c:v>2502.9881509993202</c:v>
                </c:pt>
                <c:pt idx="518">
                  <c:v>2502.9881509993202</c:v>
                </c:pt>
                <c:pt idx="519">
                  <c:v>2502.9881509993202</c:v>
                </c:pt>
                <c:pt idx="520">
                  <c:v>2502.9881509993202</c:v>
                </c:pt>
                <c:pt idx="521">
                  <c:v>2502.9881509993202</c:v>
                </c:pt>
                <c:pt idx="522">
                  <c:v>2502.9881509993202</c:v>
                </c:pt>
                <c:pt idx="523">
                  <c:v>2502.9881509993202</c:v>
                </c:pt>
                <c:pt idx="524">
                  <c:v>2502.9881509993202</c:v>
                </c:pt>
                <c:pt idx="525">
                  <c:v>2502.9881509993202</c:v>
                </c:pt>
                <c:pt idx="526">
                  <c:v>2502.9881509993202</c:v>
                </c:pt>
                <c:pt idx="527">
                  <c:v>2502.9881509993202</c:v>
                </c:pt>
                <c:pt idx="528">
                  <c:v>2502.9881509993202</c:v>
                </c:pt>
                <c:pt idx="529">
                  <c:v>2502.9881509993202</c:v>
                </c:pt>
                <c:pt idx="530">
                  <c:v>2502.9881509993202</c:v>
                </c:pt>
                <c:pt idx="531">
                  <c:v>2502.9881509993202</c:v>
                </c:pt>
                <c:pt idx="532">
                  <c:v>2502.9881509993202</c:v>
                </c:pt>
                <c:pt idx="533">
                  <c:v>2502.9881509993202</c:v>
                </c:pt>
                <c:pt idx="534">
                  <c:v>2502.9881509993202</c:v>
                </c:pt>
                <c:pt idx="535">
                  <c:v>2502.9881509993202</c:v>
                </c:pt>
                <c:pt idx="536">
                  <c:v>2502.9881509993202</c:v>
                </c:pt>
                <c:pt idx="537">
                  <c:v>2502.9881509993202</c:v>
                </c:pt>
                <c:pt idx="538">
                  <c:v>2502.9881509993202</c:v>
                </c:pt>
                <c:pt idx="539">
                  <c:v>2502.9881509993202</c:v>
                </c:pt>
                <c:pt idx="540">
                  <c:v>2502.9881509993202</c:v>
                </c:pt>
                <c:pt idx="541">
                  <c:v>2502.9881509993202</c:v>
                </c:pt>
                <c:pt idx="542">
                  <c:v>2502.9881509993202</c:v>
                </c:pt>
                <c:pt idx="543">
                  <c:v>2502.9881509993202</c:v>
                </c:pt>
                <c:pt idx="544">
                  <c:v>2502.9881509993202</c:v>
                </c:pt>
                <c:pt idx="545">
                  <c:v>2502.9881509993202</c:v>
                </c:pt>
                <c:pt idx="546">
                  <c:v>2502.9881509993202</c:v>
                </c:pt>
                <c:pt idx="547">
                  <c:v>2502.9881509993202</c:v>
                </c:pt>
                <c:pt idx="548">
                  <c:v>2502.9881509993202</c:v>
                </c:pt>
                <c:pt idx="549">
                  <c:v>2502.9881509993202</c:v>
                </c:pt>
                <c:pt idx="550">
                  <c:v>2502.9881509993202</c:v>
                </c:pt>
                <c:pt idx="551">
                  <c:v>2502.9881509993202</c:v>
                </c:pt>
                <c:pt idx="552">
                  <c:v>2502.9881509993202</c:v>
                </c:pt>
                <c:pt idx="553">
                  <c:v>2502.9881509993202</c:v>
                </c:pt>
                <c:pt idx="554">
                  <c:v>2502.9881509993202</c:v>
                </c:pt>
                <c:pt idx="555">
                  <c:v>2502.9881509993202</c:v>
                </c:pt>
                <c:pt idx="556">
                  <c:v>2502.9881509993202</c:v>
                </c:pt>
                <c:pt idx="557">
                  <c:v>2502.9881509993202</c:v>
                </c:pt>
                <c:pt idx="558">
                  <c:v>2502.9881509993202</c:v>
                </c:pt>
                <c:pt idx="559">
                  <c:v>2502.9881509993202</c:v>
                </c:pt>
                <c:pt idx="560">
                  <c:v>2502.9881509993202</c:v>
                </c:pt>
                <c:pt idx="561">
                  <c:v>2502.9881509993202</c:v>
                </c:pt>
                <c:pt idx="562">
                  <c:v>2502.9881509993202</c:v>
                </c:pt>
                <c:pt idx="563">
                  <c:v>2502.9881509993202</c:v>
                </c:pt>
                <c:pt idx="564">
                  <c:v>2502.9881509993202</c:v>
                </c:pt>
                <c:pt idx="565">
                  <c:v>2502.9881509993202</c:v>
                </c:pt>
                <c:pt idx="566">
                  <c:v>2502.9881509993202</c:v>
                </c:pt>
                <c:pt idx="567">
                  <c:v>2502.9881509993202</c:v>
                </c:pt>
                <c:pt idx="568">
                  <c:v>2502.9881509993202</c:v>
                </c:pt>
                <c:pt idx="569">
                  <c:v>2502.9881509993202</c:v>
                </c:pt>
                <c:pt idx="570">
                  <c:v>2502.9881509993202</c:v>
                </c:pt>
                <c:pt idx="571">
                  <c:v>2502.9881509993202</c:v>
                </c:pt>
                <c:pt idx="572">
                  <c:v>2502.9881509993202</c:v>
                </c:pt>
                <c:pt idx="573">
                  <c:v>2502.9881509993202</c:v>
                </c:pt>
                <c:pt idx="574">
                  <c:v>2502.9881509993202</c:v>
                </c:pt>
                <c:pt idx="575">
                  <c:v>2502.9881509993202</c:v>
                </c:pt>
                <c:pt idx="576">
                  <c:v>2502.9881509993202</c:v>
                </c:pt>
                <c:pt idx="577">
                  <c:v>2502.9881509993202</c:v>
                </c:pt>
                <c:pt idx="578">
                  <c:v>2502.9881509993202</c:v>
                </c:pt>
                <c:pt idx="579">
                  <c:v>2502.9881509993202</c:v>
                </c:pt>
                <c:pt idx="580">
                  <c:v>2502.9881509993202</c:v>
                </c:pt>
                <c:pt idx="581">
                  <c:v>2502.9881509993202</c:v>
                </c:pt>
                <c:pt idx="582">
                  <c:v>2502.9881509993202</c:v>
                </c:pt>
                <c:pt idx="583">
                  <c:v>2502.9881509993202</c:v>
                </c:pt>
                <c:pt idx="584">
                  <c:v>2502.9881509993202</c:v>
                </c:pt>
                <c:pt idx="585">
                  <c:v>2502.9881509993202</c:v>
                </c:pt>
                <c:pt idx="586">
                  <c:v>2506.19989791429</c:v>
                </c:pt>
                <c:pt idx="587">
                  <c:v>2498.0528490141401</c:v>
                </c:pt>
                <c:pt idx="588">
                  <c:v>2504.3311441566202</c:v>
                </c:pt>
                <c:pt idx="589">
                  <c:v>2506.0375192660999</c:v>
                </c:pt>
                <c:pt idx="590">
                  <c:v>2491.22164482069</c:v>
                </c:pt>
                <c:pt idx="591">
                  <c:v>2485.2117592479799</c:v>
                </c:pt>
                <c:pt idx="592">
                  <c:v>2507.139807386</c:v>
                </c:pt>
                <c:pt idx="593">
                  <c:v>2513.8752193806599</c:v>
                </c:pt>
                <c:pt idx="594">
                  <c:v>2521.8031251104098</c:v>
                </c:pt>
                <c:pt idx="595">
                  <c:v>2529.1979950295199</c:v>
                </c:pt>
                <c:pt idx="596">
                  <c:v>2546.90835746317</c:v>
                </c:pt>
                <c:pt idx="597">
                  <c:v>2560.5833919880802</c:v>
                </c:pt>
                <c:pt idx="598">
                  <c:v>2550.24000649138</c:v>
                </c:pt>
                <c:pt idx="599">
                  <c:v>2564.1915791927299</c:v>
                </c:pt>
                <c:pt idx="600">
                  <c:v>2586.8417295488898</c:v>
                </c:pt>
                <c:pt idx="601">
                  <c:v>2594.2691015893301</c:v>
                </c:pt>
                <c:pt idx="602">
                  <c:v>2576.7719496783002</c:v>
                </c:pt>
                <c:pt idx="603">
                  <c:v>2572.9722769697701</c:v>
                </c:pt>
                <c:pt idx="604">
                  <c:v>2564.2286420226801</c:v>
                </c:pt>
                <c:pt idx="605">
                  <c:v>2548.1796067024202</c:v>
                </c:pt>
                <c:pt idx="606">
                  <c:v>2556.6677348175099</c:v>
                </c:pt>
                <c:pt idx="607">
                  <c:v>2540.31962691135</c:v>
                </c:pt>
                <c:pt idx="608">
                  <c:v>2570.0322735730801</c:v>
                </c:pt>
                <c:pt idx="609">
                  <c:v>2575.82971957377</c:v>
                </c:pt>
                <c:pt idx="610">
                  <c:v>2579.7908628149698</c:v>
                </c:pt>
                <c:pt idx="611">
                  <c:v>2578.2888332626098</c:v>
                </c:pt>
                <c:pt idx="612">
                  <c:v>2566.0799135974598</c:v>
                </c:pt>
                <c:pt idx="613">
                  <c:v>2558.4603231746</c:v>
                </c:pt>
                <c:pt idx="614">
                  <c:v>2558.8686265195201</c:v>
                </c:pt>
                <c:pt idx="615">
                  <c:v>2566.5157509676601</c:v>
                </c:pt>
                <c:pt idx="616">
                  <c:v>2557.17067440442</c:v>
                </c:pt>
                <c:pt idx="617">
                  <c:v>2551.2975992988299</c:v>
                </c:pt>
                <c:pt idx="618">
                  <c:v>2540.6665308247798</c:v>
                </c:pt>
                <c:pt idx="619">
                  <c:v>2567.6204517834099</c:v>
                </c:pt>
                <c:pt idx="620">
                  <c:v>2585.90478265719</c:v>
                </c:pt>
                <c:pt idx="621">
                  <c:v>2579.7869595965799</c:v>
                </c:pt>
                <c:pt idx="622">
                  <c:v>2573.9374402389899</c:v>
                </c:pt>
                <c:pt idx="623">
                  <c:v>2585.2076852527298</c:v>
                </c:pt>
                <c:pt idx="624">
                  <c:v>2587.7353869928302</c:v>
                </c:pt>
                <c:pt idx="625">
                  <c:v>2584.6531309191801</c:v>
                </c:pt>
                <c:pt idx="626">
                  <c:v>2576.2618110104199</c:v>
                </c:pt>
                <c:pt idx="627">
                  <c:v>2565.6646230067799</c:v>
                </c:pt>
                <c:pt idx="628">
                  <c:v>2571.01710227892</c:v>
                </c:pt>
                <c:pt idx="629">
                  <c:v>2566.6321025611501</c:v>
                </c:pt>
                <c:pt idx="630">
                  <c:v>2557.1811929335299</c:v>
                </c:pt>
                <c:pt idx="631">
                  <c:v>2565.1290378989002</c:v>
                </c:pt>
                <c:pt idx="632">
                  <c:v>2572.6911228855502</c:v>
                </c:pt>
                <c:pt idx="633">
                  <c:v>2572.62380006891</c:v>
                </c:pt>
                <c:pt idx="634">
                  <c:v>2578.1750323350798</c:v>
                </c:pt>
                <c:pt idx="635">
                  <c:v>2569.0334293485398</c:v>
                </c:pt>
                <c:pt idx="636">
                  <c:v>2592.07276120095</c:v>
                </c:pt>
                <c:pt idx="637">
                  <c:v>2593.0281616939701</c:v>
                </c:pt>
                <c:pt idx="638">
                  <c:v>2576.1401463605198</c:v>
                </c:pt>
                <c:pt idx="639">
                  <c:v>2565.9304533854502</c:v>
                </c:pt>
                <c:pt idx="640">
                  <c:v>2577.4441189949698</c:v>
                </c:pt>
                <c:pt idx="641">
                  <c:v>2575.8796714854302</c:v>
                </c:pt>
                <c:pt idx="642">
                  <c:v>2589.48026749576</c:v>
                </c:pt>
                <c:pt idx="643">
                  <c:v>2581.9688183916001</c:v>
                </c:pt>
                <c:pt idx="644">
                  <c:v>2577.8524384449802</c:v>
                </c:pt>
                <c:pt idx="645">
                  <c:v>2594.5058087923398</c:v>
                </c:pt>
                <c:pt idx="646">
                  <c:v>2597.8286480258498</c:v>
                </c:pt>
                <c:pt idx="647">
                  <c:v>2598.5892296116899</c:v>
                </c:pt>
                <c:pt idx="648">
                  <c:v>2607.6631080031898</c:v>
                </c:pt>
                <c:pt idx="649">
                  <c:v>2603.7180888876701</c:v>
                </c:pt>
                <c:pt idx="650">
                  <c:v>2599.90530201806</c:v>
                </c:pt>
                <c:pt idx="651">
                  <c:v>2602.1109371317102</c:v>
                </c:pt>
                <c:pt idx="652">
                  <c:v>2603.0909483110499</c:v>
                </c:pt>
                <c:pt idx="653">
                  <c:v>2612.35269913092</c:v>
                </c:pt>
                <c:pt idx="654">
                  <c:v>2604.89803925655</c:v>
                </c:pt>
                <c:pt idx="655">
                  <c:v>2605.9386632789201</c:v>
                </c:pt>
                <c:pt idx="656">
                  <c:v>2605.6384963926898</c:v>
                </c:pt>
                <c:pt idx="657">
                  <c:v>2617.7554104116198</c:v>
                </c:pt>
                <c:pt idx="658">
                  <c:v>2637.3469067101801</c:v>
                </c:pt>
                <c:pt idx="659">
                  <c:v>2644.7145745580401</c:v>
                </c:pt>
                <c:pt idx="660">
                  <c:v>2636.4711671693799</c:v>
                </c:pt>
                <c:pt idx="661">
                  <c:v>2633.1905694051402</c:v>
                </c:pt>
                <c:pt idx="662">
                  <c:v>2642.6440167573801</c:v>
                </c:pt>
                <c:pt idx="663">
                  <c:v>2661.2773337093699</c:v>
                </c:pt>
                <c:pt idx="664">
                  <c:v>2657.92913910479</c:v>
                </c:pt>
                <c:pt idx="665">
                  <c:v>2668.9731352466902</c:v>
                </c:pt>
                <c:pt idx="666">
                  <c:v>2667.26284796249</c:v>
                </c:pt>
                <c:pt idx="667">
                  <c:v>2667.1403964434799</c:v>
                </c:pt>
                <c:pt idx="668">
                  <c:v>2668.4403963582799</c:v>
                </c:pt>
                <c:pt idx="669">
                  <c:v>2676.6184412662701</c:v>
                </c:pt>
                <c:pt idx="670">
                  <c:v>2674.5418814550198</c:v>
                </c:pt>
                <c:pt idx="671">
                  <c:v>2660.01373425458</c:v>
                </c:pt>
                <c:pt idx="672">
                  <c:v>2658.6932241794898</c:v>
                </c:pt>
                <c:pt idx="673">
                  <c:v>2670.1278423691601</c:v>
                </c:pt>
                <c:pt idx="674">
                  <c:v>2665.5201119967701</c:v>
                </c:pt>
                <c:pt idx="675">
                  <c:v>2680.6080814972102</c:v>
                </c:pt>
                <c:pt idx="676">
                  <c:v>2672.73746077854</c:v>
                </c:pt>
                <c:pt idx="677">
                  <c:v>2679.4827357687</c:v>
                </c:pt>
                <c:pt idx="678">
                  <c:v>2670.3439668445199</c:v>
                </c:pt>
                <c:pt idx="679">
                  <c:v>2654.53096860899</c:v>
                </c:pt>
                <c:pt idx="680">
                  <c:v>2648.97517917713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2E6E-4A9E-9803-318794DAA5B4}"/>
            </c:ext>
          </c:extLst>
        </c:ser>
        <c:ser>
          <c:idx val="126"/>
          <c:order val="126"/>
          <c:tx>
            <c:strRef>
              <c:f>constructors!$DX$1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constructors!$DX$2:$DX$1091</c:f>
              <c:numCache>
                <c:formatCode>General</c:formatCode>
                <c:ptCount val="1090"/>
                <c:pt idx="288">
                  <c:v>1994.6435841110499</c:v>
                </c:pt>
                <c:pt idx="289">
                  <c:v>1994.6435841110499</c:v>
                </c:pt>
                <c:pt idx="290">
                  <c:v>1989.43108606745</c:v>
                </c:pt>
                <c:pt idx="291">
                  <c:v>2002.28076901074</c:v>
                </c:pt>
                <c:pt idx="292">
                  <c:v>2002.28076901074</c:v>
                </c:pt>
                <c:pt idx="293">
                  <c:v>2002.28076901074</c:v>
                </c:pt>
                <c:pt idx="294">
                  <c:v>2009.61082746529</c:v>
                </c:pt>
                <c:pt idx="295">
                  <c:v>2009.61082746529</c:v>
                </c:pt>
                <c:pt idx="296">
                  <c:v>2002.1480870357</c:v>
                </c:pt>
                <c:pt idx="297">
                  <c:v>2015.07656754614</c:v>
                </c:pt>
                <c:pt idx="298">
                  <c:v>2022.6598702297199</c:v>
                </c:pt>
                <c:pt idx="299">
                  <c:v>2022.6598702297199</c:v>
                </c:pt>
                <c:pt idx="300">
                  <c:v>2034.17616678542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2E6E-4A9E-9803-318794DAA5B4}"/>
            </c:ext>
          </c:extLst>
        </c:ser>
        <c:ser>
          <c:idx val="127"/>
          <c:order val="127"/>
          <c:tx>
            <c:strRef>
              <c:f>constructors!$DY$1</c:f>
              <c:strCache>
                <c:ptCount val="1"/>
                <c:pt idx="0">
                  <c:v>kauhsen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constructors!$DY$2:$DY$1091</c:f>
              <c:numCache>
                <c:formatCode>General</c:formatCode>
                <c:ptCount val="1090"/>
                <c:pt idx="306">
                  <c:v>1992.2080255424401</c:v>
                </c:pt>
                <c:pt idx="307">
                  <c:v>1984.7463506418301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2E6E-4A9E-9803-318794DAA5B4}"/>
            </c:ext>
          </c:extLst>
        </c:ser>
        <c:ser>
          <c:idx val="128"/>
          <c:order val="128"/>
          <c:tx>
            <c:strRef>
              <c:f>constructors!$DZ$1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constructors!$DZ$2:$DZ$1091</c:f>
              <c:numCache>
                <c:formatCode>General</c:formatCode>
                <c:ptCount val="1090"/>
                <c:pt idx="314">
                  <c:v>1992.8937558891701</c:v>
                </c:pt>
                <c:pt idx="315">
                  <c:v>1999.9129561827499</c:v>
                </c:pt>
                <c:pt idx="316">
                  <c:v>1994.9890930204599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2E6E-4A9E-9803-318794DAA5B4}"/>
            </c:ext>
          </c:extLst>
        </c:ser>
        <c:ser>
          <c:idx val="129"/>
          <c:order val="129"/>
          <c:tx>
            <c:strRef>
              <c:f>constructors!$EA$1</c:f>
              <c:strCache>
                <c:ptCount val="1"/>
                <c:pt idx="0">
                  <c:v>osella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constructors!$EA$2:$EA$1091</c:f>
              <c:numCache>
                <c:formatCode>General</c:formatCode>
                <c:ptCount val="1090"/>
                <c:pt idx="317">
                  <c:v>1993.3118735742801</c:v>
                </c:pt>
                <c:pt idx="318">
                  <c:v>1986.8303944521001</c:v>
                </c:pt>
                <c:pt idx="319">
                  <c:v>1985.81410188055</c:v>
                </c:pt>
                <c:pt idx="320">
                  <c:v>1989.55758414925</c:v>
                </c:pt>
                <c:pt idx="321">
                  <c:v>1983.24328954316</c:v>
                </c:pt>
                <c:pt idx="322">
                  <c:v>1982.71250767324</c:v>
                </c:pt>
                <c:pt idx="323">
                  <c:v>1989.9850549979201</c:v>
                </c:pt>
                <c:pt idx="324">
                  <c:v>1989.78656147435</c:v>
                </c:pt>
                <c:pt idx="325">
                  <c:v>1990.8953849022801</c:v>
                </c:pt>
                <c:pt idx="326">
                  <c:v>1989.7507026385199</c:v>
                </c:pt>
                <c:pt idx="327">
                  <c:v>1999.3106255013299</c:v>
                </c:pt>
                <c:pt idx="328">
                  <c:v>2010.29395419657</c:v>
                </c:pt>
                <c:pt idx="329">
                  <c:v>2013.9087611142199</c:v>
                </c:pt>
                <c:pt idx="330">
                  <c:v>2016.66972974543</c:v>
                </c:pt>
                <c:pt idx="331">
                  <c:v>2016.2107138972499</c:v>
                </c:pt>
                <c:pt idx="332">
                  <c:v>2004.16815257711</c:v>
                </c:pt>
                <c:pt idx="333">
                  <c:v>1998.4214679838001</c:v>
                </c:pt>
                <c:pt idx="334">
                  <c:v>2006.5571057427101</c:v>
                </c:pt>
                <c:pt idx="335">
                  <c:v>2023.87405330754</c:v>
                </c:pt>
                <c:pt idx="336">
                  <c:v>2020.2236678967899</c:v>
                </c:pt>
                <c:pt idx="337">
                  <c:v>2010.63111479898</c:v>
                </c:pt>
                <c:pt idx="338">
                  <c:v>2005.3321777655699</c:v>
                </c:pt>
                <c:pt idx="339">
                  <c:v>2014.6133326722399</c:v>
                </c:pt>
                <c:pt idx="340">
                  <c:v>2026.36301558176</c:v>
                </c:pt>
                <c:pt idx="341">
                  <c:v>2032.2003977038901</c:v>
                </c:pt>
                <c:pt idx="342">
                  <c:v>2035.21520809444</c:v>
                </c:pt>
                <c:pt idx="343">
                  <c:v>2046.0264674964601</c:v>
                </c:pt>
                <c:pt idx="344">
                  <c:v>2043.45198045235</c:v>
                </c:pt>
                <c:pt idx="345">
                  <c:v>2035.1354907702701</c:v>
                </c:pt>
                <c:pt idx="346">
                  <c:v>2028.95416551983</c:v>
                </c:pt>
                <c:pt idx="347">
                  <c:v>2036.6811545088301</c:v>
                </c:pt>
                <c:pt idx="348">
                  <c:v>2039.2242863706099</c:v>
                </c:pt>
                <c:pt idx="349">
                  <c:v>2054.8750701406202</c:v>
                </c:pt>
                <c:pt idx="350">
                  <c:v>2055.7974584148301</c:v>
                </c:pt>
                <c:pt idx="351">
                  <c:v>2049.5804356662802</c:v>
                </c:pt>
                <c:pt idx="352">
                  <c:v>2046.1669406680501</c:v>
                </c:pt>
                <c:pt idx="353">
                  <c:v>2042.04504119584</c:v>
                </c:pt>
                <c:pt idx="354">
                  <c:v>2051.70386383497</c:v>
                </c:pt>
                <c:pt idx="355">
                  <c:v>2053.8876797715502</c:v>
                </c:pt>
                <c:pt idx="356">
                  <c:v>2051.3543540065398</c:v>
                </c:pt>
                <c:pt idx="357">
                  <c:v>2049.8055254870501</c:v>
                </c:pt>
                <c:pt idx="358">
                  <c:v>2044.22146881545</c:v>
                </c:pt>
                <c:pt idx="359">
                  <c:v>2048.0740142453601</c:v>
                </c:pt>
                <c:pt idx="360">
                  <c:v>2052.6760622693901</c:v>
                </c:pt>
                <c:pt idx="361">
                  <c:v>2049.25008337487</c:v>
                </c:pt>
                <c:pt idx="362">
                  <c:v>2041.3870100639499</c:v>
                </c:pt>
                <c:pt idx="363">
                  <c:v>2030.7558016559501</c:v>
                </c:pt>
                <c:pt idx="364">
                  <c:v>2034.8737994621299</c:v>
                </c:pt>
                <c:pt idx="365">
                  <c:v>2032.2520546957801</c:v>
                </c:pt>
                <c:pt idx="366">
                  <c:v>2027.76939801752</c:v>
                </c:pt>
                <c:pt idx="367">
                  <c:v>2026.8319271918499</c:v>
                </c:pt>
                <c:pt idx="368">
                  <c:v>2018.8933934359</c:v>
                </c:pt>
                <c:pt idx="369">
                  <c:v>2017.4269782849799</c:v>
                </c:pt>
                <c:pt idx="370">
                  <c:v>2017.63578670889</c:v>
                </c:pt>
                <c:pt idx="371">
                  <c:v>2022.0871359580301</c:v>
                </c:pt>
                <c:pt idx="372">
                  <c:v>2050.1326354061698</c:v>
                </c:pt>
                <c:pt idx="373">
                  <c:v>2059.4656380901802</c:v>
                </c:pt>
                <c:pt idx="374">
                  <c:v>2070.3680427970899</c:v>
                </c:pt>
                <c:pt idx="375">
                  <c:v>2070.8626701056801</c:v>
                </c:pt>
                <c:pt idx="376">
                  <c:v>2067.2187661735102</c:v>
                </c:pt>
                <c:pt idx="377">
                  <c:v>2071.2498948008301</c:v>
                </c:pt>
                <c:pt idx="378">
                  <c:v>2065.2256122131898</c:v>
                </c:pt>
                <c:pt idx="379">
                  <c:v>2064.8935300738699</c:v>
                </c:pt>
                <c:pt idx="380">
                  <c:v>2066.8457148387902</c:v>
                </c:pt>
                <c:pt idx="381">
                  <c:v>2077.0997619393302</c:v>
                </c:pt>
                <c:pt idx="382">
                  <c:v>2093.1283511203401</c:v>
                </c:pt>
                <c:pt idx="383">
                  <c:v>2088.7948471115601</c:v>
                </c:pt>
                <c:pt idx="384">
                  <c:v>2087.9195662341399</c:v>
                </c:pt>
                <c:pt idx="385">
                  <c:v>2105.9481350369001</c:v>
                </c:pt>
                <c:pt idx="386">
                  <c:v>2113.4689668916199</c:v>
                </c:pt>
                <c:pt idx="387">
                  <c:v>2122.7484544855301</c:v>
                </c:pt>
                <c:pt idx="388">
                  <c:v>2113.8662663790801</c:v>
                </c:pt>
                <c:pt idx="389">
                  <c:v>2117.7170262660502</c:v>
                </c:pt>
                <c:pt idx="390">
                  <c:v>2150.0970253013902</c:v>
                </c:pt>
                <c:pt idx="391">
                  <c:v>2150.23414258087</c:v>
                </c:pt>
                <c:pt idx="392">
                  <c:v>2156.74111670814</c:v>
                </c:pt>
                <c:pt idx="393">
                  <c:v>2164.4238329876998</c:v>
                </c:pt>
                <c:pt idx="394">
                  <c:v>2175.6715454442001</c:v>
                </c:pt>
                <c:pt idx="395">
                  <c:v>2182.0298597282399</c:v>
                </c:pt>
                <c:pt idx="396">
                  <c:v>2178.3664597412699</c:v>
                </c:pt>
                <c:pt idx="397">
                  <c:v>2176.0692088934902</c:v>
                </c:pt>
                <c:pt idx="398">
                  <c:v>2167.9280969256401</c:v>
                </c:pt>
                <c:pt idx="399">
                  <c:v>2172.55301301299</c:v>
                </c:pt>
                <c:pt idx="400">
                  <c:v>2164.3732285051801</c:v>
                </c:pt>
                <c:pt idx="401">
                  <c:v>2169.8366928932901</c:v>
                </c:pt>
                <c:pt idx="402">
                  <c:v>2181.6879252568501</c:v>
                </c:pt>
                <c:pt idx="403">
                  <c:v>2190.7643663784502</c:v>
                </c:pt>
                <c:pt idx="404">
                  <c:v>2191.4822239938899</c:v>
                </c:pt>
                <c:pt idx="405">
                  <c:v>2195.4707653155001</c:v>
                </c:pt>
                <c:pt idx="406">
                  <c:v>2195.4707653155001</c:v>
                </c:pt>
                <c:pt idx="407">
                  <c:v>2191.8533681866802</c:v>
                </c:pt>
                <c:pt idx="408">
                  <c:v>2205.50266448721</c:v>
                </c:pt>
                <c:pt idx="409">
                  <c:v>2204.29590345525</c:v>
                </c:pt>
                <c:pt idx="410">
                  <c:v>2200.7014424549702</c:v>
                </c:pt>
                <c:pt idx="411">
                  <c:v>2211.47061261621</c:v>
                </c:pt>
                <c:pt idx="412">
                  <c:v>2199.17639833157</c:v>
                </c:pt>
                <c:pt idx="413">
                  <c:v>2185.21016910039</c:v>
                </c:pt>
                <c:pt idx="414">
                  <c:v>2182.7118943343698</c:v>
                </c:pt>
                <c:pt idx="415">
                  <c:v>2177.8594861633001</c:v>
                </c:pt>
                <c:pt idx="416">
                  <c:v>2174.5951705508601</c:v>
                </c:pt>
                <c:pt idx="417">
                  <c:v>2160.2798965842499</c:v>
                </c:pt>
                <c:pt idx="418">
                  <c:v>2165.2759057677299</c:v>
                </c:pt>
                <c:pt idx="419">
                  <c:v>2156.2460844511002</c:v>
                </c:pt>
                <c:pt idx="420">
                  <c:v>2161.6627953370298</c:v>
                </c:pt>
                <c:pt idx="421">
                  <c:v>2168.9093701950401</c:v>
                </c:pt>
                <c:pt idx="422">
                  <c:v>2170.2798860057401</c:v>
                </c:pt>
                <c:pt idx="423">
                  <c:v>2170.27286976295</c:v>
                </c:pt>
                <c:pt idx="424">
                  <c:v>2169.44723591927</c:v>
                </c:pt>
                <c:pt idx="425">
                  <c:v>2168.6947619503298</c:v>
                </c:pt>
                <c:pt idx="426">
                  <c:v>2178.3343420164701</c:v>
                </c:pt>
                <c:pt idx="427">
                  <c:v>2179.94682385336</c:v>
                </c:pt>
                <c:pt idx="428">
                  <c:v>2180.34245787707</c:v>
                </c:pt>
                <c:pt idx="429">
                  <c:v>2176.1310899897899</c:v>
                </c:pt>
                <c:pt idx="430">
                  <c:v>2170.9928890597098</c:v>
                </c:pt>
                <c:pt idx="431">
                  <c:v>2175.3304507276698</c:v>
                </c:pt>
                <c:pt idx="432">
                  <c:v>2177.2929938501902</c:v>
                </c:pt>
                <c:pt idx="433">
                  <c:v>2182.6987699904498</c:v>
                </c:pt>
                <c:pt idx="434">
                  <c:v>2176.4120960724199</c:v>
                </c:pt>
                <c:pt idx="435">
                  <c:v>2175.3120046610102</c:v>
                </c:pt>
                <c:pt idx="436">
                  <c:v>2176.3344347235902</c:v>
                </c:pt>
                <c:pt idx="437">
                  <c:v>2169.1655692690902</c:v>
                </c:pt>
                <c:pt idx="438">
                  <c:v>2178.6525039273101</c:v>
                </c:pt>
                <c:pt idx="439">
                  <c:v>2182.6117873773401</c:v>
                </c:pt>
                <c:pt idx="440">
                  <c:v>2175.3924973529802</c:v>
                </c:pt>
                <c:pt idx="441">
                  <c:v>2169.4427543421998</c:v>
                </c:pt>
                <c:pt idx="442">
                  <c:v>2164.8399432943402</c:v>
                </c:pt>
                <c:pt idx="443">
                  <c:v>2178.4999770542299</c:v>
                </c:pt>
                <c:pt idx="444">
                  <c:v>2172.5666670238902</c:v>
                </c:pt>
                <c:pt idx="445">
                  <c:v>2167.8173466890798</c:v>
                </c:pt>
                <c:pt idx="446">
                  <c:v>2167.05835866699</c:v>
                </c:pt>
                <c:pt idx="447">
                  <c:v>2172.05361863907</c:v>
                </c:pt>
                <c:pt idx="448">
                  <c:v>2176.0056618221702</c:v>
                </c:pt>
                <c:pt idx="449">
                  <c:v>2177.0339706991699</c:v>
                </c:pt>
                <c:pt idx="450">
                  <c:v>2169.4808856251402</c:v>
                </c:pt>
                <c:pt idx="451">
                  <c:v>2170.91519764846</c:v>
                </c:pt>
                <c:pt idx="452">
                  <c:v>2168.5497858722701</c:v>
                </c:pt>
                <c:pt idx="453">
                  <c:v>2179.7727839035201</c:v>
                </c:pt>
                <c:pt idx="454">
                  <c:v>2179.2036608878202</c:v>
                </c:pt>
                <c:pt idx="455">
                  <c:v>2182.6167857774699</c:v>
                </c:pt>
                <c:pt idx="456">
                  <c:v>2175.509511834</c:v>
                </c:pt>
                <c:pt idx="457">
                  <c:v>2178.2574563305602</c:v>
                </c:pt>
                <c:pt idx="458">
                  <c:v>2188.05539725879</c:v>
                </c:pt>
                <c:pt idx="459">
                  <c:v>2183.29752381669</c:v>
                </c:pt>
                <c:pt idx="460">
                  <c:v>2174.4094514699</c:v>
                </c:pt>
                <c:pt idx="461">
                  <c:v>2170.0833055979701</c:v>
                </c:pt>
                <c:pt idx="462">
                  <c:v>2180.57878894542</c:v>
                </c:pt>
                <c:pt idx="463">
                  <c:v>2175.3259061922799</c:v>
                </c:pt>
                <c:pt idx="464">
                  <c:v>2178.8573016928199</c:v>
                </c:pt>
                <c:pt idx="465">
                  <c:v>2172.9258881731098</c:v>
                </c:pt>
                <c:pt idx="466">
                  <c:v>2177.0627751771699</c:v>
                </c:pt>
                <c:pt idx="467">
                  <c:v>2175.2457109522902</c:v>
                </c:pt>
                <c:pt idx="468">
                  <c:v>2179.11510245009</c:v>
                </c:pt>
                <c:pt idx="469">
                  <c:v>2173.1540133172998</c:v>
                </c:pt>
                <c:pt idx="470">
                  <c:v>2183.2611885678102</c:v>
                </c:pt>
                <c:pt idx="471">
                  <c:v>2189.6822812554601</c:v>
                </c:pt>
                <c:pt idx="472">
                  <c:v>2206.6372228530799</c:v>
                </c:pt>
                <c:pt idx="473">
                  <c:v>2212.7809810829399</c:v>
                </c:pt>
                <c:pt idx="474">
                  <c:v>2214.6170122973799</c:v>
                </c:pt>
                <c:pt idx="475">
                  <c:v>2225.8916047767402</c:v>
                </c:pt>
                <c:pt idx="476">
                  <c:v>2225.06014850156</c:v>
                </c:pt>
                <c:pt idx="477">
                  <c:v>2237.0656821959801</c:v>
                </c:pt>
                <c:pt idx="478">
                  <c:v>2243.7577548018198</c:v>
                </c:pt>
                <c:pt idx="479">
                  <c:v>2240.2337736552499</c:v>
                </c:pt>
                <c:pt idx="480">
                  <c:v>2240.29624622233</c:v>
                </c:pt>
                <c:pt idx="481">
                  <c:v>2240.45458227462</c:v>
                </c:pt>
                <c:pt idx="482">
                  <c:v>2237.3624059118001</c:v>
                </c:pt>
                <c:pt idx="483">
                  <c:v>2246.55075079573</c:v>
                </c:pt>
                <c:pt idx="484">
                  <c:v>2254.6966997301201</c:v>
                </c:pt>
                <c:pt idx="485">
                  <c:v>2253.7627516706798</c:v>
                </c:pt>
                <c:pt idx="486">
                  <c:v>2262.0045173436401</c:v>
                </c:pt>
                <c:pt idx="487">
                  <c:v>2259.1157833654001</c:v>
                </c:pt>
                <c:pt idx="488">
                  <c:v>2270.2159503991202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2E6E-4A9E-9803-318794DAA5B4}"/>
            </c:ext>
          </c:extLst>
        </c:ser>
        <c:ser>
          <c:idx val="130"/>
          <c:order val="130"/>
          <c:tx>
            <c:strRef>
              <c:f>constructors!$EB$1</c:f>
              <c:strCache>
                <c:ptCount val="1"/>
                <c:pt idx="0">
                  <c:v>toleman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constructors!$EB$2:$EB$1091</c:f>
              <c:numCache>
                <c:formatCode>General</c:formatCode>
                <c:ptCount val="1090"/>
                <c:pt idx="334">
                  <c:v>1991.32603764639</c:v>
                </c:pt>
                <c:pt idx="335">
                  <c:v>1979.6909756385101</c:v>
                </c:pt>
                <c:pt idx="336">
                  <c:v>1968.7828014393499</c:v>
                </c:pt>
                <c:pt idx="337">
                  <c:v>1960.7952115303999</c:v>
                </c:pt>
                <c:pt idx="338">
                  <c:v>1953.6219456359599</c:v>
                </c:pt>
                <c:pt idx="339">
                  <c:v>1948.5171499015801</c:v>
                </c:pt>
                <c:pt idx="340">
                  <c:v>1944.6067831560499</c:v>
                </c:pt>
                <c:pt idx="341">
                  <c:v>1938.3764104537599</c:v>
                </c:pt>
                <c:pt idx="342">
                  <c:v>1933.0333747572499</c:v>
                </c:pt>
                <c:pt idx="343">
                  <c:v>1946.79024805367</c:v>
                </c:pt>
                <c:pt idx="344">
                  <c:v>1941.2129714841101</c:v>
                </c:pt>
                <c:pt idx="345">
                  <c:v>1947.8342554327501</c:v>
                </c:pt>
                <c:pt idx="346">
                  <c:v>1948.8161261631301</c:v>
                </c:pt>
                <c:pt idx="347">
                  <c:v>1945.0558918930001</c:v>
                </c:pt>
                <c:pt idx="348">
                  <c:v>1939.5604068249099</c:v>
                </c:pt>
                <c:pt idx="349">
                  <c:v>1944.9510097382199</c:v>
                </c:pt>
                <c:pt idx="350">
                  <c:v>1956.94080315611</c:v>
                </c:pt>
                <c:pt idx="351">
                  <c:v>1957.6696642259401</c:v>
                </c:pt>
                <c:pt idx="352">
                  <c:v>1957.6696642259401</c:v>
                </c:pt>
                <c:pt idx="353">
                  <c:v>1957.6696642259401</c:v>
                </c:pt>
                <c:pt idx="354">
                  <c:v>1957.0805228412401</c:v>
                </c:pt>
                <c:pt idx="355">
                  <c:v>1965.0113486220901</c:v>
                </c:pt>
                <c:pt idx="356">
                  <c:v>1973.4745213097401</c:v>
                </c:pt>
                <c:pt idx="357">
                  <c:v>1983.47827960372</c:v>
                </c:pt>
                <c:pt idx="358">
                  <c:v>1993.1159427458899</c:v>
                </c:pt>
                <c:pt idx="359">
                  <c:v>1996.2104920889999</c:v>
                </c:pt>
                <c:pt idx="360">
                  <c:v>1998.0713411977399</c:v>
                </c:pt>
                <c:pt idx="361">
                  <c:v>2002.8932310262401</c:v>
                </c:pt>
                <c:pt idx="362">
                  <c:v>2018.49850237494</c:v>
                </c:pt>
                <c:pt idx="363">
                  <c:v>2019.5789972807299</c:v>
                </c:pt>
                <c:pt idx="364">
                  <c:v>2030.3554001934399</c:v>
                </c:pt>
                <c:pt idx="365">
                  <c:v>2036.4411315800801</c:v>
                </c:pt>
                <c:pt idx="366">
                  <c:v>2050.9243317283399</c:v>
                </c:pt>
                <c:pt idx="367">
                  <c:v>2082.9912933779801</c:v>
                </c:pt>
                <c:pt idx="368">
                  <c:v>2096.6673390053802</c:v>
                </c:pt>
                <c:pt idx="369">
                  <c:v>2113.7133791972301</c:v>
                </c:pt>
                <c:pt idx="370">
                  <c:v>2111.0117670466698</c:v>
                </c:pt>
                <c:pt idx="371">
                  <c:v>2115.8515060086202</c:v>
                </c:pt>
                <c:pt idx="372">
                  <c:v>2114.4131206870802</c:v>
                </c:pt>
                <c:pt idx="373">
                  <c:v>2141.9203933928402</c:v>
                </c:pt>
                <c:pt idx="374">
                  <c:v>2171.8515267391599</c:v>
                </c:pt>
                <c:pt idx="375">
                  <c:v>2202.4753121348499</c:v>
                </c:pt>
                <c:pt idx="376">
                  <c:v>2218.6319956339798</c:v>
                </c:pt>
                <c:pt idx="377">
                  <c:v>2205.3098105837898</c:v>
                </c:pt>
                <c:pt idx="378">
                  <c:v>2214.0143625011301</c:v>
                </c:pt>
                <c:pt idx="379">
                  <c:v>2217.6866856761799</c:v>
                </c:pt>
                <c:pt idx="380">
                  <c:v>2212.4654882259201</c:v>
                </c:pt>
                <c:pt idx="381">
                  <c:v>2205.79489251632</c:v>
                </c:pt>
                <c:pt idx="382">
                  <c:v>2224.56023667605</c:v>
                </c:pt>
                <c:pt idx="383">
                  <c:v>2244.4508002459102</c:v>
                </c:pt>
                <c:pt idx="384">
                  <c:v>2241.66148614442</c:v>
                </c:pt>
                <c:pt idx="385">
                  <c:v>2242.8113116689201</c:v>
                </c:pt>
                <c:pt idx="386">
                  <c:v>2246.7952246085201</c:v>
                </c:pt>
                <c:pt idx="387">
                  <c:v>2237.6789773888399</c:v>
                </c:pt>
                <c:pt idx="388">
                  <c:v>2241.1369950972398</c:v>
                </c:pt>
                <c:pt idx="389">
                  <c:v>2234.5305484615801</c:v>
                </c:pt>
                <c:pt idx="390">
                  <c:v>2238.3692664129298</c:v>
                </c:pt>
                <c:pt idx="391">
                  <c:v>2225.71054444114</c:v>
                </c:pt>
                <c:pt idx="392">
                  <c:v>2249.4665958406599</c:v>
                </c:pt>
                <c:pt idx="393">
                  <c:v>2249.4665958406599</c:v>
                </c:pt>
                <c:pt idx="394">
                  <c:v>2249.4665958406599</c:v>
                </c:pt>
                <c:pt idx="395">
                  <c:v>2249.4665958406599</c:v>
                </c:pt>
                <c:pt idx="396">
                  <c:v>2250.7584138431298</c:v>
                </c:pt>
                <c:pt idx="397">
                  <c:v>2241.2605986061699</c:v>
                </c:pt>
                <c:pt idx="398">
                  <c:v>2233.3989680797499</c:v>
                </c:pt>
                <c:pt idx="399">
                  <c:v>2237.06034979782</c:v>
                </c:pt>
                <c:pt idx="400">
                  <c:v>2231.3887098957898</c:v>
                </c:pt>
                <c:pt idx="401">
                  <c:v>2233.6047809081501</c:v>
                </c:pt>
                <c:pt idx="402">
                  <c:v>2227.6761250528398</c:v>
                </c:pt>
                <c:pt idx="403">
                  <c:v>2220.9918138306498</c:v>
                </c:pt>
                <c:pt idx="404">
                  <c:v>2218.2009049365101</c:v>
                </c:pt>
                <c:pt idx="405">
                  <c:v>2208.2069250966902</c:v>
                </c:pt>
                <c:pt idx="406">
                  <c:v>2204.3953471582099</c:v>
                </c:pt>
                <c:pt idx="407">
                  <c:v>2203.8669784062199</c:v>
                </c:pt>
                <c:pt idx="408">
                  <c:v>2206.4789909073202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2E6E-4A9E-9803-318794DAA5B4}"/>
            </c:ext>
          </c:extLst>
        </c:ser>
        <c:ser>
          <c:idx val="131"/>
          <c:order val="131"/>
          <c:tx>
            <c:strRef>
              <c:f>constructors!$EC$1</c:f>
              <c:strCache>
                <c:ptCount val="1"/>
                <c:pt idx="0">
                  <c:v>ram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constructors!$EC$2:$EC$1091</c:f>
              <c:numCache>
                <c:formatCode>General</c:formatCode>
                <c:ptCount val="1090"/>
                <c:pt idx="362">
                  <c:v>2011.0728429779299</c:v>
                </c:pt>
                <c:pt idx="363">
                  <c:v>2010.1869548535999</c:v>
                </c:pt>
                <c:pt idx="364">
                  <c:v>2001.86843247344</c:v>
                </c:pt>
                <c:pt idx="365">
                  <c:v>1998.08534125339</c:v>
                </c:pt>
                <c:pt idx="366">
                  <c:v>1996.5820017399301</c:v>
                </c:pt>
                <c:pt idx="367">
                  <c:v>1991.9721518413701</c:v>
                </c:pt>
                <c:pt idx="368">
                  <c:v>1991.9721518413701</c:v>
                </c:pt>
                <c:pt idx="369">
                  <c:v>1988.59533626501</c:v>
                </c:pt>
                <c:pt idx="370">
                  <c:v>1984.14923474286</c:v>
                </c:pt>
                <c:pt idx="371">
                  <c:v>1981.90877851697</c:v>
                </c:pt>
                <c:pt idx="372">
                  <c:v>1977.71092487551</c:v>
                </c:pt>
                <c:pt idx="373">
                  <c:v>1973.6118038174</c:v>
                </c:pt>
                <c:pt idx="374">
                  <c:v>1969.5743816286299</c:v>
                </c:pt>
                <c:pt idx="375">
                  <c:v>1967.8160783405899</c:v>
                </c:pt>
                <c:pt idx="376">
                  <c:v>1980.2178834324</c:v>
                </c:pt>
                <c:pt idx="377">
                  <c:v>2000.8626069132699</c:v>
                </c:pt>
                <c:pt idx="378">
                  <c:v>1999.6967585315899</c:v>
                </c:pt>
                <c:pt idx="379">
                  <c:v>2009.65885706313</c:v>
                </c:pt>
                <c:pt idx="380">
                  <c:v>2037.5671790327799</c:v>
                </c:pt>
                <c:pt idx="381">
                  <c:v>2042.1408225135599</c:v>
                </c:pt>
                <c:pt idx="382">
                  <c:v>2033.7590137182899</c:v>
                </c:pt>
                <c:pt idx="383">
                  <c:v>2045.29699331343</c:v>
                </c:pt>
                <c:pt idx="384">
                  <c:v>2054.5211140748402</c:v>
                </c:pt>
                <c:pt idx="385">
                  <c:v>2061.8229413705399</c:v>
                </c:pt>
                <c:pt idx="386">
                  <c:v>2060.9413611484401</c:v>
                </c:pt>
                <c:pt idx="387">
                  <c:v>2061.8365460157802</c:v>
                </c:pt>
                <c:pt idx="388">
                  <c:v>2088.2381430250698</c:v>
                </c:pt>
                <c:pt idx="389">
                  <c:v>2114.47888715508</c:v>
                </c:pt>
                <c:pt idx="390">
                  <c:v>2118.2090588442202</c:v>
                </c:pt>
                <c:pt idx="391">
                  <c:v>2123.6432119013198</c:v>
                </c:pt>
                <c:pt idx="392">
                  <c:v>2111.7287429542198</c:v>
                </c:pt>
                <c:pt idx="393">
                  <c:v>2132.0618269786801</c:v>
                </c:pt>
                <c:pt idx="394">
                  <c:v>2138.0663443747399</c:v>
                </c:pt>
                <c:pt idx="395">
                  <c:v>2147.31935889754</c:v>
                </c:pt>
                <c:pt idx="396">
                  <c:v>2136.0976626177498</c:v>
                </c:pt>
                <c:pt idx="397">
                  <c:v>2129.2089577996799</c:v>
                </c:pt>
                <c:pt idx="398">
                  <c:v>2128.8524918790699</c:v>
                </c:pt>
                <c:pt idx="399">
                  <c:v>2136.91914300188</c:v>
                </c:pt>
                <c:pt idx="400">
                  <c:v>2134.1854039463301</c:v>
                </c:pt>
                <c:pt idx="401">
                  <c:v>2128.01509872931</c:v>
                </c:pt>
                <c:pt idx="402">
                  <c:v>2130.9079565944298</c:v>
                </c:pt>
                <c:pt idx="403">
                  <c:v>2139.1611810881</c:v>
                </c:pt>
                <c:pt idx="404">
                  <c:v>2135.6289214454</c:v>
                </c:pt>
                <c:pt idx="405">
                  <c:v>2132.5156990573901</c:v>
                </c:pt>
                <c:pt idx="406">
                  <c:v>2132.8310714537602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2E6E-4A9E-9803-318794DAA5B4}"/>
            </c:ext>
          </c:extLst>
        </c:ser>
        <c:ser>
          <c:idx val="132"/>
          <c:order val="132"/>
          <c:tx>
            <c:strRef>
              <c:f>constructors!$ED$1</c:f>
              <c:strCache>
                <c:ptCount val="1"/>
                <c:pt idx="0">
                  <c:v>spirit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constructors!$ED$2:$ED$1091</c:f>
              <c:numCache>
                <c:formatCode>General</c:formatCode>
                <c:ptCount val="1090"/>
                <c:pt idx="370">
                  <c:v>2001.50190044231</c:v>
                </c:pt>
                <c:pt idx="371">
                  <c:v>2005.0947231820401</c:v>
                </c:pt>
                <c:pt idx="372">
                  <c:v>2017.93207375419</c:v>
                </c:pt>
                <c:pt idx="373">
                  <c:v>2035.6649131689901</c:v>
                </c:pt>
                <c:pt idx="374">
                  <c:v>2035.5021835303401</c:v>
                </c:pt>
                <c:pt idx="375">
                  <c:v>2045.8177531112401</c:v>
                </c:pt>
                <c:pt idx="376">
                  <c:v>2045.8177531112401</c:v>
                </c:pt>
                <c:pt idx="377">
                  <c:v>2043.7094988163301</c:v>
                </c:pt>
                <c:pt idx="378">
                  <c:v>2059.3871562755699</c:v>
                </c:pt>
                <c:pt idx="379">
                  <c:v>2070.26519679289</c:v>
                </c:pt>
                <c:pt idx="380">
                  <c:v>2085.4963906643902</c:v>
                </c:pt>
                <c:pt idx="381">
                  <c:v>2091.8055916827798</c:v>
                </c:pt>
                <c:pt idx="382">
                  <c:v>2086.3904203995498</c:v>
                </c:pt>
                <c:pt idx="383">
                  <c:v>2092.6082254757098</c:v>
                </c:pt>
                <c:pt idx="384">
                  <c:v>2086.0955573823999</c:v>
                </c:pt>
                <c:pt idx="385">
                  <c:v>2086.8931919173201</c:v>
                </c:pt>
                <c:pt idx="386">
                  <c:v>2095.4359466036099</c:v>
                </c:pt>
                <c:pt idx="387">
                  <c:v>2108.8753689540399</c:v>
                </c:pt>
                <c:pt idx="388">
                  <c:v>2112.0213684956002</c:v>
                </c:pt>
                <c:pt idx="389">
                  <c:v>2116.2113538051499</c:v>
                </c:pt>
                <c:pt idx="390">
                  <c:v>2130.22562444091</c:v>
                </c:pt>
                <c:pt idx="391">
                  <c:v>2143.5520382136901</c:v>
                </c:pt>
                <c:pt idx="392">
                  <c:v>2149.2112411365301</c:v>
                </c:pt>
                <c:pt idx="393">
                  <c:v>2142.7109080222199</c:v>
                </c:pt>
                <c:pt idx="394">
                  <c:v>2144.2473774446698</c:v>
                </c:pt>
                <c:pt idx="395">
                  <c:v>2142.3544437177202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2E6E-4A9E-9803-318794DAA5B4}"/>
            </c:ext>
          </c:extLst>
        </c:ser>
        <c:ser>
          <c:idx val="133"/>
          <c:order val="133"/>
          <c:tx>
            <c:strRef>
              <c:f>constructors!$EE$1</c:f>
              <c:strCache>
                <c:ptCount val="1"/>
                <c:pt idx="0">
                  <c:v>minardi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constructors!$EE$2:$EE$1091</c:f>
              <c:numCache>
                <c:formatCode>General</c:formatCode>
                <c:ptCount val="1090"/>
                <c:pt idx="393">
                  <c:v>2005.4943086727601</c:v>
                </c:pt>
                <c:pt idx="394">
                  <c:v>2005.7808154996201</c:v>
                </c:pt>
                <c:pt idx="395">
                  <c:v>2009.5646447530601</c:v>
                </c:pt>
                <c:pt idx="396">
                  <c:v>2009.5646447530601</c:v>
                </c:pt>
                <c:pt idx="397">
                  <c:v>2013.85563649613</c:v>
                </c:pt>
                <c:pt idx="398">
                  <c:v>2014.51672349005</c:v>
                </c:pt>
                <c:pt idx="399">
                  <c:v>2017.1793282400399</c:v>
                </c:pt>
                <c:pt idx="400">
                  <c:v>2025.5575064577999</c:v>
                </c:pt>
                <c:pt idx="401">
                  <c:v>2038.88335550792</c:v>
                </c:pt>
                <c:pt idx="402">
                  <c:v>2050.7711386506899</c:v>
                </c:pt>
                <c:pt idx="403">
                  <c:v>2048.2693380543601</c:v>
                </c:pt>
                <c:pt idx="404">
                  <c:v>2044.66312457204</c:v>
                </c:pt>
                <c:pt idx="405">
                  <c:v>2055.0014288767902</c:v>
                </c:pt>
                <c:pt idx="406">
                  <c:v>2050.2394142671701</c:v>
                </c:pt>
                <c:pt idx="407">
                  <c:v>2063.1865050064398</c:v>
                </c:pt>
                <c:pt idx="408">
                  <c:v>2078.9058723877301</c:v>
                </c:pt>
                <c:pt idx="409">
                  <c:v>2078.7931953513998</c:v>
                </c:pt>
                <c:pt idx="410">
                  <c:v>2071.4382290891599</c:v>
                </c:pt>
                <c:pt idx="411">
                  <c:v>2069.8450184199201</c:v>
                </c:pt>
                <c:pt idx="412">
                  <c:v>2064.6305616609502</c:v>
                </c:pt>
                <c:pt idx="413">
                  <c:v>2077.1855520282502</c:v>
                </c:pt>
                <c:pt idx="414">
                  <c:v>2081.8076445341098</c:v>
                </c:pt>
                <c:pt idx="415">
                  <c:v>2085.8647024044799</c:v>
                </c:pt>
                <c:pt idx="416">
                  <c:v>2078.31664785476</c:v>
                </c:pt>
                <c:pt idx="417">
                  <c:v>2092.0576654824799</c:v>
                </c:pt>
                <c:pt idx="418">
                  <c:v>2098.2851946677602</c:v>
                </c:pt>
                <c:pt idx="419">
                  <c:v>2099.6810589626002</c:v>
                </c:pt>
                <c:pt idx="420">
                  <c:v>2108.0102654031798</c:v>
                </c:pt>
                <c:pt idx="421">
                  <c:v>2115.92348269891</c:v>
                </c:pt>
                <c:pt idx="422">
                  <c:v>2125.7211565975199</c:v>
                </c:pt>
                <c:pt idx="423">
                  <c:v>2147.2701175047</c:v>
                </c:pt>
                <c:pt idx="424">
                  <c:v>2143.0874245731702</c:v>
                </c:pt>
                <c:pt idx="425">
                  <c:v>2136.4963928362699</c:v>
                </c:pt>
                <c:pt idx="426">
                  <c:v>2139.0484798828602</c:v>
                </c:pt>
                <c:pt idx="427">
                  <c:v>2129.49919865641</c:v>
                </c:pt>
                <c:pt idx="428">
                  <c:v>2122.72474656844</c:v>
                </c:pt>
                <c:pt idx="429">
                  <c:v>2120.92670081488</c:v>
                </c:pt>
                <c:pt idx="430">
                  <c:v>2126.3016127434498</c:v>
                </c:pt>
                <c:pt idx="431">
                  <c:v>2133.9040967577498</c:v>
                </c:pt>
                <c:pt idx="432">
                  <c:v>2155.0419102273099</c:v>
                </c:pt>
                <c:pt idx="433">
                  <c:v>2162.4798732343602</c:v>
                </c:pt>
                <c:pt idx="434">
                  <c:v>2154.5074179433</c:v>
                </c:pt>
                <c:pt idx="435">
                  <c:v>2163.1745701303098</c:v>
                </c:pt>
                <c:pt idx="436">
                  <c:v>2170.6126621841699</c:v>
                </c:pt>
                <c:pt idx="437">
                  <c:v>2177.6372988889002</c:v>
                </c:pt>
                <c:pt idx="438">
                  <c:v>2184.6199572977898</c:v>
                </c:pt>
                <c:pt idx="439">
                  <c:v>2181.11536197136</c:v>
                </c:pt>
                <c:pt idx="440">
                  <c:v>2178.94224972558</c:v>
                </c:pt>
                <c:pt idx="441">
                  <c:v>2187.9407059228001</c:v>
                </c:pt>
                <c:pt idx="442">
                  <c:v>2204.4235885856601</c:v>
                </c:pt>
                <c:pt idx="443">
                  <c:v>2203.3883432233301</c:v>
                </c:pt>
                <c:pt idx="444">
                  <c:v>2209.1699452583698</c:v>
                </c:pt>
                <c:pt idx="445">
                  <c:v>2212.7585675099799</c:v>
                </c:pt>
                <c:pt idx="446">
                  <c:v>2239.14972078957</c:v>
                </c:pt>
                <c:pt idx="447">
                  <c:v>2249.3134135146302</c:v>
                </c:pt>
                <c:pt idx="448">
                  <c:v>2249.3264720459802</c:v>
                </c:pt>
                <c:pt idx="449">
                  <c:v>2234.1515551075599</c:v>
                </c:pt>
                <c:pt idx="450">
                  <c:v>2243.2560264583299</c:v>
                </c:pt>
                <c:pt idx="451">
                  <c:v>2230.9245288325901</c:v>
                </c:pt>
                <c:pt idx="452">
                  <c:v>2228.2443924403101</c:v>
                </c:pt>
                <c:pt idx="453">
                  <c:v>2243.20732339285</c:v>
                </c:pt>
                <c:pt idx="454">
                  <c:v>2251.5379282396598</c:v>
                </c:pt>
                <c:pt idx="455">
                  <c:v>2265.3669077187401</c:v>
                </c:pt>
                <c:pt idx="456">
                  <c:v>2279.5472389233801</c:v>
                </c:pt>
                <c:pt idx="457">
                  <c:v>2277.7115559693598</c:v>
                </c:pt>
                <c:pt idx="458">
                  <c:v>2287.73123663143</c:v>
                </c:pt>
                <c:pt idx="459">
                  <c:v>2292.6070563389098</c:v>
                </c:pt>
                <c:pt idx="460">
                  <c:v>2296.93294163063</c:v>
                </c:pt>
                <c:pt idx="461">
                  <c:v>2308.8584216343602</c:v>
                </c:pt>
                <c:pt idx="462">
                  <c:v>2314.8485614518299</c:v>
                </c:pt>
                <c:pt idx="463">
                  <c:v>2314.3306735973401</c:v>
                </c:pt>
                <c:pt idx="464">
                  <c:v>2342.0934680611099</c:v>
                </c:pt>
                <c:pt idx="465">
                  <c:v>2348.6606393561601</c:v>
                </c:pt>
                <c:pt idx="466">
                  <c:v>2353.2978701668699</c:v>
                </c:pt>
                <c:pt idx="467">
                  <c:v>2369.4190895460301</c:v>
                </c:pt>
                <c:pt idx="468">
                  <c:v>2391.5525271627298</c:v>
                </c:pt>
                <c:pt idx="469">
                  <c:v>2410.8120481916799</c:v>
                </c:pt>
                <c:pt idx="470">
                  <c:v>2414.2794372303902</c:v>
                </c:pt>
                <c:pt idx="471">
                  <c:v>2406.8042248601801</c:v>
                </c:pt>
                <c:pt idx="472">
                  <c:v>2413.0830168781699</c:v>
                </c:pt>
                <c:pt idx="473">
                  <c:v>2426.8418193071798</c:v>
                </c:pt>
                <c:pt idx="474">
                  <c:v>2435.5750241949399</c:v>
                </c:pt>
                <c:pt idx="475">
                  <c:v>2434.8093233545601</c:v>
                </c:pt>
                <c:pt idx="476">
                  <c:v>2439.3496530606099</c:v>
                </c:pt>
                <c:pt idx="477">
                  <c:v>2424.3671652671901</c:v>
                </c:pt>
                <c:pt idx="478">
                  <c:v>2435.3722391797501</c:v>
                </c:pt>
                <c:pt idx="479">
                  <c:v>2426.4259526344399</c:v>
                </c:pt>
                <c:pt idx="480">
                  <c:v>2428.6092816084702</c:v>
                </c:pt>
                <c:pt idx="481">
                  <c:v>2424.12535228252</c:v>
                </c:pt>
                <c:pt idx="482">
                  <c:v>2425.4666166944999</c:v>
                </c:pt>
                <c:pt idx="483">
                  <c:v>2423.7736657894902</c:v>
                </c:pt>
                <c:pt idx="484">
                  <c:v>2411.6805031246899</c:v>
                </c:pt>
                <c:pt idx="485">
                  <c:v>2413.4547447804398</c:v>
                </c:pt>
                <c:pt idx="486">
                  <c:v>2409.2285760294799</c:v>
                </c:pt>
                <c:pt idx="487">
                  <c:v>2423.46180205677</c:v>
                </c:pt>
                <c:pt idx="488">
                  <c:v>2428.7824037322498</c:v>
                </c:pt>
                <c:pt idx="489">
                  <c:v>2435.1682830600598</c:v>
                </c:pt>
                <c:pt idx="490">
                  <c:v>2449.01059807601</c:v>
                </c:pt>
                <c:pt idx="491">
                  <c:v>2460.8381441747802</c:v>
                </c:pt>
                <c:pt idx="492">
                  <c:v>2470.8528054619801</c:v>
                </c:pt>
                <c:pt idx="493">
                  <c:v>2477.61923819924</c:v>
                </c:pt>
                <c:pt idx="494">
                  <c:v>2480.2789050772299</c:v>
                </c:pt>
                <c:pt idx="495">
                  <c:v>2483.69405619289</c:v>
                </c:pt>
                <c:pt idx="496">
                  <c:v>2497.5945195722102</c:v>
                </c:pt>
                <c:pt idx="497">
                  <c:v>2487.1216721201699</c:v>
                </c:pt>
                <c:pt idx="498">
                  <c:v>2491.7863024262201</c:v>
                </c:pt>
                <c:pt idx="499">
                  <c:v>2498.14563937104</c:v>
                </c:pt>
                <c:pt idx="500">
                  <c:v>2500.84518008839</c:v>
                </c:pt>
                <c:pt idx="501">
                  <c:v>2521.1181670224701</c:v>
                </c:pt>
                <c:pt idx="502">
                  <c:v>2527.5727641468502</c:v>
                </c:pt>
                <c:pt idx="503">
                  <c:v>2529.7460653763201</c:v>
                </c:pt>
                <c:pt idx="504">
                  <c:v>2526.7381321758799</c:v>
                </c:pt>
                <c:pt idx="505">
                  <c:v>2523.9926466686302</c:v>
                </c:pt>
                <c:pt idx="506">
                  <c:v>2515.70445033444</c:v>
                </c:pt>
                <c:pt idx="507">
                  <c:v>2530.05016502218</c:v>
                </c:pt>
                <c:pt idx="508">
                  <c:v>2534.3133689317401</c:v>
                </c:pt>
                <c:pt idx="509">
                  <c:v>2523.4689221455601</c:v>
                </c:pt>
                <c:pt idx="510">
                  <c:v>2525.7374740822002</c:v>
                </c:pt>
                <c:pt idx="511">
                  <c:v>2536.3050454749</c:v>
                </c:pt>
                <c:pt idx="512">
                  <c:v>2533.9203356191501</c:v>
                </c:pt>
                <c:pt idx="513">
                  <c:v>2525.7097534415102</c:v>
                </c:pt>
                <c:pt idx="514">
                  <c:v>2524.09214270027</c:v>
                </c:pt>
                <c:pt idx="515">
                  <c:v>2504.8944007503101</c:v>
                </c:pt>
                <c:pt idx="516">
                  <c:v>2498.7846760939401</c:v>
                </c:pt>
                <c:pt idx="517">
                  <c:v>2484.8357459938902</c:v>
                </c:pt>
                <c:pt idx="518">
                  <c:v>2495.4971083006999</c:v>
                </c:pt>
                <c:pt idx="519">
                  <c:v>2512.4929438674899</c:v>
                </c:pt>
                <c:pt idx="520">
                  <c:v>2529.3785772859001</c:v>
                </c:pt>
                <c:pt idx="521">
                  <c:v>2540.2078397904502</c:v>
                </c:pt>
                <c:pt idx="522">
                  <c:v>2527.0242107752201</c:v>
                </c:pt>
                <c:pt idx="523">
                  <c:v>2548.1477092881</c:v>
                </c:pt>
                <c:pt idx="524">
                  <c:v>2559.7397109001199</c:v>
                </c:pt>
                <c:pt idx="525">
                  <c:v>2559.9216424822998</c:v>
                </c:pt>
                <c:pt idx="526">
                  <c:v>2575.2692161127302</c:v>
                </c:pt>
                <c:pt idx="527">
                  <c:v>2573.5141679967401</c:v>
                </c:pt>
                <c:pt idx="528">
                  <c:v>2570.8066433106401</c:v>
                </c:pt>
                <c:pt idx="529">
                  <c:v>2567.37934848432</c:v>
                </c:pt>
                <c:pt idx="530">
                  <c:v>2572.39939132677</c:v>
                </c:pt>
                <c:pt idx="531">
                  <c:v>2566.86332481727</c:v>
                </c:pt>
                <c:pt idx="532">
                  <c:v>2553.6205697524101</c:v>
                </c:pt>
                <c:pt idx="533">
                  <c:v>2571.6874217070399</c:v>
                </c:pt>
                <c:pt idx="534">
                  <c:v>2586.1454731704798</c:v>
                </c:pt>
                <c:pt idx="535">
                  <c:v>2585.1521007247102</c:v>
                </c:pt>
                <c:pt idx="536">
                  <c:v>2569.3047659224098</c:v>
                </c:pt>
                <c:pt idx="537">
                  <c:v>2570.1951179631801</c:v>
                </c:pt>
                <c:pt idx="538">
                  <c:v>2571.0819783926199</c:v>
                </c:pt>
                <c:pt idx="539">
                  <c:v>2569.49329478755</c:v>
                </c:pt>
                <c:pt idx="540">
                  <c:v>2567.17298185344</c:v>
                </c:pt>
                <c:pt idx="541">
                  <c:v>2568.1603881861001</c:v>
                </c:pt>
                <c:pt idx="542">
                  <c:v>2579.3653397543999</c:v>
                </c:pt>
                <c:pt idx="543">
                  <c:v>2579.5971874025699</c:v>
                </c:pt>
                <c:pt idx="544">
                  <c:v>2581.9025957880999</c:v>
                </c:pt>
                <c:pt idx="545">
                  <c:v>2560.7332380576399</c:v>
                </c:pt>
                <c:pt idx="546">
                  <c:v>2568.9881526047102</c:v>
                </c:pt>
                <c:pt idx="547">
                  <c:v>2584.3453351970102</c:v>
                </c:pt>
                <c:pt idx="548">
                  <c:v>2581.67522927446</c:v>
                </c:pt>
                <c:pt idx="549">
                  <c:v>2587.94223575761</c:v>
                </c:pt>
                <c:pt idx="550">
                  <c:v>2589.7410312381398</c:v>
                </c:pt>
                <c:pt idx="551">
                  <c:v>2578.6734214552498</c:v>
                </c:pt>
                <c:pt idx="552">
                  <c:v>2588.9629700650898</c:v>
                </c:pt>
                <c:pt idx="553">
                  <c:v>2576.90534927321</c:v>
                </c:pt>
                <c:pt idx="554">
                  <c:v>2564.6555275870101</c:v>
                </c:pt>
                <c:pt idx="555">
                  <c:v>2569.4658362884002</c:v>
                </c:pt>
                <c:pt idx="556">
                  <c:v>2561.52770975659</c:v>
                </c:pt>
                <c:pt idx="557">
                  <c:v>2576.15109979722</c:v>
                </c:pt>
                <c:pt idx="558">
                  <c:v>2586.5506045623101</c:v>
                </c:pt>
                <c:pt idx="559">
                  <c:v>2579.7093621986301</c:v>
                </c:pt>
                <c:pt idx="560">
                  <c:v>2593.71601773372</c:v>
                </c:pt>
                <c:pt idx="561">
                  <c:v>2589.0886635758502</c:v>
                </c:pt>
                <c:pt idx="562">
                  <c:v>2602.4853249968501</c:v>
                </c:pt>
                <c:pt idx="563">
                  <c:v>2602.6013737846201</c:v>
                </c:pt>
                <c:pt idx="564">
                  <c:v>2590.1590617958</c:v>
                </c:pt>
                <c:pt idx="565">
                  <c:v>2579.7713539848901</c:v>
                </c:pt>
                <c:pt idx="566">
                  <c:v>2590.5414266822299</c:v>
                </c:pt>
                <c:pt idx="567">
                  <c:v>2590.5776751768699</c:v>
                </c:pt>
                <c:pt idx="568">
                  <c:v>2601.0336388187202</c:v>
                </c:pt>
                <c:pt idx="569">
                  <c:v>2599.5552439611401</c:v>
                </c:pt>
                <c:pt idx="570">
                  <c:v>2600.0543071324601</c:v>
                </c:pt>
                <c:pt idx="571">
                  <c:v>2592.5027637462899</c:v>
                </c:pt>
                <c:pt idx="572">
                  <c:v>2589.7424281890499</c:v>
                </c:pt>
                <c:pt idx="573">
                  <c:v>2592.88281251121</c:v>
                </c:pt>
                <c:pt idx="574">
                  <c:v>2591.83781554384</c:v>
                </c:pt>
                <c:pt idx="575">
                  <c:v>2576.0691117822598</c:v>
                </c:pt>
                <c:pt idx="576">
                  <c:v>2564.2241283722101</c:v>
                </c:pt>
                <c:pt idx="577">
                  <c:v>2580.86171555787</c:v>
                </c:pt>
                <c:pt idx="578">
                  <c:v>2575.9388874248302</c:v>
                </c:pt>
                <c:pt idx="579">
                  <c:v>2578.5672302441499</c:v>
                </c:pt>
                <c:pt idx="580">
                  <c:v>2571.13122827808</c:v>
                </c:pt>
                <c:pt idx="581">
                  <c:v>2575.061065937</c:v>
                </c:pt>
                <c:pt idx="582">
                  <c:v>2571.3873601191199</c:v>
                </c:pt>
                <c:pt idx="583">
                  <c:v>2568.2159674930599</c:v>
                </c:pt>
                <c:pt idx="584">
                  <c:v>2563.6273061069601</c:v>
                </c:pt>
                <c:pt idx="585">
                  <c:v>2558.1231282257299</c:v>
                </c:pt>
                <c:pt idx="586">
                  <c:v>2567.78179130423</c:v>
                </c:pt>
                <c:pt idx="587">
                  <c:v>2566.6289173752598</c:v>
                </c:pt>
                <c:pt idx="588">
                  <c:v>2574.0264406220799</c:v>
                </c:pt>
                <c:pt idx="589">
                  <c:v>2568.4751780955498</c:v>
                </c:pt>
                <c:pt idx="590">
                  <c:v>2570.2183640272901</c:v>
                </c:pt>
                <c:pt idx="591">
                  <c:v>2559.1173079096702</c:v>
                </c:pt>
                <c:pt idx="592">
                  <c:v>2553.08616612273</c:v>
                </c:pt>
                <c:pt idx="593">
                  <c:v>2548.6888665829201</c:v>
                </c:pt>
                <c:pt idx="594">
                  <c:v>2546.22926302306</c:v>
                </c:pt>
                <c:pt idx="595">
                  <c:v>2535.6782026938899</c:v>
                </c:pt>
                <c:pt idx="596">
                  <c:v>2547.5968544470802</c:v>
                </c:pt>
                <c:pt idx="597">
                  <c:v>2542.15135756976</c:v>
                </c:pt>
                <c:pt idx="598">
                  <c:v>2535.9379387476401</c:v>
                </c:pt>
                <c:pt idx="599">
                  <c:v>2533.1395062279698</c:v>
                </c:pt>
                <c:pt idx="600">
                  <c:v>2522.34991524918</c:v>
                </c:pt>
                <c:pt idx="601">
                  <c:v>2519.1976843235602</c:v>
                </c:pt>
                <c:pt idx="602">
                  <c:v>2519.2455442228802</c:v>
                </c:pt>
                <c:pt idx="603">
                  <c:v>2520.64998455779</c:v>
                </c:pt>
                <c:pt idx="604">
                  <c:v>2513.9851925940302</c:v>
                </c:pt>
                <c:pt idx="605">
                  <c:v>2518.9896991235901</c:v>
                </c:pt>
                <c:pt idx="606">
                  <c:v>2532.0656528121399</c:v>
                </c:pt>
                <c:pt idx="607">
                  <c:v>2534.57629190744</c:v>
                </c:pt>
                <c:pt idx="608">
                  <c:v>2537.23334686618</c:v>
                </c:pt>
                <c:pt idx="609">
                  <c:v>2556.1596121662801</c:v>
                </c:pt>
                <c:pt idx="610">
                  <c:v>2547.7414319414602</c:v>
                </c:pt>
                <c:pt idx="611">
                  <c:v>2555.2355937018001</c:v>
                </c:pt>
                <c:pt idx="612">
                  <c:v>2563.77065532098</c:v>
                </c:pt>
                <c:pt idx="613">
                  <c:v>2557.75251508462</c:v>
                </c:pt>
                <c:pt idx="614">
                  <c:v>2549.5763965537499</c:v>
                </c:pt>
                <c:pt idx="615">
                  <c:v>2566.0491054997201</c:v>
                </c:pt>
                <c:pt idx="616">
                  <c:v>2566.34528328434</c:v>
                </c:pt>
                <c:pt idx="617">
                  <c:v>2565.3814992350699</c:v>
                </c:pt>
                <c:pt idx="618">
                  <c:v>2568.96422274422</c:v>
                </c:pt>
                <c:pt idx="619">
                  <c:v>2580.4074737833798</c:v>
                </c:pt>
                <c:pt idx="620">
                  <c:v>2588.2661835798599</c:v>
                </c:pt>
                <c:pt idx="621">
                  <c:v>2606.6424953780602</c:v>
                </c:pt>
                <c:pt idx="622">
                  <c:v>2590.7010460361098</c:v>
                </c:pt>
                <c:pt idx="623">
                  <c:v>2585.7447549041199</c:v>
                </c:pt>
                <c:pt idx="624">
                  <c:v>2603.2899246468401</c:v>
                </c:pt>
                <c:pt idx="625">
                  <c:v>2607.3553763964301</c:v>
                </c:pt>
                <c:pt idx="626">
                  <c:v>2600.14205580305</c:v>
                </c:pt>
                <c:pt idx="627">
                  <c:v>2608.4971726560002</c:v>
                </c:pt>
                <c:pt idx="628">
                  <c:v>2623.3399663886498</c:v>
                </c:pt>
                <c:pt idx="629">
                  <c:v>2620.9141483062999</c:v>
                </c:pt>
                <c:pt idx="630">
                  <c:v>2614.70612259788</c:v>
                </c:pt>
                <c:pt idx="631">
                  <c:v>2601.11061434454</c:v>
                </c:pt>
                <c:pt idx="632">
                  <c:v>2620.07342340274</c:v>
                </c:pt>
                <c:pt idx="633">
                  <c:v>2627.8177285345801</c:v>
                </c:pt>
                <c:pt idx="634">
                  <c:v>2621.4523026550901</c:v>
                </c:pt>
                <c:pt idx="635">
                  <c:v>2632.72565250352</c:v>
                </c:pt>
                <c:pt idx="636">
                  <c:v>2640.5179476028202</c:v>
                </c:pt>
                <c:pt idx="637">
                  <c:v>2632.6416412589201</c:v>
                </c:pt>
                <c:pt idx="638">
                  <c:v>2632.2413766979498</c:v>
                </c:pt>
                <c:pt idx="639">
                  <c:v>2631.97043355204</c:v>
                </c:pt>
                <c:pt idx="640">
                  <c:v>2640.60232571301</c:v>
                </c:pt>
                <c:pt idx="641">
                  <c:v>2629.3255584593398</c:v>
                </c:pt>
                <c:pt idx="642">
                  <c:v>2631.1666887832798</c:v>
                </c:pt>
                <c:pt idx="643">
                  <c:v>2625.0041717782701</c:v>
                </c:pt>
                <c:pt idx="644">
                  <c:v>2638.66051000887</c:v>
                </c:pt>
                <c:pt idx="645">
                  <c:v>2641.7054385945798</c:v>
                </c:pt>
                <c:pt idx="646">
                  <c:v>2637.7498980748301</c:v>
                </c:pt>
                <c:pt idx="647">
                  <c:v>2635.8713815413398</c:v>
                </c:pt>
                <c:pt idx="648">
                  <c:v>2650.7238007913002</c:v>
                </c:pt>
                <c:pt idx="649">
                  <c:v>2654.8409851740198</c:v>
                </c:pt>
                <c:pt idx="650">
                  <c:v>2651.6723327506002</c:v>
                </c:pt>
                <c:pt idx="651">
                  <c:v>2650.41774437207</c:v>
                </c:pt>
                <c:pt idx="652">
                  <c:v>2646.8538196562299</c:v>
                </c:pt>
                <c:pt idx="653">
                  <c:v>2650.5211265640501</c:v>
                </c:pt>
                <c:pt idx="654">
                  <c:v>2652.92153700565</c:v>
                </c:pt>
                <c:pt idx="655">
                  <c:v>2645.3298846122102</c:v>
                </c:pt>
                <c:pt idx="656">
                  <c:v>2646.5967166107798</c:v>
                </c:pt>
                <c:pt idx="657">
                  <c:v>2645.09396417381</c:v>
                </c:pt>
                <c:pt idx="658">
                  <c:v>2651.9435746863301</c:v>
                </c:pt>
                <c:pt idx="659">
                  <c:v>2654.2508102698398</c:v>
                </c:pt>
                <c:pt idx="660">
                  <c:v>2645.4005959886499</c:v>
                </c:pt>
                <c:pt idx="661">
                  <c:v>2642.9402541579102</c:v>
                </c:pt>
                <c:pt idx="662">
                  <c:v>2632.59412719386</c:v>
                </c:pt>
                <c:pt idx="663">
                  <c:v>2643.7101454363101</c:v>
                </c:pt>
                <c:pt idx="664">
                  <c:v>2640.2394432425499</c:v>
                </c:pt>
                <c:pt idx="665">
                  <c:v>2634.6879108322701</c:v>
                </c:pt>
                <c:pt idx="666">
                  <c:v>2639.4095818217502</c:v>
                </c:pt>
                <c:pt idx="667">
                  <c:v>2627.4624681018799</c:v>
                </c:pt>
                <c:pt idx="668">
                  <c:v>2634.1455162218799</c:v>
                </c:pt>
                <c:pt idx="669">
                  <c:v>2659.85187879451</c:v>
                </c:pt>
                <c:pt idx="670">
                  <c:v>2656.3124833008201</c:v>
                </c:pt>
                <c:pt idx="671">
                  <c:v>2663.7411903253101</c:v>
                </c:pt>
                <c:pt idx="672">
                  <c:v>2658.1344910419698</c:v>
                </c:pt>
                <c:pt idx="673">
                  <c:v>2639.5275239633502</c:v>
                </c:pt>
                <c:pt idx="674">
                  <c:v>2645.3700419175402</c:v>
                </c:pt>
                <c:pt idx="675">
                  <c:v>2644.1190110492698</c:v>
                </c:pt>
                <c:pt idx="676">
                  <c:v>2651.2424061880702</c:v>
                </c:pt>
                <c:pt idx="677">
                  <c:v>2647.2304383423402</c:v>
                </c:pt>
                <c:pt idx="678">
                  <c:v>2639.4864235243599</c:v>
                </c:pt>
                <c:pt idx="679">
                  <c:v>2657.3889455675899</c:v>
                </c:pt>
                <c:pt idx="680">
                  <c:v>2650.9491657489398</c:v>
                </c:pt>
                <c:pt idx="681">
                  <c:v>2644.1437869453098</c:v>
                </c:pt>
                <c:pt idx="682">
                  <c:v>2630.6073780503798</c:v>
                </c:pt>
                <c:pt idx="683">
                  <c:v>2631.8433590465602</c:v>
                </c:pt>
                <c:pt idx="684">
                  <c:v>2620.90870952554</c:v>
                </c:pt>
                <c:pt idx="685">
                  <c:v>2627.53327086323</c:v>
                </c:pt>
                <c:pt idx="686">
                  <c:v>2632.4566073983301</c:v>
                </c:pt>
                <c:pt idx="687">
                  <c:v>2635.4660640941202</c:v>
                </c:pt>
                <c:pt idx="688">
                  <c:v>2632.3774248146301</c:v>
                </c:pt>
                <c:pt idx="689">
                  <c:v>2621.7000501401299</c:v>
                </c:pt>
                <c:pt idx="690">
                  <c:v>2633.2197525625302</c:v>
                </c:pt>
                <c:pt idx="691">
                  <c:v>2630.5277256975201</c:v>
                </c:pt>
                <c:pt idx="692">
                  <c:v>2629.7528685541902</c:v>
                </c:pt>
                <c:pt idx="693">
                  <c:v>2644.4112373449202</c:v>
                </c:pt>
                <c:pt idx="694">
                  <c:v>2649.3432202280301</c:v>
                </c:pt>
                <c:pt idx="695">
                  <c:v>2649.6343715142898</c:v>
                </c:pt>
                <c:pt idx="696">
                  <c:v>2648.6621439595901</c:v>
                </c:pt>
                <c:pt idx="697">
                  <c:v>2655.64263056758</c:v>
                </c:pt>
                <c:pt idx="698">
                  <c:v>2663.4379857430399</c:v>
                </c:pt>
                <c:pt idx="699">
                  <c:v>2666.2197536274298</c:v>
                </c:pt>
                <c:pt idx="700">
                  <c:v>2679.78814699756</c:v>
                </c:pt>
                <c:pt idx="701">
                  <c:v>2677.1469617469102</c:v>
                </c:pt>
                <c:pt idx="702">
                  <c:v>2667.16244316448</c:v>
                </c:pt>
                <c:pt idx="703">
                  <c:v>2667.15649475495</c:v>
                </c:pt>
                <c:pt idx="704">
                  <c:v>2658.2113845461799</c:v>
                </c:pt>
                <c:pt idx="705">
                  <c:v>2652.9845235108</c:v>
                </c:pt>
                <c:pt idx="706">
                  <c:v>2640.78758348571</c:v>
                </c:pt>
                <c:pt idx="707">
                  <c:v>2653.8271406031499</c:v>
                </c:pt>
                <c:pt idx="708">
                  <c:v>2657.0787543104502</c:v>
                </c:pt>
                <c:pt idx="709">
                  <c:v>2667.9342740494799</c:v>
                </c:pt>
                <c:pt idx="710">
                  <c:v>2672.2772162474198</c:v>
                </c:pt>
                <c:pt idx="711">
                  <c:v>2662.97568363761</c:v>
                </c:pt>
                <c:pt idx="712">
                  <c:v>2657.5606000143298</c:v>
                </c:pt>
                <c:pt idx="713">
                  <c:v>2655.7556827619101</c:v>
                </c:pt>
                <c:pt idx="714">
                  <c:v>2660.2347124551602</c:v>
                </c:pt>
                <c:pt idx="715">
                  <c:v>2657.1868163335198</c:v>
                </c:pt>
                <c:pt idx="716">
                  <c:v>2655.9787168083499</c:v>
                </c:pt>
                <c:pt idx="717">
                  <c:v>2655.1370578989299</c:v>
                </c:pt>
                <c:pt idx="718">
                  <c:v>2654.4664871377699</c:v>
                </c:pt>
                <c:pt idx="719">
                  <c:v>2653.8405537571998</c:v>
                </c:pt>
                <c:pt idx="720">
                  <c:v>2646.9152102366702</c:v>
                </c:pt>
                <c:pt idx="721">
                  <c:v>2646.2429624524002</c:v>
                </c:pt>
                <c:pt idx="722">
                  <c:v>2657.4882377502599</c:v>
                </c:pt>
                <c:pt idx="723">
                  <c:v>2658.8804473376799</c:v>
                </c:pt>
                <c:pt idx="724">
                  <c:v>2651.7553371775898</c:v>
                </c:pt>
                <c:pt idx="725">
                  <c:v>2650.05734610326</c:v>
                </c:pt>
                <c:pt idx="726">
                  <c:v>2645.8939697741398</c:v>
                </c:pt>
                <c:pt idx="727">
                  <c:v>2654.1290390544</c:v>
                </c:pt>
                <c:pt idx="728">
                  <c:v>2686.1635422970699</c:v>
                </c:pt>
                <c:pt idx="729">
                  <c:v>2680.1278160800198</c:v>
                </c:pt>
                <c:pt idx="730">
                  <c:v>2671.51576049298</c:v>
                </c:pt>
                <c:pt idx="731">
                  <c:v>2672.6864469827101</c:v>
                </c:pt>
                <c:pt idx="732">
                  <c:v>2670.7733960802102</c:v>
                </c:pt>
                <c:pt idx="733">
                  <c:v>2675.1704821226199</c:v>
                </c:pt>
                <c:pt idx="734">
                  <c:v>2667.1682381260698</c:v>
                </c:pt>
                <c:pt idx="735">
                  <c:v>2677.96846610079</c:v>
                </c:pt>
                <c:pt idx="736">
                  <c:v>2677.4797284246802</c:v>
                </c:pt>
                <c:pt idx="737">
                  <c:v>2680.3211004497798</c:v>
                </c:pt>
                <c:pt idx="738">
                  <c:v>2683.0123972830502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2E6E-4A9E-9803-318794DAA5B4}"/>
            </c:ext>
          </c:extLst>
        </c:ser>
        <c:ser>
          <c:idx val="134"/>
          <c:order val="134"/>
          <c:tx>
            <c:strRef>
              <c:f>constructors!$EF$1</c:f>
              <c:strCache>
                <c:ptCount val="1"/>
                <c:pt idx="0">
                  <c:v>zakspeed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constructors!$EF$2:$EF$1091</c:f>
              <c:numCache>
                <c:formatCode>General</c:formatCode>
                <c:ptCount val="1090"/>
                <c:pt idx="394">
                  <c:v>1995.7598264814301</c:v>
                </c:pt>
                <c:pt idx="395">
                  <c:v>1991.6453398533699</c:v>
                </c:pt>
                <c:pt idx="396">
                  <c:v>2004.6087556360601</c:v>
                </c:pt>
                <c:pt idx="397">
                  <c:v>2004.6087556360601</c:v>
                </c:pt>
                <c:pt idx="398">
                  <c:v>2004.6087556360601</c:v>
                </c:pt>
                <c:pt idx="399">
                  <c:v>2005.1299503202299</c:v>
                </c:pt>
                <c:pt idx="400">
                  <c:v>2006.7999808548</c:v>
                </c:pt>
                <c:pt idx="401">
                  <c:v>2003.84352975448</c:v>
                </c:pt>
                <c:pt idx="402">
                  <c:v>2006.4253329754199</c:v>
                </c:pt>
                <c:pt idx="403">
                  <c:v>2008.22301710804</c:v>
                </c:pt>
                <c:pt idx="404">
                  <c:v>2008.22301710804</c:v>
                </c:pt>
                <c:pt idx="405">
                  <c:v>2009.2510735296701</c:v>
                </c:pt>
                <c:pt idx="406">
                  <c:v>2016.8930925268901</c:v>
                </c:pt>
                <c:pt idx="407">
                  <c:v>2016.8930925268901</c:v>
                </c:pt>
                <c:pt idx="408">
                  <c:v>2016.8930925268901</c:v>
                </c:pt>
                <c:pt idx="409">
                  <c:v>2021.10545607109</c:v>
                </c:pt>
                <c:pt idx="410">
                  <c:v>2019.21805806983</c:v>
                </c:pt>
                <c:pt idx="411">
                  <c:v>2025.5338451069799</c:v>
                </c:pt>
                <c:pt idx="412">
                  <c:v>2034.89499948348</c:v>
                </c:pt>
                <c:pt idx="413">
                  <c:v>2052.24115416926</c:v>
                </c:pt>
                <c:pt idx="414">
                  <c:v>2063.91782111372</c:v>
                </c:pt>
                <c:pt idx="415">
                  <c:v>2074.4775757378102</c:v>
                </c:pt>
                <c:pt idx="416">
                  <c:v>2086.9693285694698</c:v>
                </c:pt>
                <c:pt idx="417">
                  <c:v>2106.0058953512398</c:v>
                </c:pt>
                <c:pt idx="418">
                  <c:v>2120.7050314224198</c:v>
                </c:pt>
                <c:pt idx="419">
                  <c:v>2127.8267329676801</c:v>
                </c:pt>
                <c:pt idx="420">
                  <c:v>2139.2825601589702</c:v>
                </c:pt>
                <c:pt idx="421">
                  <c:v>2137.7161972833501</c:v>
                </c:pt>
                <c:pt idx="422">
                  <c:v>2142.9577427049298</c:v>
                </c:pt>
                <c:pt idx="423">
                  <c:v>2154.4332830354301</c:v>
                </c:pt>
                <c:pt idx="424">
                  <c:v>2164.7510108894999</c:v>
                </c:pt>
                <c:pt idx="425">
                  <c:v>2172.6662815148202</c:v>
                </c:pt>
                <c:pt idx="426">
                  <c:v>2204.21192227147</c:v>
                </c:pt>
                <c:pt idx="427">
                  <c:v>2210.4524614750198</c:v>
                </c:pt>
                <c:pt idx="428">
                  <c:v>2215.1086850401798</c:v>
                </c:pt>
                <c:pt idx="429">
                  <c:v>2226.4051420424498</c:v>
                </c:pt>
                <c:pt idx="430">
                  <c:v>2219.9073073467998</c:v>
                </c:pt>
                <c:pt idx="431">
                  <c:v>2230.2096066107401</c:v>
                </c:pt>
                <c:pt idx="432">
                  <c:v>2245.7254604793102</c:v>
                </c:pt>
                <c:pt idx="433">
                  <c:v>2237.2725795357101</c:v>
                </c:pt>
                <c:pt idx="434">
                  <c:v>2251.2375924249</c:v>
                </c:pt>
                <c:pt idx="435">
                  <c:v>2263.4685281655802</c:v>
                </c:pt>
                <c:pt idx="436">
                  <c:v>2254.3627487859299</c:v>
                </c:pt>
                <c:pt idx="437">
                  <c:v>2260.60066907905</c:v>
                </c:pt>
                <c:pt idx="438">
                  <c:v>2247.4981852702599</c:v>
                </c:pt>
                <c:pt idx="439">
                  <c:v>2241.1850910983399</c:v>
                </c:pt>
                <c:pt idx="440">
                  <c:v>2248.6091937579899</c:v>
                </c:pt>
                <c:pt idx="441">
                  <c:v>2231.9635564410601</c:v>
                </c:pt>
                <c:pt idx="442">
                  <c:v>2228.38685685264</c:v>
                </c:pt>
                <c:pt idx="443">
                  <c:v>2228.7094098804801</c:v>
                </c:pt>
                <c:pt idx="444">
                  <c:v>2234.8023938896599</c:v>
                </c:pt>
                <c:pt idx="445">
                  <c:v>2232.90736862324</c:v>
                </c:pt>
                <c:pt idx="446">
                  <c:v>2216.7632775329598</c:v>
                </c:pt>
                <c:pt idx="447">
                  <c:v>2210.2692061601401</c:v>
                </c:pt>
                <c:pt idx="448">
                  <c:v>2196.6587899282199</c:v>
                </c:pt>
                <c:pt idx="449">
                  <c:v>2214.78594164571</c:v>
                </c:pt>
                <c:pt idx="450">
                  <c:v>2201.2397708501098</c:v>
                </c:pt>
                <c:pt idx="451">
                  <c:v>2212.8230873986899</c:v>
                </c:pt>
                <c:pt idx="452">
                  <c:v>2220.9833410967999</c:v>
                </c:pt>
                <c:pt idx="453">
                  <c:v>2207.6901567956302</c:v>
                </c:pt>
                <c:pt idx="454">
                  <c:v>2196.2941741948798</c:v>
                </c:pt>
                <c:pt idx="455">
                  <c:v>2187.7718648750001</c:v>
                </c:pt>
                <c:pt idx="456">
                  <c:v>2192.5058713543199</c:v>
                </c:pt>
                <c:pt idx="457">
                  <c:v>2194.2280628467001</c:v>
                </c:pt>
                <c:pt idx="458">
                  <c:v>2180.3241439307799</c:v>
                </c:pt>
                <c:pt idx="459">
                  <c:v>2169.7937307957</c:v>
                </c:pt>
                <c:pt idx="460">
                  <c:v>2160.9155226509902</c:v>
                </c:pt>
                <c:pt idx="461">
                  <c:v>2149.7500491368401</c:v>
                </c:pt>
                <c:pt idx="462">
                  <c:v>2140.8650452274401</c:v>
                </c:pt>
                <c:pt idx="463">
                  <c:v>2133.94705102229</c:v>
                </c:pt>
                <c:pt idx="464">
                  <c:v>2125.2359512488601</c:v>
                </c:pt>
                <c:pt idx="465">
                  <c:v>2119.7352451235902</c:v>
                </c:pt>
                <c:pt idx="466">
                  <c:v>2113.6234140486299</c:v>
                </c:pt>
                <c:pt idx="467">
                  <c:v>2108.8177708438202</c:v>
                </c:pt>
                <c:pt idx="468">
                  <c:v>2104.45009744649</c:v>
                </c:pt>
                <c:pt idx="469">
                  <c:v>2097.4106232683598</c:v>
                </c:pt>
                <c:pt idx="470">
                  <c:v>2093.0585634137801</c:v>
                </c:pt>
                <c:pt idx="471">
                  <c:v>2099.7104314061598</c:v>
                </c:pt>
                <c:pt idx="472">
                  <c:v>2097.96006033293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2E6E-4A9E-9803-318794DAA5B4}"/>
            </c:ext>
          </c:extLst>
        </c:ser>
        <c:ser>
          <c:idx val="135"/>
          <c:order val="135"/>
          <c:tx>
            <c:strRef>
              <c:f>constructors!$EG$1</c:f>
              <c:strCache>
                <c:ptCount val="1"/>
                <c:pt idx="0">
                  <c:v>benetton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constructors!$EG$2:$EG$1091</c:f>
              <c:numCache>
                <c:formatCode>General</c:formatCode>
                <c:ptCount val="1090"/>
                <c:pt idx="409">
                  <c:v>2033.072903795</c:v>
                </c:pt>
                <c:pt idx="410">
                  <c:v>2070.86813238377</c:v>
                </c:pt>
                <c:pt idx="411">
                  <c:v>2100.37530189788</c:v>
                </c:pt>
                <c:pt idx="412">
                  <c:v>2107.6754204357298</c:v>
                </c:pt>
                <c:pt idx="413">
                  <c:v>2134.9473483019901</c:v>
                </c:pt>
                <c:pt idx="414">
                  <c:v>2132.9707634430001</c:v>
                </c:pt>
                <c:pt idx="415">
                  <c:v>2132.1022080858602</c:v>
                </c:pt>
                <c:pt idx="416">
                  <c:v>2133.7065058909502</c:v>
                </c:pt>
                <c:pt idx="417">
                  <c:v>2142.3788886862098</c:v>
                </c:pt>
                <c:pt idx="418">
                  <c:v>2147.1600315231799</c:v>
                </c:pt>
                <c:pt idx="419">
                  <c:v>2159.8242744737699</c:v>
                </c:pt>
                <c:pt idx="420">
                  <c:v>2179.9430618430201</c:v>
                </c:pt>
                <c:pt idx="421">
                  <c:v>2204.8559833898398</c:v>
                </c:pt>
                <c:pt idx="422">
                  <c:v>2219.4241372420902</c:v>
                </c:pt>
                <c:pt idx="423">
                  <c:v>2231.94359728371</c:v>
                </c:pt>
                <c:pt idx="424">
                  <c:v>2237.5559312917899</c:v>
                </c:pt>
                <c:pt idx="425">
                  <c:v>2244.8275907819202</c:v>
                </c:pt>
                <c:pt idx="426">
                  <c:v>2252.9142489811102</c:v>
                </c:pt>
                <c:pt idx="427">
                  <c:v>2265.11226336339</c:v>
                </c:pt>
                <c:pt idx="428">
                  <c:v>2267.1964873452198</c:v>
                </c:pt>
                <c:pt idx="429">
                  <c:v>2265.70708405497</c:v>
                </c:pt>
                <c:pt idx="430">
                  <c:v>2278.38918073283</c:v>
                </c:pt>
                <c:pt idx="431">
                  <c:v>2301.9617528778199</c:v>
                </c:pt>
                <c:pt idx="432">
                  <c:v>2306.6748288794201</c:v>
                </c:pt>
                <c:pt idx="433">
                  <c:v>2313.4563274450302</c:v>
                </c:pt>
                <c:pt idx="434">
                  <c:v>2341.5820942899099</c:v>
                </c:pt>
                <c:pt idx="435">
                  <c:v>2362.07840193013</c:v>
                </c:pt>
                <c:pt idx="436">
                  <c:v>2374.4889570851001</c:v>
                </c:pt>
                <c:pt idx="437">
                  <c:v>2364.06105969292</c:v>
                </c:pt>
                <c:pt idx="438">
                  <c:v>2369.8791681122102</c:v>
                </c:pt>
                <c:pt idx="439">
                  <c:v>2372.3153447114601</c:v>
                </c:pt>
                <c:pt idx="440">
                  <c:v>2383.4556953107299</c:v>
                </c:pt>
                <c:pt idx="441">
                  <c:v>2385.3950904839699</c:v>
                </c:pt>
                <c:pt idx="442">
                  <c:v>2404.4702932621899</c:v>
                </c:pt>
                <c:pt idx="443">
                  <c:v>2409.8300773934998</c:v>
                </c:pt>
                <c:pt idx="444">
                  <c:v>2422.49338017029</c:v>
                </c:pt>
                <c:pt idx="445">
                  <c:v>2422.7815177903599</c:v>
                </c:pt>
                <c:pt idx="446">
                  <c:v>2424.9933345425202</c:v>
                </c:pt>
                <c:pt idx="447">
                  <c:v>2422.1624863617699</c:v>
                </c:pt>
                <c:pt idx="448">
                  <c:v>2426.4357570555399</c:v>
                </c:pt>
                <c:pt idx="449">
                  <c:v>2429.6126277747699</c:v>
                </c:pt>
                <c:pt idx="450">
                  <c:v>2433.7377624555102</c:v>
                </c:pt>
                <c:pt idx="451">
                  <c:v>2432.1244562233101</c:v>
                </c:pt>
                <c:pt idx="452">
                  <c:v>2444.2941821562199</c:v>
                </c:pt>
                <c:pt idx="453">
                  <c:v>2451.9133108593001</c:v>
                </c:pt>
                <c:pt idx="454">
                  <c:v>2465.8005305776501</c:v>
                </c:pt>
                <c:pt idx="455">
                  <c:v>2482.81052898691</c:v>
                </c:pt>
                <c:pt idx="456">
                  <c:v>2488.3473567808601</c:v>
                </c:pt>
                <c:pt idx="457">
                  <c:v>2502.0731529315699</c:v>
                </c:pt>
                <c:pt idx="458">
                  <c:v>2512.09904000817</c:v>
                </c:pt>
                <c:pt idx="459">
                  <c:v>2515.1022359996</c:v>
                </c:pt>
                <c:pt idx="460">
                  <c:v>2521.0920613957501</c:v>
                </c:pt>
                <c:pt idx="461">
                  <c:v>2519.4069553622899</c:v>
                </c:pt>
                <c:pt idx="462">
                  <c:v>2499.1194878198698</c:v>
                </c:pt>
                <c:pt idx="463">
                  <c:v>2499.9768197817002</c:v>
                </c:pt>
                <c:pt idx="464">
                  <c:v>2511.5800993252801</c:v>
                </c:pt>
                <c:pt idx="465">
                  <c:v>2503.1235738477299</c:v>
                </c:pt>
                <c:pt idx="466">
                  <c:v>2506.03493209824</c:v>
                </c:pt>
                <c:pt idx="467">
                  <c:v>2517.5214572261102</c:v>
                </c:pt>
                <c:pt idx="468">
                  <c:v>2508.10079744224</c:v>
                </c:pt>
                <c:pt idx="469">
                  <c:v>2511.8105522048199</c:v>
                </c:pt>
                <c:pt idx="470">
                  <c:v>2507.7479468833799</c:v>
                </c:pt>
                <c:pt idx="471">
                  <c:v>2516.70458197981</c:v>
                </c:pt>
                <c:pt idx="472">
                  <c:v>2535.21480119425</c:v>
                </c:pt>
                <c:pt idx="473">
                  <c:v>2545.4559157641602</c:v>
                </c:pt>
                <c:pt idx="474">
                  <c:v>2554.3550838969099</c:v>
                </c:pt>
                <c:pt idx="475">
                  <c:v>2569.84756597358</c:v>
                </c:pt>
                <c:pt idx="476">
                  <c:v>2554.7323255034398</c:v>
                </c:pt>
                <c:pt idx="477">
                  <c:v>2557.9397178794302</c:v>
                </c:pt>
                <c:pt idx="478">
                  <c:v>2572.1855713578798</c:v>
                </c:pt>
                <c:pt idx="479">
                  <c:v>2577.2790529025701</c:v>
                </c:pt>
                <c:pt idx="480">
                  <c:v>2575.4954106035402</c:v>
                </c:pt>
                <c:pt idx="481">
                  <c:v>2582.57369906339</c:v>
                </c:pt>
                <c:pt idx="482">
                  <c:v>2586.9843468628301</c:v>
                </c:pt>
                <c:pt idx="483">
                  <c:v>2601.64420194799</c:v>
                </c:pt>
                <c:pt idx="484">
                  <c:v>2610.1038289655298</c:v>
                </c:pt>
                <c:pt idx="485">
                  <c:v>2621.9216960670201</c:v>
                </c:pt>
                <c:pt idx="486">
                  <c:v>2627.01511823693</c:v>
                </c:pt>
                <c:pt idx="487">
                  <c:v>2646.5384996098601</c:v>
                </c:pt>
                <c:pt idx="488">
                  <c:v>2659.7290977866001</c:v>
                </c:pt>
                <c:pt idx="489">
                  <c:v>2661.9676657889099</c:v>
                </c:pt>
                <c:pt idx="490">
                  <c:v>2669.3663601645899</c:v>
                </c:pt>
                <c:pt idx="491">
                  <c:v>2654.3863617235702</c:v>
                </c:pt>
                <c:pt idx="492">
                  <c:v>2646.45773837449</c:v>
                </c:pt>
                <c:pt idx="493">
                  <c:v>2644.4141985607098</c:v>
                </c:pt>
                <c:pt idx="494">
                  <c:v>2645.0436207767998</c:v>
                </c:pt>
                <c:pt idx="495">
                  <c:v>2645.7074213620599</c:v>
                </c:pt>
                <c:pt idx="496">
                  <c:v>2640.4592416234</c:v>
                </c:pt>
                <c:pt idx="497">
                  <c:v>2638.42166848856</c:v>
                </c:pt>
                <c:pt idx="498">
                  <c:v>2632.4892976108399</c:v>
                </c:pt>
                <c:pt idx="499">
                  <c:v>2647.32748047729</c:v>
                </c:pt>
                <c:pt idx="500">
                  <c:v>2657.9625073103798</c:v>
                </c:pt>
                <c:pt idx="501">
                  <c:v>2668.1547332103801</c:v>
                </c:pt>
                <c:pt idx="502">
                  <c:v>2672.5627541313602</c:v>
                </c:pt>
                <c:pt idx="503">
                  <c:v>2673.0892681219898</c:v>
                </c:pt>
                <c:pt idx="504">
                  <c:v>2669.46798896574</c:v>
                </c:pt>
                <c:pt idx="505">
                  <c:v>2661.7383255843602</c:v>
                </c:pt>
                <c:pt idx="506">
                  <c:v>2667.6793514840801</c:v>
                </c:pt>
                <c:pt idx="507">
                  <c:v>2668.36631814971</c:v>
                </c:pt>
                <c:pt idx="508">
                  <c:v>2664.8669487112102</c:v>
                </c:pt>
                <c:pt idx="509">
                  <c:v>2661.69955804144</c:v>
                </c:pt>
                <c:pt idx="510">
                  <c:v>2675.6745629714801</c:v>
                </c:pt>
                <c:pt idx="511">
                  <c:v>2680.5162603937802</c:v>
                </c:pt>
                <c:pt idx="512">
                  <c:v>2679.9725454416698</c:v>
                </c:pt>
                <c:pt idx="513">
                  <c:v>2695.00971402712</c:v>
                </c:pt>
                <c:pt idx="514">
                  <c:v>2709.3396918155099</c:v>
                </c:pt>
                <c:pt idx="515">
                  <c:v>2713.5305265310499</c:v>
                </c:pt>
                <c:pt idx="516">
                  <c:v>2729.3262813771598</c:v>
                </c:pt>
                <c:pt idx="517">
                  <c:v>2744.8404908142702</c:v>
                </c:pt>
                <c:pt idx="518">
                  <c:v>2753.1940700279602</c:v>
                </c:pt>
                <c:pt idx="519">
                  <c:v>2743.83509145793</c:v>
                </c:pt>
                <c:pt idx="520">
                  <c:v>2759.2662596813202</c:v>
                </c:pt>
                <c:pt idx="521">
                  <c:v>2751.5587744853901</c:v>
                </c:pt>
                <c:pt idx="522">
                  <c:v>2743.0799556172701</c:v>
                </c:pt>
                <c:pt idx="523">
                  <c:v>2736.2495600695001</c:v>
                </c:pt>
                <c:pt idx="524">
                  <c:v>2725.4054374052198</c:v>
                </c:pt>
                <c:pt idx="525">
                  <c:v>2738.22559690971</c:v>
                </c:pt>
                <c:pt idx="526">
                  <c:v>2716.92005978929</c:v>
                </c:pt>
                <c:pt idx="527">
                  <c:v>2714.6078418572001</c:v>
                </c:pt>
                <c:pt idx="528">
                  <c:v>2721.7396753329099</c:v>
                </c:pt>
                <c:pt idx="529">
                  <c:v>2737.92676122379</c:v>
                </c:pt>
                <c:pt idx="530">
                  <c:v>2750.7571726741098</c:v>
                </c:pt>
                <c:pt idx="531">
                  <c:v>2745.5839690666899</c:v>
                </c:pt>
                <c:pt idx="532">
                  <c:v>2756.8396972559399</c:v>
                </c:pt>
                <c:pt idx="533">
                  <c:v>2752.6511254176398</c:v>
                </c:pt>
                <c:pt idx="534">
                  <c:v>2753.4294471867402</c:v>
                </c:pt>
                <c:pt idx="535">
                  <c:v>2728.3866304215999</c:v>
                </c:pt>
                <c:pt idx="536">
                  <c:v>2717.7909469012102</c:v>
                </c:pt>
                <c:pt idx="537">
                  <c:v>2721.53566914766</c:v>
                </c:pt>
                <c:pt idx="538">
                  <c:v>2724.0040829766999</c:v>
                </c:pt>
                <c:pt idx="539">
                  <c:v>2718.4172105221801</c:v>
                </c:pt>
                <c:pt idx="540">
                  <c:v>2730.2575060187601</c:v>
                </c:pt>
                <c:pt idx="541">
                  <c:v>2735.6135564927599</c:v>
                </c:pt>
                <c:pt idx="542">
                  <c:v>2748.6420545832698</c:v>
                </c:pt>
                <c:pt idx="543">
                  <c:v>2742.8378818020101</c:v>
                </c:pt>
                <c:pt idx="544">
                  <c:v>2736.33292620361</c:v>
                </c:pt>
                <c:pt idx="545">
                  <c:v>2730.4401197632901</c:v>
                </c:pt>
                <c:pt idx="546">
                  <c:v>2747.4221086489101</c:v>
                </c:pt>
                <c:pt idx="547">
                  <c:v>2749.5830478992798</c:v>
                </c:pt>
                <c:pt idx="548">
                  <c:v>2734.6333254951401</c:v>
                </c:pt>
                <c:pt idx="549">
                  <c:v>2730.5258210943698</c:v>
                </c:pt>
                <c:pt idx="550">
                  <c:v>2726.0076496425099</c:v>
                </c:pt>
                <c:pt idx="551">
                  <c:v>2722.9096619346401</c:v>
                </c:pt>
                <c:pt idx="552">
                  <c:v>2696.8013174412899</c:v>
                </c:pt>
                <c:pt idx="553">
                  <c:v>2700.7278717457002</c:v>
                </c:pt>
                <c:pt idx="554">
                  <c:v>2717.0582291864898</c:v>
                </c:pt>
                <c:pt idx="555">
                  <c:v>2702.2081408559502</c:v>
                </c:pt>
                <c:pt idx="556">
                  <c:v>2723.3174558113701</c:v>
                </c:pt>
                <c:pt idx="557">
                  <c:v>2740.6107621986698</c:v>
                </c:pt>
                <c:pt idx="558">
                  <c:v>2728.4444060411602</c:v>
                </c:pt>
                <c:pt idx="559">
                  <c:v>2724.5333773647599</c:v>
                </c:pt>
                <c:pt idx="560">
                  <c:v>2729.9682416034502</c:v>
                </c:pt>
                <c:pt idx="561">
                  <c:v>2747.4838948613701</c:v>
                </c:pt>
                <c:pt idx="562">
                  <c:v>2751.1625113217301</c:v>
                </c:pt>
                <c:pt idx="563">
                  <c:v>2763.5949527889102</c:v>
                </c:pt>
                <c:pt idx="564">
                  <c:v>2763.8252170976698</c:v>
                </c:pt>
                <c:pt idx="565">
                  <c:v>2773.9116824760099</c:v>
                </c:pt>
                <c:pt idx="566">
                  <c:v>2787.3450869601702</c:v>
                </c:pt>
                <c:pt idx="567">
                  <c:v>2798.6706644553701</c:v>
                </c:pt>
                <c:pt idx="568">
                  <c:v>2813.3351545299702</c:v>
                </c:pt>
                <c:pt idx="569">
                  <c:v>2800.8185881796499</c:v>
                </c:pt>
                <c:pt idx="570">
                  <c:v>2791.2604989226402</c:v>
                </c:pt>
                <c:pt idx="571">
                  <c:v>2785.3364684557</c:v>
                </c:pt>
                <c:pt idx="572">
                  <c:v>2788.1790216468398</c:v>
                </c:pt>
                <c:pt idx="573">
                  <c:v>2770.4544660045299</c:v>
                </c:pt>
                <c:pt idx="574">
                  <c:v>2781.6352592534499</c:v>
                </c:pt>
                <c:pt idx="575">
                  <c:v>2774.4388967601399</c:v>
                </c:pt>
                <c:pt idx="576">
                  <c:v>2782.89680793547</c:v>
                </c:pt>
                <c:pt idx="577">
                  <c:v>2786.8268728767598</c:v>
                </c:pt>
                <c:pt idx="578">
                  <c:v>2800.2696795832999</c:v>
                </c:pt>
                <c:pt idx="579">
                  <c:v>2803.47064003384</c:v>
                </c:pt>
                <c:pt idx="580">
                  <c:v>2804.5100435772702</c:v>
                </c:pt>
                <c:pt idx="581">
                  <c:v>2807.2592089516502</c:v>
                </c:pt>
                <c:pt idx="582">
                  <c:v>2816.13358621413</c:v>
                </c:pt>
                <c:pt idx="583">
                  <c:v>2809.4654208174402</c:v>
                </c:pt>
                <c:pt idx="584">
                  <c:v>2818.33189692311</c:v>
                </c:pt>
                <c:pt idx="585">
                  <c:v>2807.16387622408</c:v>
                </c:pt>
                <c:pt idx="586">
                  <c:v>2805.3608510898198</c:v>
                </c:pt>
                <c:pt idx="587">
                  <c:v>2816.1515437339899</c:v>
                </c:pt>
                <c:pt idx="588">
                  <c:v>2819.5524838849901</c:v>
                </c:pt>
                <c:pt idx="589">
                  <c:v>2806.1649911208501</c:v>
                </c:pt>
                <c:pt idx="590">
                  <c:v>2796.53519540665</c:v>
                </c:pt>
                <c:pt idx="591">
                  <c:v>2800.93223309928</c:v>
                </c:pt>
                <c:pt idx="592">
                  <c:v>2801.1846569537402</c:v>
                </c:pt>
                <c:pt idx="593">
                  <c:v>2797.1325728596698</c:v>
                </c:pt>
                <c:pt idx="594">
                  <c:v>2812.8649213300901</c:v>
                </c:pt>
                <c:pt idx="595">
                  <c:v>2824.5623252180699</c:v>
                </c:pt>
                <c:pt idx="596">
                  <c:v>2818.7768847376801</c:v>
                </c:pt>
                <c:pt idx="597">
                  <c:v>2820.1481932266001</c:v>
                </c:pt>
                <c:pt idx="598">
                  <c:v>2828.52629889421</c:v>
                </c:pt>
                <c:pt idx="599">
                  <c:v>2807.7876644007702</c:v>
                </c:pt>
                <c:pt idx="600">
                  <c:v>2821.5148845578501</c:v>
                </c:pt>
                <c:pt idx="601">
                  <c:v>2824.7453438966199</c:v>
                </c:pt>
                <c:pt idx="602">
                  <c:v>2822.5540243308801</c:v>
                </c:pt>
                <c:pt idx="603">
                  <c:v>2820.8059370771598</c:v>
                </c:pt>
                <c:pt idx="604">
                  <c:v>2829.0741343790301</c:v>
                </c:pt>
                <c:pt idx="605">
                  <c:v>2835.7144022442599</c:v>
                </c:pt>
                <c:pt idx="606">
                  <c:v>2806.3903301248301</c:v>
                </c:pt>
                <c:pt idx="607">
                  <c:v>2797.3370851878599</c:v>
                </c:pt>
                <c:pt idx="608">
                  <c:v>2797.0929019770201</c:v>
                </c:pt>
                <c:pt idx="609">
                  <c:v>2813.2991787046299</c:v>
                </c:pt>
                <c:pt idx="610">
                  <c:v>2817.2355648633702</c:v>
                </c:pt>
                <c:pt idx="611">
                  <c:v>2828.0554780676198</c:v>
                </c:pt>
                <c:pt idx="612">
                  <c:v>2817.6763642967499</c:v>
                </c:pt>
                <c:pt idx="613">
                  <c:v>2815.78363434936</c:v>
                </c:pt>
                <c:pt idx="614">
                  <c:v>2805.7929391274301</c:v>
                </c:pt>
                <c:pt idx="615">
                  <c:v>2795.2007963002002</c:v>
                </c:pt>
                <c:pt idx="616">
                  <c:v>2786.7441682049998</c:v>
                </c:pt>
                <c:pt idx="617">
                  <c:v>2795.5566142407702</c:v>
                </c:pt>
                <c:pt idx="618">
                  <c:v>2798.6470581974199</c:v>
                </c:pt>
                <c:pt idx="619">
                  <c:v>2804.0250774302099</c:v>
                </c:pt>
                <c:pt idx="620">
                  <c:v>2799.2277250102802</c:v>
                </c:pt>
                <c:pt idx="621">
                  <c:v>2790.81922689353</c:v>
                </c:pt>
                <c:pt idx="622">
                  <c:v>2802.1002329991002</c:v>
                </c:pt>
                <c:pt idx="623">
                  <c:v>2801.8654580898901</c:v>
                </c:pt>
                <c:pt idx="624">
                  <c:v>2795.0559711355299</c:v>
                </c:pt>
                <c:pt idx="625">
                  <c:v>2783.3397592008801</c:v>
                </c:pt>
                <c:pt idx="626">
                  <c:v>2787.5917867376902</c:v>
                </c:pt>
                <c:pt idx="627">
                  <c:v>2791.4981554185501</c:v>
                </c:pt>
                <c:pt idx="628">
                  <c:v>2782.9873970018698</c:v>
                </c:pt>
                <c:pt idx="629">
                  <c:v>2775.3907262923199</c:v>
                </c:pt>
                <c:pt idx="630">
                  <c:v>2769.9449212915401</c:v>
                </c:pt>
                <c:pt idx="631">
                  <c:v>2744.8294554141098</c:v>
                </c:pt>
                <c:pt idx="632">
                  <c:v>2730.0418577505402</c:v>
                </c:pt>
                <c:pt idx="633">
                  <c:v>2736.5963581738702</c:v>
                </c:pt>
                <c:pt idx="634">
                  <c:v>2735.94158227138</c:v>
                </c:pt>
                <c:pt idx="635">
                  <c:v>2751.0227007916201</c:v>
                </c:pt>
                <c:pt idx="636">
                  <c:v>2751.2694608595102</c:v>
                </c:pt>
                <c:pt idx="637">
                  <c:v>2754.2150492175001</c:v>
                </c:pt>
                <c:pt idx="638">
                  <c:v>2762.4718849573001</c:v>
                </c:pt>
                <c:pt idx="639">
                  <c:v>2766.0750743137</c:v>
                </c:pt>
                <c:pt idx="640">
                  <c:v>2771.8205450416599</c:v>
                </c:pt>
                <c:pt idx="641">
                  <c:v>2769.82214551262</c:v>
                </c:pt>
                <c:pt idx="642">
                  <c:v>2783.0431772111501</c:v>
                </c:pt>
                <c:pt idx="643">
                  <c:v>2775.05039051416</c:v>
                </c:pt>
                <c:pt idx="644">
                  <c:v>2761.0512267587101</c:v>
                </c:pt>
                <c:pt idx="645">
                  <c:v>2738.4820506958899</c:v>
                </c:pt>
                <c:pt idx="646">
                  <c:v>2728.7358688628701</c:v>
                </c:pt>
                <c:pt idx="647">
                  <c:v>2716.11269466256</c:v>
                </c:pt>
                <c:pt idx="648">
                  <c:v>2729.3093498134499</c:v>
                </c:pt>
                <c:pt idx="649">
                  <c:v>2726.29365599723</c:v>
                </c:pt>
                <c:pt idx="650">
                  <c:v>2715.1349217167399</c:v>
                </c:pt>
                <c:pt idx="651">
                  <c:v>2728.4938500785001</c:v>
                </c:pt>
                <c:pt idx="652">
                  <c:v>2726.0423883173098</c:v>
                </c:pt>
                <c:pt idx="653">
                  <c:v>2725.29109638721</c:v>
                </c:pt>
                <c:pt idx="654">
                  <c:v>2738.7087240379201</c:v>
                </c:pt>
                <c:pt idx="655">
                  <c:v>2734.3858528014898</c:v>
                </c:pt>
                <c:pt idx="656">
                  <c:v>2729.1435997676899</c:v>
                </c:pt>
                <c:pt idx="657">
                  <c:v>2720.2578821007</c:v>
                </c:pt>
                <c:pt idx="658">
                  <c:v>2725.7890517421802</c:v>
                </c:pt>
                <c:pt idx="659">
                  <c:v>2706.2598915568701</c:v>
                </c:pt>
                <c:pt idx="660">
                  <c:v>2710.1243045728902</c:v>
                </c:pt>
                <c:pt idx="661">
                  <c:v>2709.9089912581198</c:v>
                </c:pt>
                <c:pt idx="662">
                  <c:v>2708.5346107782002</c:v>
                </c:pt>
                <c:pt idx="663">
                  <c:v>2733.5518140813101</c:v>
                </c:pt>
                <c:pt idx="664">
                  <c:v>2724.9827023160401</c:v>
                </c:pt>
                <c:pt idx="665">
                  <c:v>2736.7579618772602</c:v>
                </c:pt>
                <c:pt idx="666">
                  <c:v>2730.1956789318201</c:v>
                </c:pt>
                <c:pt idx="667">
                  <c:v>2743.4378091099902</c:v>
                </c:pt>
                <c:pt idx="668">
                  <c:v>2746.1242218724601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2E6E-4A9E-9803-318794DAA5B4}"/>
            </c:ext>
          </c:extLst>
        </c:ser>
        <c:ser>
          <c:idx val="136"/>
          <c:order val="136"/>
          <c:tx>
            <c:strRef>
              <c:f>constructors!$EH$1</c:f>
              <c:strCache>
                <c:ptCount val="1"/>
                <c:pt idx="0">
                  <c:v>ags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constructors!$EH$2:$EH$1091</c:f>
              <c:numCache>
                <c:formatCode>General</c:formatCode>
                <c:ptCount val="1090"/>
                <c:pt idx="421">
                  <c:v>2009.53479138743</c:v>
                </c:pt>
                <c:pt idx="422">
                  <c:v>2005.63421998684</c:v>
                </c:pt>
                <c:pt idx="423">
                  <c:v>2005.63421998684</c:v>
                </c:pt>
                <c:pt idx="424">
                  <c:v>2005.63421998684</c:v>
                </c:pt>
                <c:pt idx="425">
                  <c:v>2016.41141882546</c:v>
                </c:pt>
                <c:pt idx="426">
                  <c:v>2028.05329848514</c:v>
                </c:pt>
                <c:pt idx="427">
                  <c:v>2042.4394408861899</c:v>
                </c:pt>
                <c:pt idx="428">
                  <c:v>2053.0872748772999</c:v>
                </c:pt>
                <c:pt idx="429">
                  <c:v>2064.6847962021002</c:v>
                </c:pt>
                <c:pt idx="430">
                  <c:v>2079.57013415552</c:v>
                </c:pt>
                <c:pt idx="431">
                  <c:v>2094.22085753889</c:v>
                </c:pt>
                <c:pt idx="432">
                  <c:v>2094.7649591067402</c:v>
                </c:pt>
                <c:pt idx="433">
                  <c:v>2104.5470836013001</c:v>
                </c:pt>
                <c:pt idx="434">
                  <c:v>2110.6370836317101</c:v>
                </c:pt>
                <c:pt idx="435">
                  <c:v>2104.8715052468201</c:v>
                </c:pt>
                <c:pt idx="436">
                  <c:v>2104.8715052468201</c:v>
                </c:pt>
                <c:pt idx="437">
                  <c:v>2101.7164732568199</c:v>
                </c:pt>
                <c:pt idx="438">
                  <c:v>2101.7164732568199</c:v>
                </c:pt>
                <c:pt idx="439">
                  <c:v>2106.5118231874899</c:v>
                </c:pt>
                <c:pt idx="440">
                  <c:v>2124.5001777858402</c:v>
                </c:pt>
                <c:pt idx="441">
                  <c:v>2133.4093223923301</c:v>
                </c:pt>
                <c:pt idx="442">
                  <c:v>2146.6799670811201</c:v>
                </c:pt>
                <c:pt idx="443">
                  <c:v>2144.51110728408</c:v>
                </c:pt>
                <c:pt idx="444">
                  <c:v>2155.8559980289601</c:v>
                </c:pt>
                <c:pt idx="445">
                  <c:v>2163.08406238202</c:v>
                </c:pt>
                <c:pt idx="446">
                  <c:v>2165.3133902920499</c:v>
                </c:pt>
                <c:pt idx="447">
                  <c:v>2163.6096915826301</c:v>
                </c:pt>
                <c:pt idx="448">
                  <c:v>2162.0191970713399</c:v>
                </c:pt>
                <c:pt idx="449">
                  <c:v>2165.3462081756502</c:v>
                </c:pt>
                <c:pt idx="450">
                  <c:v>2164.82396860366</c:v>
                </c:pt>
                <c:pt idx="451">
                  <c:v>2177.8817315576398</c:v>
                </c:pt>
                <c:pt idx="452">
                  <c:v>2184.8856462286999</c:v>
                </c:pt>
                <c:pt idx="453">
                  <c:v>2198.48840112159</c:v>
                </c:pt>
                <c:pt idx="454">
                  <c:v>2201.1741886882501</c:v>
                </c:pt>
                <c:pt idx="455">
                  <c:v>2215.4316448622099</c:v>
                </c:pt>
                <c:pt idx="456">
                  <c:v>2226.5197891818002</c:v>
                </c:pt>
                <c:pt idx="457">
                  <c:v>2219.68104857158</c:v>
                </c:pt>
                <c:pt idx="458">
                  <c:v>2228.3990264542099</c:v>
                </c:pt>
                <c:pt idx="459">
                  <c:v>2226.5202489231201</c:v>
                </c:pt>
                <c:pt idx="460">
                  <c:v>2234.6526234606999</c:v>
                </c:pt>
                <c:pt idx="461">
                  <c:v>2244.0727508315099</c:v>
                </c:pt>
                <c:pt idx="462">
                  <c:v>2243.2369518452401</c:v>
                </c:pt>
                <c:pt idx="463">
                  <c:v>2237.90363010683</c:v>
                </c:pt>
                <c:pt idx="464">
                  <c:v>2230.7660813605398</c:v>
                </c:pt>
                <c:pt idx="465">
                  <c:v>2223.2522719800199</c:v>
                </c:pt>
                <c:pt idx="466">
                  <c:v>2214.5572719700799</c:v>
                </c:pt>
                <c:pt idx="467">
                  <c:v>2204.4869369257599</c:v>
                </c:pt>
                <c:pt idx="468">
                  <c:v>2196.07395965665</c:v>
                </c:pt>
                <c:pt idx="469">
                  <c:v>2191.4044597728798</c:v>
                </c:pt>
                <c:pt idx="470">
                  <c:v>2186.4657526902001</c:v>
                </c:pt>
                <c:pt idx="471">
                  <c:v>2175.9772363268098</c:v>
                </c:pt>
                <c:pt idx="472">
                  <c:v>2166.2750286332298</c:v>
                </c:pt>
                <c:pt idx="473">
                  <c:v>2161.08522666922</c:v>
                </c:pt>
                <c:pt idx="474">
                  <c:v>2167.3094950182099</c:v>
                </c:pt>
                <c:pt idx="475">
                  <c:v>2157.4467720656899</c:v>
                </c:pt>
                <c:pt idx="476">
                  <c:v>2153.20456181081</c:v>
                </c:pt>
                <c:pt idx="477">
                  <c:v>2149.32000208933</c:v>
                </c:pt>
                <c:pt idx="478">
                  <c:v>2145.7497029410101</c:v>
                </c:pt>
                <c:pt idx="479">
                  <c:v>2157.7723115194799</c:v>
                </c:pt>
                <c:pt idx="480">
                  <c:v>2164.3716094292699</c:v>
                </c:pt>
                <c:pt idx="481">
                  <c:v>2163.2228959367499</c:v>
                </c:pt>
                <c:pt idx="482">
                  <c:v>2179.2847202634998</c:v>
                </c:pt>
                <c:pt idx="483">
                  <c:v>2177.83251486483</c:v>
                </c:pt>
                <c:pt idx="484">
                  <c:v>2190.9922990732098</c:v>
                </c:pt>
                <c:pt idx="485">
                  <c:v>2193.0168079106302</c:v>
                </c:pt>
                <c:pt idx="486">
                  <c:v>2215.0035623668</c:v>
                </c:pt>
                <c:pt idx="487">
                  <c:v>2208.38378622351</c:v>
                </c:pt>
                <c:pt idx="488">
                  <c:v>2214.97325084671</c:v>
                </c:pt>
                <c:pt idx="489">
                  <c:v>2231.92813838449</c:v>
                </c:pt>
                <c:pt idx="490">
                  <c:v>2233.2865682090901</c:v>
                </c:pt>
                <c:pt idx="491">
                  <c:v>2232.8045974014399</c:v>
                </c:pt>
                <c:pt idx="492">
                  <c:v>2234.9402703003402</c:v>
                </c:pt>
                <c:pt idx="493">
                  <c:v>2234.4414225293499</c:v>
                </c:pt>
                <c:pt idx="494">
                  <c:v>2231.2881842055299</c:v>
                </c:pt>
                <c:pt idx="495">
                  <c:v>2229.21893411568</c:v>
                </c:pt>
                <c:pt idx="496">
                  <c:v>2225.6778134085398</c:v>
                </c:pt>
                <c:pt idx="497">
                  <c:v>2219.8489555014698</c:v>
                </c:pt>
                <c:pt idx="498">
                  <c:v>2212.7617595022898</c:v>
                </c:pt>
                <c:pt idx="499">
                  <c:v>2204.4225420559501</c:v>
                </c:pt>
                <c:pt idx="500">
                  <c:v>2199.2356936873098</c:v>
                </c:pt>
                <c:pt idx="501">
                  <c:v>2197.9271529130201</c:v>
                </c:pt>
                <c:pt idx="502">
                  <c:v>2190.04054313087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2E6E-4A9E-9803-318794DAA5B4}"/>
            </c:ext>
          </c:extLst>
        </c:ser>
        <c:ser>
          <c:idx val="137"/>
          <c:order val="137"/>
          <c:tx>
            <c:strRef>
              <c:f>constructors!$EI$1</c:f>
              <c:strCache>
                <c:ptCount val="1"/>
                <c:pt idx="0">
                  <c:v>larrousse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constructors!$EI$2:$EI$1091</c:f>
              <c:numCache>
                <c:formatCode>General</c:formatCode>
                <c:ptCount val="1090"/>
                <c:pt idx="426">
                  <c:v>2015.23985901371</c:v>
                </c:pt>
                <c:pt idx="427">
                  <c:v>2032.1534283324099</c:v>
                </c:pt>
                <c:pt idx="428">
                  <c:v>2038.3827552231101</c:v>
                </c:pt>
                <c:pt idx="429">
                  <c:v>2045.6543463632099</c:v>
                </c:pt>
                <c:pt idx="430">
                  <c:v>2055.15504655115</c:v>
                </c:pt>
                <c:pt idx="431">
                  <c:v>2054.1763033842899</c:v>
                </c:pt>
                <c:pt idx="432">
                  <c:v>2072.8376733158898</c:v>
                </c:pt>
                <c:pt idx="433">
                  <c:v>2078.4800404344301</c:v>
                </c:pt>
                <c:pt idx="434">
                  <c:v>2089.7523404417898</c:v>
                </c:pt>
                <c:pt idx="435">
                  <c:v>2095.1382148039102</c:v>
                </c:pt>
                <c:pt idx="436">
                  <c:v>2098.17212818076</c:v>
                </c:pt>
                <c:pt idx="437">
                  <c:v>2116.2085065051401</c:v>
                </c:pt>
                <c:pt idx="438">
                  <c:v>2148.1360573679699</c:v>
                </c:pt>
                <c:pt idx="439">
                  <c:v>2151.0088377110301</c:v>
                </c:pt>
                <c:pt idx="440">
                  <c:v>2172.58379142166</c:v>
                </c:pt>
                <c:pt idx="441">
                  <c:v>2188.6167629605402</c:v>
                </c:pt>
                <c:pt idx="442">
                  <c:v>2202.9996958460702</c:v>
                </c:pt>
                <c:pt idx="443">
                  <c:v>2226.9412057611898</c:v>
                </c:pt>
                <c:pt idx="444">
                  <c:v>2233.9816238519602</c:v>
                </c:pt>
                <c:pt idx="445">
                  <c:v>2236.8096270750002</c:v>
                </c:pt>
                <c:pt idx="446">
                  <c:v>2259.6279548246398</c:v>
                </c:pt>
                <c:pt idx="447">
                  <c:v>2265.4299426877001</c:v>
                </c:pt>
                <c:pt idx="448">
                  <c:v>2277.6946011535501</c:v>
                </c:pt>
                <c:pt idx="449">
                  <c:v>2272.9366908225402</c:v>
                </c:pt>
                <c:pt idx="450">
                  <c:v>2290.8190560138901</c:v>
                </c:pt>
                <c:pt idx="451">
                  <c:v>2296.2073645947899</c:v>
                </c:pt>
                <c:pt idx="452">
                  <c:v>2298.53097336876</c:v>
                </c:pt>
                <c:pt idx="453">
                  <c:v>2291.2959500720999</c:v>
                </c:pt>
                <c:pt idx="454">
                  <c:v>2304.8695623617</c:v>
                </c:pt>
                <c:pt idx="455">
                  <c:v>2317.8280789673699</c:v>
                </c:pt>
                <c:pt idx="456">
                  <c:v>2316.7514164784402</c:v>
                </c:pt>
                <c:pt idx="457">
                  <c:v>2320.6749948001402</c:v>
                </c:pt>
                <c:pt idx="458">
                  <c:v>2316.1034072048801</c:v>
                </c:pt>
                <c:pt idx="459">
                  <c:v>2314.1578528687101</c:v>
                </c:pt>
                <c:pt idx="460">
                  <c:v>2312.2995039334401</c:v>
                </c:pt>
                <c:pt idx="461">
                  <c:v>2305.61426756844</c:v>
                </c:pt>
                <c:pt idx="462">
                  <c:v>2310.2678512893099</c:v>
                </c:pt>
                <c:pt idx="463">
                  <c:v>2322.19520031702</c:v>
                </c:pt>
                <c:pt idx="464">
                  <c:v>2332.6879355606502</c:v>
                </c:pt>
                <c:pt idx="465">
                  <c:v>2334.47873704111</c:v>
                </c:pt>
                <c:pt idx="466">
                  <c:v>2328.01991426522</c:v>
                </c:pt>
                <c:pt idx="467">
                  <c:v>2336.89283902333</c:v>
                </c:pt>
                <c:pt idx="468">
                  <c:v>2336.4158091878598</c:v>
                </c:pt>
                <c:pt idx="469">
                  <c:v>2357.5096084397801</c:v>
                </c:pt>
                <c:pt idx="470">
                  <c:v>2361.8919259142399</c:v>
                </c:pt>
                <c:pt idx="471">
                  <c:v>2362.8285063206399</c:v>
                </c:pt>
                <c:pt idx="472">
                  <c:v>2357.9988898013398</c:v>
                </c:pt>
                <c:pt idx="473">
                  <c:v>2374.2796804896898</c:v>
                </c:pt>
                <c:pt idx="474">
                  <c:v>2371.82961031582</c:v>
                </c:pt>
                <c:pt idx="475">
                  <c:v>2379.3485669104198</c:v>
                </c:pt>
                <c:pt idx="476">
                  <c:v>2392.4007911287199</c:v>
                </c:pt>
                <c:pt idx="477">
                  <c:v>2409.8647038437098</c:v>
                </c:pt>
                <c:pt idx="478">
                  <c:v>2405.9568138857098</c:v>
                </c:pt>
                <c:pt idx="479">
                  <c:v>2428.12090961699</c:v>
                </c:pt>
                <c:pt idx="480">
                  <c:v>2453.1261542254101</c:v>
                </c:pt>
                <c:pt idx="481">
                  <c:v>2462.0953224722298</c:v>
                </c:pt>
                <c:pt idx="482">
                  <c:v>2471.6319525025301</c:v>
                </c:pt>
                <c:pt idx="483">
                  <c:v>2472.8054242456401</c:v>
                </c:pt>
                <c:pt idx="484">
                  <c:v>2468.7709917541001</c:v>
                </c:pt>
                <c:pt idx="485">
                  <c:v>2470.8392179617899</c:v>
                </c:pt>
                <c:pt idx="486">
                  <c:v>2480.4004770582101</c:v>
                </c:pt>
                <c:pt idx="487">
                  <c:v>2495.4426942345099</c:v>
                </c:pt>
                <c:pt idx="488">
                  <c:v>2479.5847737141899</c:v>
                </c:pt>
                <c:pt idx="489">
                  <c:v>2483.0641592285701</c:v>
                </c:pt>
                <c:pt idx="490">
                  <c:v>2475.88497885472</c:v>
                </c:pt>
                <c:pt idx="491">
                  <c:v>2475.88497885472</c:v>
                </c:pt>
                <c:pt idx="492">
                  <c:v>2475.88497885472</c:v>
                </c:pt>
                <c:pt idx="493">
                  <c:v>2475.88497885472</c:v>
                </c:pt>
                <c:pt idx="494">
                  <c:v>2475.88497885472</c:v>
                </c:pt>
                <c:pt idx="495">
                  <c:v>2475.88497885472</c:v>
                </c:pt>
                <c:pt idx="496">
                  <c:v>2475.88497885472</c:v>
                </c:pt>
                <c:pt idx="497">
                  <c:v>2475.88497885472</c:v>
                </c:pt>
                <c:pt idx="498">
                  <c:v>2475.88497885472</c:v>
                </c:pt>
                <c:pt idx="499">
                  <c:v>2475.88497885472</c:v>
                </c:pt>
                <c:pt idx="500">
                  <c:v>2475.88497885472</c:v>
                </c:pt>
                <c:pt idx="501">
                  <c:v>2475.88497885472</c:v>
                </c:pt>
                <c:pt idx="502">
                  <c:v>2475.88497885472</c:v>
                </c:pt>
                <c:pt idx="503">
                  <c:v>2475.88497885472</c:v>
                </c:pt>
                <c:pt idx="504">
                  <c:v>2458.4405782870199</c:v>
                </c:pt>
                <c:pt idx="505">
                  <c:v>2459.69621335395</c:v>
                </c:pt>
                <c:pt idx="506">
                  <c:v>2474.9572724632299</c:v>
                </c:pt>
                <c:pt idx="507">
                  <c:v>2482.30802861748</c:v>
                </c:pt>
                <c:pt idx="508">
                  <c:v>2477.0837418965002</c:v>
                </c:pt>
                <c:pt idx="509">
                  <c:v>2482.5488284681401</c:v>
                </c:pt>
                <c:pt idx="510">
                  <c:v>2484.0870256141902</c:v>
                </c:pt>
                <c:pt idx="511">
                  <c:v>2482.3150906177498</c:v>
                </c:pt>
                <c:pt idx="512">
                  <c:v>2481.88326209147</c:v>
                </c:pt>
                <c:pt idx="513">
                  <c:v>2472.85859720798</c:v>
                </c:pt>
                <c:pt idx="514">
                  <c:v>2475.0830586725201</c:v>
                </c:pt>
                <c:pt idx="515">
                  <c:v>2482.4505905496799</c:v>
                </c:pt>
                <c:pt idx="516">
                  <c:v>2485.8270438408599</c:v>
                </c:pt>
                <c:pt idx="517">
                  <c:v>2490.84424624342</c:v>
                </c:pt>
                <c:pt idx="518">
                  <c:v>2483.72827450971</c:v>
                </c:pt>
                <c:pt idx="519">
                  <c:v>2491.0791033431301</c:v>
                </c:pt>
                <c:pt idx="520">
                  <c:v>2492.1014789700398</c:v>
                </c:pt>
                <c:pt idx="521">
                  <c:v>2499.7096667023402</c:v>
                </c:pt>
                <c:pt idx="522">
                  <c:v>2518.13956642726</c:v>
                </c:pt>
                <c:pt idx="523">
                  <c:v>2524.7566892372702</c:v>
                </c:pt>
                <c:pt idx="524">
                  <c:v>2533.3118759040999</c:v>
                </c:pt>
                <c:pt idx="525">
                  <c:v>2533.00944307901</c:v>
                </c:pt>
                <c:pt idx="526">
                  <c:v>2535.2335124576698</c:v>
                </c:pt>
                <c:pt idx="527">
                  <c:v>2532.8869959077701</c:v>
                </c:pt>
                <c:pt idx="528">
                  <c:v>2539.9947459427799</c:v>
                </c:pt>
                <c:pt idx="529">
                  <c:v>2534.2663845411798</c:v>
                </c:pt>
                <c:pt idx="530">
                  <c:v>2526.77961661381</c:v>
                </c:pt>
                <c:pt idx="531">
                  <c:v>2538.4715514284098</c:v>
                </c:pt>
                <c:pt idx="532">
                  <c:v>2542.31653678568</c:v>
                </c:pt>
                <c:pt idx="533">
                  <c:v>2561.19195846511</c:v>
                </c:pt>
                <c:pt idx="534">
                  <c:v>2571.8016947807901</c:v>
                </c:pt>
                <c:pt idx="535">
                  <c:v>2565.7514530207</c:v>
                </c:pt>
                <c:pt idx="536">
                  <c:v>2569.0192734376101</c:v>
                </c:pt>
                <c:pt idx="537">
                  <c:v>2565.94552043561</c:v>
                </c:pt>
                <c:pt idx="538">
                  <c:v>2569.5730134677301</c:v>
                </c:pt>
                <c:pt idx="539">
                  <c:v>2556.6486391835901</c:v>
                </c:pt>
                <c:pt idx="540">
                  <c:v>2569.4285260872298</c:v>
                </c:pt>
                <c:pt idx="541">
                  <c:v>2549.4766494537598</c:v>
                </c:pt>
                <c:pt idx="542">
                  <c:v>2541.34104714248</c:v>
                </c:pt>
                <c:pt idx="543">
                  <c:v>2545.8260663157698</c:v>
                </c:pt>
                <c:pt idx="544">
                  <c:v>2543.5321811929298</c:v>
                </c:pt>
                <c:pt idx="545">
                  <c:v>2565.0439793110299</c:v>
                </c:pt>
                <c:pt idx="546">
                  <c:v>2580.7143092168899</c:v>
                </c:pt>
                <c:pt idx="547">
                  <c:v>2562.1995604696999</c:v>
                </c:pt>
                <c:pt idx="548">
                  <c:v>2565.7294153615799</c:v>
                </c:pt>
                <c:pt idx="549">
                  <c:v>2559.5853999784099</c:v>
                </c:pt>
                <c:pt idx="550">
                  <c:v>2543.5530273814102</c:v>
                </c:pt>
                <c:pt idx="551">
                  <c:v>2542.6571918538002</c:v>
                </c:pt>
                <c:pt idx="552">
                  <c:v>2538.88719856528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2E6E-4A9E-9803-318794DAA5B4}"/>
            </c:ext>
          </c:extLst>
        </c:ser>
        <c:ser>
          <c:idx val="138"/>
          <c:order val="138"/>
          <c:tx>
            <c:strRef>
              <c:f>constructors!$EJ$1</c:f>
              <c:strCache>
                <c:ptCount val="1"/>
                <c:pt idx="0">
                  <c:v>coloni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constructors!$EJ$2:$EJ$1091</c:f>
              <c:numCache>
                <c:formatCode>General</c:formatCode>
                <c:ptCount val="1090"/>
                <c:pt idx="435">
                  <c:v>1997.53896365009</c:v>
                </c:pt>
                <c:pt idx="436">
                  <c:v>1997.53896365009</c:v>
                </c:pt>
                <c:pt idx="437">
                  <c:v>1995.3311350653901</c:v>
                </c:pt>
                <c:pt idx="438">
                  <c:v>1995.3311350653901</c:v>
                </c:pt>
                <c:pt idx="439">
                  <c:v>1995.3311350653901</c:v>
                </c:pt>
                <c:pt idx="440">
                  <c:v>1995.3311350653901</c:v>
                </c:pt>
                <c:pt idx="441">
                  <c:v>2007.96320641187</c:v>
                </c:pt>
                <c:pt idx="442">
                  <c:v>2012.0656535545299</c:v>
                </c:pt>
                <c:pt idx="443">
                  <c:v>2015.8216859327799</c:v>
                </c:pt>
                <c:pt idx="444">
                  <c:v>2028.1587105674701</c:v>
                </c:pt>
                <c:pt idx="445">
                  <c:v>2046.0558890617999</c:v>
                </c:pt>
                <c:pt idx="446">
                  <c:v>2041.53076595574</c:v>
                </c:pt>
                <c:pt idx="447">
                  <c:v>2038.0370422042799</c:v>
                </c:pt>
                <c:pt idx="448">
                  <c:v>2033.6947597019901</c:v>
                </c:pt>
                <c:pt idx="449">
                  <c:v>2029.48348820162</c:v>
                </c:pt>
                <c:pt idx="450">
                  <c:v>2042.6872277423099</c:v>
                </c:pt>
                <c:pt idx="451">
                  <c:v>2052.8453753400699</c:v>
                </c:pt>
                <c:pt idx="452">
                  <c:v>2050.3820198887502</c:v>
                </c:pt>
                <c:pt idx="453">
                  <c:v>2065.3022387400501</c:v>
                </c:pt>
                <c:pt idx="454">
                  <c:v>2060.7615419980698</c:v>
                </c:pt>
                <c:pt idx="455">
                  <c:v>2056.39819344017</c:v>
                </c:pt>
                <c:pt idx="456">
                  <c:v>2056.0509177583699</c:v>
                </c:pt>
                <c:pt idx="457">
                  <c:v>2056.1202985432701</c:v>
                </c:pt>
                <c:pt idx="458">
                  <c:v>2056.0118745530799</c:v>
                </c:pt>
                <c:pt idx="459">
                  <c:v>2074.15229897359</c:v>
                </c:pt>
                <c:pt idx="460">
                  <c:v>2071.4193229242001</c:v>
                </c:pt>
                <c:pt idx="461">
                  <c:v>2075.8101433133502</c:v>
                </c:pt>
                <c:pt idx="462">
                  <c:v>2089.2493904374301</c:v>
                </c:pt>
                <c:pt idx="463">
                  <c:v>2088.48094056329</c:v>
                </c:pt>
                <c:pt idx="464">
                  <c:v>2090.13518595409</c:v>
                </c:pt>
                <c:pt idx="465">
                  <c:v>2084.5328659535398</c:v>
                </c:pt>
                <c:pt idx="466">
                  <c:v>2077.6156293520598</c:v>
                </c:pt>
                <c:pt idx="467">
                  <c:v>2073.4827084283202</c:v>
                </c:pt>
                <c:pt idx="468">
                  <c:v>2069.7112274220199</c:v>
                </c:pt>
                <c:pt idx="469">
                  <c:v>2071.5410379718901</c:v>
                </c:pt>
                <c:pt idx="470">
                  <c:v>2068.1281386389001</c:v>
                </c:pt>
                <c:pt idx="471">
                  <c:v>2065.7883140024301</c:v>
                </c:pt>
                <c:pt idx="472">
                  <c:v>2062.18161106042</c:v>
                </c:pt>
                <c:pt idx="473">
                  <c:v>2058.6652431063799</c:v>
                </c:pt>
                <c:pt idx="474">
                  <c:v>2056.9547107733702</c:v>
                </c:pt>
                <c:pt idx="475">
                  <c:v>2057.06351747287</c:v>
                </c:pt>
                <c:pt idx="476">
                  <c:v>2054.66187428289</c:v>
                </c:pt>
                <c:pt idx="477">
                  <c:v>2053.2030129502</c:v>
                </c:pt>
                <c:pt idx="478">
                  <c:v>2051.8174234087401</c:v>
                </c:pt>
                <c:pt idx="479">
                  <c:v>2049.6737480789602</c:v>
                </c:pt>
                <c:pt idx="480">
                  <c:v>2047.6111755863999</c:v>
                </c:pt>
                <c:pt idx="481">
                  <c:v>2046.4726618171801</c:v>
                </c:pt>
                <c:pt idx="482">
                  <c:v>2046.26660181844</c:v>
                </c:pt>
                <c:pt idx="483">
                  <c:v>2046.36421894353</c:v>
                </c:pt>
                <c:pt idx="484">
                  <c:v>2046.50566455478</c:v>
                </c:pt>
                <c:pt idx="485">
                  <c:v>2046.70697806817</c:v>
                </c:pt>
                <c:pt idx="486">
                  <c:v>2046.9753462546801</c:v>
                </c:pt>
                <c:pt idx="487">
                  <c:v>2044.76374880104</c:v>
                </c:pt>
                <c:pt idx="488">
                  <c:v>2042.5820192720901</c:v>
                </c:pt>
                <c:pt idx="489">
                  <c:v>2041.8232655771901</c:v>
                </c:pt>
                <c:pt idx="490">
                  <c:v>2039.34089814139</c:v>
                </c:pt>
                <c:pt idx="491">
                  <c:v>2036.87303586075</c:v>
                </c:pt>
                <c:pt idx="492">
                  <c:v>2035.3012743644499</c:v>
                </c:pt>
                <c:pt idx="493">
                  <c:v>2032.8960949270399</c:v>
                </c:pt>
                <c:pt idx="494">
                  <c:v>2031.3773118512399</c:v>
                </c:pt>
                <c:pt idx="495">
                  <c:v>2029.01620380998</c:v>
                </c:pt>
                <c:pt idx="496">
                  <c:v>2026.72167617173</c:v>
                </c:pt>
                <c:pt idx="497">
                  <c:v>2024.4895800183201</c:v>
                </c:pt>
                <c:pt idx="498">
                  <c:v>2022.33141529866</c:v>
                </c:pt>
                <c:pt idx="499">
                  <c:v>2021.10954289657</c:v>
                </c:pt>
                <c:pt idx="500">
                  <c:v>2019.0690643821399</c:v>
                </c:pt>
                <c:pt idx="501">
                  <c:v>2017.09006658253</c:v>
                </c:pt>
                <c:pt idx="502">
                  <c:v>2017.09006658253</c:v>
                </c:pt>
                <c:pt idx="503">
                  <c:v>2015.2856343789799</c:v>
                </c:pt>
                <c:pt idx="504">
                  <c:v>2013.56306406422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2E6E-4A9E-9803-318794DAA5B4}"/>
            </c:ext>
          </c:extLst>
        </c:ser>
        <c:ser>
          <c:idx val="139"/>
          <c:order val="139"/>
          <c:tx>
            <c:strRef>
              <c:f>constructors!$EK$1</c:f>
              <c:strCache>
                <c:ptCount val="1"/>
                <c:pt idx="0">
                  <c:v>rial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constructors!$EK$2:$EK$1091</c:f>
              <c:numCache>
                <c:formatCode>General</c:formatCode>
                <c:ptCount val="1090"/>
                <c:pt idx="441">
                  <c:v>2016.3884834682001</c:v>
                </c:pt>
                <c:pt idx="442">
                  <c:v>2016.3642398071599</c:v>
                </c:pt>
                <c:pt idx="443">
                  <c:v>2024.8388941891501</c:v>
                </c:pt>
                <c:pt idx="444">
                  <c:v>2033.1658432095701</c:v>
                </c:pt>
                <c:pt idx="445">
                  <c:v>2050.0035529075599</c:v>
                </c:pt>
                <c:pt idx="446">
                  <c:v>2071.3139854616902</c:v>
                </c:pt>
                <c:pt idx="447">
                  <c:v>2086.3908592525199</c:v>
                </c:pt>
                <c:pt idx="448">
                  <c:v>2087.7360551711099</c:v>
                </c:pt>
                <c:pt idx="449">
                  <c:v>2099.6673697188098</c:v>
                </c:pt>
                <c:pt idx="450">
                  <c:v>2105.6301443139801</c:v>
                </c:pt>
                <c:pt idx="451">
                  <c:v>2105.7952877249299</c:v>
                </c:pt>
                <c:pt idx="452">
                  <c:v>2112.7439667008898</c:v>
                </c:pt>
                <c:pt idx="453">
                  <c:v>2114.7956779789201</c:v>
                </c:pt>
                <c:pt idx="454">
                  <c:v>2120.67841151022</c:v>
                </c:pt>
                <c:pt idx="455">
                  <c:v>2127.4852727092202</c:v>
                </c:pt>
                <c:pt idx="456">
                  <c:v>2143.8437714543002</c:v>
                </c:pt>
                <c:pt idx="457">
                  <c:v>2153.00743184261</c:v>
                </c:pt>
                <c:pt idx="458">
                  <c:v>2146.7725253404401</c:v>
                </c:pt>
                <c:pt idx="459">
                  <c:v>2143.5465304386098</c:v>
                </c:pt>
                <c:pt idx="460">
                  <c:v>2155.00427554521</c:v>
                </c:pt>
                <c:pt idx="461">
                  <c:v>2170.64790123794</c:v>
                </c:pt>
                <c:pt idx="462">
                  <c:v>2181.8295376810602</c:v>
                </c:pt>
                <c:pt idx="463">
                  <c:v>2179.4953441740799</c:v>
                </c:pt>
                <c:pt idx="464">
                  <c:v>2172.1424129869902</c:v>
                </c:pt>
                <c:pt idx="465">
                  <c:v>2171.98528899026</c:v>
                </c:pt>
                <c:pt idx="466">
                  <c:v>2173.1015522934599</c:v>
                </c:pt>
                <c:pt idx="467">
                  <c:v>2174.4848179626101</c:v>
                </c:pt>
                <c:pt idx="468">
                  <c:v>2176.0791433197301</c:v>
                </c:pt>
                <c:pt idx="469">
                  <c:v>2177.8140706423901</c:v>
                </c:pt>
                <c:pt idx="470">
                  <c:v>2179.8905937998102</c:v>
                </c:pt>
                <c:pt idx="471">
                  <c:v>2181.9040165235001</c:v>
                </c:pt>
                <c:pt idx="472">
                  <c:v>2184.0659108636601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2E6E-4A9E-9803-318794DAA5B4}"/>
            </c:ext>
          </c:extLst>
        </c:ser>
        <c:ser>
          <c:idx val="140"/>
          <c:order val="140"/>
          <c:tx>
            <c:strRef>
              <c:f>constructors!$EL$1</c:f>
              <c:strCache>
                <c:ptCount val="1"/>
                <c:pt idx="0">
                  <c:v>eurobrun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constructors!$EL$2:$EL$1091</c:f>
              <c:numCache>
                <c:formatCode>General</c:formatCode>
                <c:ptCount val="1090"/>
                <c:pt idx="441">
                  <c:v>2008.7870770217901</c:v>
                </c:pt>
                <c:pt idx="442">
                  <c:v>2013.98828083854</c:v>
                </c:pt>
                <c:pt idx="443">
                  <c:v>2016.63721372092</c:v>
                </c:pt>
                <c:pt idx="444">
                  <c:v>2025.9281722655901</c:v>
                </c:pt>
                <c:pt idx="445">
                  <c:v>2041.6550868500201</c:v>
                </c:pt>
                <c:pt idx="446">
                  <c:v>2063.5136835685498</c:v>
                </c:pt>
                <c:pt idx="447">
                  <c:v>2083.4769791962699</c:v>
                </c:pt>
                <c:pt idx="448">
                  <c:v>2094.9779963085298</c:v>
                </c:pt>
                <c:pt idx="449">
                  <c:v>2105.10424696683</c:v>
                </c:pt>
                <c:pt idx="450">
                  <c:v>2116.8146711638801</c:v>
                </c:pt>
                <c:pt idx="451">
                  <c:v>2107.0516284866499</c:v>
                </c:pt>
                <c:pt idx="452">
                  <c:v>2096.9342900145998</c:v>
                </c:pt>
                <c:pt idx="453">
                  <c:v>2088.3754024038099</c:v>
                </c:pt>
                <c:pt idx="454">
                  <c:v>2098.5098200215898</c:v>
                </c:pt>
                <c:pt idx="455">
                  <c:v>2092.0732396246099</c:v>
                </c:pt>
                <c:pt idx="456">
                  <c:v>2103.40677133291</c:v>
                </c:pt>
                <c:pt idx="457">
                  <c:v>2104.7345498004902</c:v>
                </c:pt>
                <c:pt idx="458">
                  <c:v>2104.3720855044098</c:v>
                </c:pt>
                <c:pt idx="459">
                  <c:v>2101.1045756555</c:v>
                </c:pt>
                <c:pt idx="460">
                  <c:v>2101.0496592248301</c:v>
                </c:pt>
                <c:pt idx="461">
                  <c:v>2100.3427879630499</c:v>
                </c:pt>
                <c:pt idx="462">
                  <c:v>2099.72465309775</c:v>
                </c:pt>
                <c:pt idx="463">
                  <c:v>2095.3291271194698</c:v>
                </c:pt>
                <c:pt idx="464">
                  <c:v>2094.8798391814998</c:v>
                </c:pt>
                <c:pt idx="465">
                  <c:v>2090.8186742662501</c:v>
                </c:pt>
                <c:pt idx="466">
                  <c:v>2087.61772359321</c:v>
                </c:pt>
                <c:pt idx="467">
                  <c:v>2083.8498374343699</c:v>
                </c:pt>
                <c:pt idx="468">
                  <c:v>2081.0103146343299</c:v>
                </c:pt>
                <c:pt idx="469">
                  <c:v>2080.5810955727402</c:v>
                </c:pt>
                <c:pt idx="470">
                  <c:v>2077.1520162625302</c:v>
                </c:pt>
                <c:pt idx="471">
                  <c:v>2076.2034551516999</c:v>
                </c:pt>
                <c:pt idx="472">
                  <c:v>2075.3594570954501</c:v>
                </c:pt>
                <c:pt idx="473">
                  <c:v>2088.23867528756</c:v>
                </c:pt>
                <c:pt idx="474">
                  <c:v>2083.8513728717899</c:v>
                </c:pt>
                <c:pt idx="475">
                  <c:v>2086.6119903561098</c:v>
                </c:pt>
                <c:pt idx="476">
                  <c:v>2085.11627236917</c:v>
                </c:pt>
                <c:pt idx="477">
                  <c:v>2085.4992690730801</c:v>
                </c:pt>
                <c:pt idx="478">
                  <c:v>2085.9872845505702</c:v>
                </c:pt>
                <c:pt idx="479">
                  <c:v>2083.22923167727</c:v>
                </c:pt>
                <c:pt idx="480">
                  <c:v>2081.5232468971199</c:v>
                </c:pt>
                <c:pt idx="481">
                  <c:v>2078.2883039426601</c:v>
                </c:pt>
                <c:pt idx="482">
                  <c:v>2074.4646664935199</c:v>
                </c:pt>
                <c:pt idx="483">
                  <c:v>2071.2315790406201</c:v>
                </c:pt>
                <c:pt idx="484">
                  <c:v>2068.1878355833701</c:v>
                </c:pt>
                <c:pt idx="485">
                  <c:v>2065.3608023747402</c:v>
                </c:pt>
                <c:pt idx="486">
                  <c:v>2062.7574673082499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2E6E-4A9E-9803-318794DAA5B4}"/>
            </c:ext>
          </c:extLst>
        </c:ser>
        <c:ser>
          <c:idx val="141"/>
          <c:order val="141"/>
          <c:tx>
            <c:strRef>
              <c:f>constructors!$EM$1</c:f>
              <c:strCache>
                <c:ptCount val="1"/>
                <c:pt idx="0">
                  <c:v>dallara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constructors!$EM$2:$EM$1091</c:f>
              <c:numCache>
                <c:formatCode>General</c:formatCode>
                <c:ptCount val="1090"/>
                <c:pt idx="441">
                  <c:v>1996.23041395213</c:v>
                </c:pt>
                <c:pt idx="442">
                  <c:v>1999.5393365360001</c:v>
                </c:pt>
                <c:pt idx="443">
                  <c:v>2001.5920743778399</c:v>
                </c:pt>
                <c:pt idx="444">
                  <c:v>2004.5778649567701</c:v>
                </c:pt>
                <c:pt idx="445">
                  <c:v>2000.81848321752</c:v>
                </c:pt>
                <c:pt idx="446">
                  <c:v>2019.2090637378799</c:v>
                </c:pt>
                <c:pt idx="447">
                  <c:v>2033.41895401745</c:v>
                </c:pt>
                <c:pt idx="448">
                  <c:v>2048.3637566488101</c:v>
                </c:pt>
                <c:pt idx="449">
                  <c:v>2059.2244511456001</c:v>
                </c:pt>
                <c:pt idx="450">
                  <c:v>2064.1654928841099</c:v>
                </c:pt>
                <c:pt idx="451">
                  <c:v>2081.5749521788998</c:v>
                </c:pt>
                <c:pt idx="452">
                  <c:v>2087.15557491663</c:v>
                </c:pt>
                <c:pt idx="453">
                  <c:v>2105.1569942691699</c:v>
                </c:pt>
                <c:pt idx="454">
                  <c:v>2119.9097582092099</c:v>
                </c:pt>
                <c:pt idx="455">
                  <c:v>2121.9377970965902</c:v>
                </c:pt>
                <c:pt idx="456">
                  <c:v>2125.9522526740102</c:v>
                </c:pt>
                <c:pt idx="457">
                  <c:v>2138.2978305230399</c:v>
                </c:pt>
                <c:pt idx="458">
                  <c:v>2171.4119310146698</c:v>
                </c:pt>
                <c:pt idx="459">
                  <c:v>2202.50946668816</c:v>
                </c:pt>
                <c:pt idx="460">
                  <c:v>2219.6000415506501</c:v>
                </c:pt>
                <c:pt idx="461">
                  <c:v>2247.2810145639701</c:v>
                </c:pt>
                <c:pt idx="462">
                  <c:v>2280.9558553540601</c:v>
                </c:pt>
                <c:pt idx="463">
                  <c:v>2280.4847310998198</c:v>
                </c:pt>
                <c:pt idx="464">
                  <c:v>2276.4493532938</c:v>
                </c:pt>
                <c:pt idx="465">
                  <c:v>2291.5247601245601</c:v>
                </c:pt>
                <c:pt idx="466">
                  <c:v>2304.7560239265999</c:v>
                </c:pt>
                <c:pt idx="467">
                  <c:v>2318.24568683702</c:v>
                </c:pt>
                <c:pt idx="468">
                  <c:v>2337.9770599951999</c:v>
                </c:pt>
                <c:pt idx="469">
                  <c:v>2339.1547576442899</c:v>
                </c:pt>
                <c:pt idx="470">
                  <c:v>2359.5897384858899</c:v>
                </c:pt>
                <c:pt idx="471">
                  <c:v>2380.3048432388</c:v>
                </c:pt>
                <c:pt idx="472">
                  <c:v>2388.4697339250101</c:v>
                </c:pt>
                <c:pt idx="473">
                  <c:v>2380.3142779570599</c:v>
                </c:pt>
                <c:pt idx="474">
                  <c:v>2381.50300521298</c:v>
                </c:pt>
                <c:pt idx="475">
                  <c:v>2382.2270097566502</c:v>
                </c:pt>
                <c:pt idx="476">
                  <c:v>2384.7502231111098</c:v>
                </c:pt>
                <c:pt idx="477">
                  <c:v>2386.5370118996302</c:v>
                </c:pt>
                <c:pt idx="478">
                  <c:v>2389.3030661472399</c:v>
                </c:pt>
                <c:pt idx="479">
                  <c:v>2387.14226613236</c:v>
                </c:pt>
                <c:pt idx="480">
                  <c:v>2393.8831614160199</c:v>
                </c:pt>
                <c:pt idx="481">
                  <c:v>2383.4537352560201</c:v>
                </c:pt>
                <c:pt idx="482">
                  <c:v>2391.11451844884</c:v>
                </c:pt>
                <c:pt idx="483">
                  <c:v>2390.9713717883301</c:v>
                </c:pt>
                <c:pt idx="484">
                  <c:v>2400.10135342389</c:v>
                </c:pt>
                <c:pt idx="485">
                  <c:v>2401.7428104903202</c:v>
                </c:pt>
                <c:pt idx="486">
                  <c:v>2402.78909282833</c:v>
                </c:pt>
                <c:pt idx="487">
                  <c:v>2408.4726235264998</c:v>
                </c:pt>
                <c:pt idx="488">
                  <c:v>2411.8142954864702</c:v>
                </c:pt>
                <c:pt idx="489">
                  <c:v>2406.41912788735</c:v>
                </c:pt>
                <c:pt idx="490">
                  <c:v>2417.2050930356299</c:v>
                </c:pt>
                <c:pt idx="491">
                  <c:v>2423.61698812127</c:v>
                </c:pt>
                <c:pt idx="492">
                  <c:v>2444.3539314344498</c:v>
                </c:pt>
                <c:pt idx="493">
                  <c:v>2460.17999470627</c:v>
                </c:pt>
                <c:pt idx="494">
                  <c:v>2447.65367616514</c:v>
                </c:pt>
                <c:pt idx="495">
                  <c:v>2439.6593462472101</c:v>
                </c:pt>
                <c:pt idx="496">
                  <c:v>2454.3566433039</c:v>
                </c:pt>
                <c:pt idx="497">
                  <c:v>2465.58469266767</c:v>
                </c:pt>
                <c:pt idx="498">
                  <c:v>2458.8645514949699</c:v>
                </c:pt>
                <c:pt idx="499">
                  <c:v>2473.0308835718301</c:v>
                </c:pt>
                <c:pt idx="500">
                  <c:v>2482.0752589880999</c:v>
                </c:pt>
                <c:pt idx="501">
                  <c:v>2474.1716852418399</c:v>
                </c:pt>
                <c:pt idx="502">
                  <c:v>2487.87995103917</c:v>
                </c:pt>
                <c:pt idx="503">
                  <c:v>2478.2926108305101</c:v>
                </c:pt>
                <c:pt idx="504">
                  <c:v>2496.0169557050699</c:v>
                </c:pt>
                <c:pt idx="505">
                  <c:v>2497.4199947110601</c:v>
                </c:pt>
                <c:pt idx="506">
                  <c:v>2507.8566966707699</c:v>
                </c:pt>
                <c:pt idx="507">
                  <c:v>2514.67868041478</c:v>
                </c:pt>
                <c:pt idx="508">
                  <c:v>2530.1655033533498</c:v>
                </c:pt>
                <c:pt idx="509">
                  <c:v>2546.4058394803801</c:v>
                </c:pt>
                <c:pt idx="510">
                  <c:v>2544.8711033427999</c:v>
                </c:pt>
                <c:pt idx="511">
                  <c:v>2560.5126139403601</c:v>
                </c:pt>
                <c:pt idx="512">
                  <c:v>2572.96651554337</c:v>
                </c:pt>
                <c:pt idx="513">
                  <c:v>2576.4389284151398</c:v>
                </c:pt>
                <c:pt idx="514">
                  <c:v>2586.5413500956602</c:v>
                </c:pt>
                <c:pt idx="515">
                  <c:v>2575.8144599582101</c:v>
                </c:pt>
                <c:pt idx="516">
                  <c:v>2574.0791287980901</c:v>
                </c:pt>
                <c:pt idx="517">
                  <c:v>2586.3273415388699</c:v>
                </c:pt>
                <c:pt idx="518">
                  <c:v>2579.0003806561799</c:v>
                </c:pt>
                <c:pt idx="519">
                  <c:v>2590.8451474260401</c:v>
                </c:pt>
                <c:pt idx="520">
                  <c:v>2578.6619072794701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2E6E-4A9E-9803-318794DAA5B4}"/>
            </c:ext>
          </c:extLst>
        </c:ser>
        <c:ser>
          <c:idx val="142"/>
          <c:order val="142"/>
          <c:tx>
            <c:strRef>
              <c:f>constructors!$EN$1</c:f>
              <c:strCache>
                <c:ptCount val="1"/>
                <c:pt idx="0">
                  <c:v>onyx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constructors!$EN$2:$EN$1091</c:f>
              <c:numCache>
                <c:formatCode>General</c:formatCode>
                <c:ptCount val="1090"/>
                <c:pt idx="457">
                  <c:v>1993.55900239639</c:v>
                </c:pt>
                <c:pt idx="458">
                  <c:v>1996.4581172001199</c:v>
                </c:pt>
                <c:pt idx="459">
                  <c:v>1998.05034514408</c:v>
                </c:pt>
                <c:pt idx="460">
                  <c:v>2009.4449862077799</c:v>
                </c:pt>
                <c:pt idx="461">
                  <c:v>2022.13984171383</c:v>
                </c:pt>
                <c:pt idx="462">
                  <c:v>2038.3143224656701</c:v>
                </c:pt>
                <c:pt idx="463">
                  <c:v>2075.9067748012299</c:v>
                </c:pt>
                <c:pt idx="464">
                  <c:v>2093.2256994347899</c:v>
                </c:pt>
                <c:pt idx="465">
                  <c:v>2104.60431681608</c:v>
                </c:pt>
                <c:pt idx="466">
                  <c:v>2126.3884200340299</c:v>
                </c:pt>
                <c:pt idx="467">
                  <c:v>2155.05446830347</c:v>
                </c:pt>
                <c:pt idx="468">
                  <c:v>2167.4545209318999</c:v>
                </c:pt>
                <c:pt idx="469">
                  <c:v>2187.8065981527898</c:v>
                </c:pt>
                <c:pt idx="470">
                  <c:v>2193.19644947701</c:v>
                </c:pt>
                <c:pt idx="471">
                  <c:v>2186.9156522222302</c:v>
                </c:pt>
                <c:pt idx="472">
                  <c:v>2202.4425281439098</c:v>
                </c:pt>
                <c:pt idx="473">
                  <c:v>2199.6983136050198</c:v>
                </c:pt>
                <c:pt idx="474">
                  <c:v>2199.8196578755201</c:v>
                </c:pt>
                <c:pt idx="475">
                  <c:v>2223.17539643804</c:v>
                </c:pt>
                <c:pt idx="476">
                  <c:v>2253.8935176834598</c:v>
                </c:pt>
                <c:pt idx="477">
                  <c:v>2271.2593078690102</c:v>
                </c:pt>
                <c:pt idx="478">
                  <c:v>2284.4229814365699</c:v>
                </c:pt>
                <c:pt idx="479">
                  <c:v>2277.60137175608</c:v>
                </c:pt>
                <c:pt idx="480">
                  <c:v>2271.41606861635</c:v>
                </c:pt>
                <c:pt idx="481">
                  <c:v>2290.3737481548901</c:v>
                </c:pt>
                <c:pt idx="482">
                  <c:v>2283.9595816633901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2E6E-4A9E-9803-318794DAA5B4}"/>
            </c:ext>
          </c:extLst>
        </c:ser>
        <c:ser>
          <c:idx val="143"/>
          <c:order val="143"/>
          <c:tx>
            <c:strRef>
              <c:f>constructors!$EO$1</c:f>
              <c:strCache>
                <c:ptCount val="1"/>
                <c:pt idx="0">
                  <c:v>leyton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constructors!$EO$2:$EO$1091</c:f>
              <c:numCache>
                <c:formatCode>General</c:formatCode>
                <c:ptCount val="1090"/>
                <c:pt idx="473">
                  <c:v>2022.65313310286</c:v>
                </c:pt>
                <c:pt idx="474">
                  <c:v>2026.1681913611401</c:v>
                </c:pt>
                <c:pt idx="475">
                  <c:v>2043.3139055101999</c:v>
                </c:pt>
                <c:pt idx="476">
                  <c:v>2055.8067056948898</c:v>
                </c:pt>
                <c:pt idx="477">
                  <c:v>2076.5224258039102</c:v>
                </c:pt>
                <c:pt idx="478">
                  <c:v>2080.6163020680801</c:v>
                </c:pt>
                <c:pt idx="479">
                  <c:v>2113.53487973546</c:v>
                </c:pt>
                <c:pt idx="480">
                  <c:v>2129.3757588937701</c:v>
                </c:pt>
                <c:pt idx="481">
                  <c:v>2157.4770947474199</c:v>
                </c:pt>
                <c:pt idx="482">
                  <c:v>2184.6925382884701</c:v>
                </c:pt>
                <c:pt idx="483">
                  <c:v>2222.5151004914801</c:v>
                </c:pt>
                <c:pt idx="484">
                  <c:v>2240.78282284431</c:v>
                </c:pt>
                <c:pt idx="485">
                  <c:v>2261.1036245238602</c:v>
                </c:pt>
                <c:pt idx="486">
                  <c:v>2289.6843373931201</c:v>
                </c:pt>
                <c:pt idx="487">
                  <c:v>2298.2509897200698</c:v>
                </c:pt>
                <c:pt idx="488">
                  <c:v>2304.3972147612499</c:v>
                </c:pt>
                <c:pt idx="489">
                  <c:v>2314.6956062449999</c:v>
                </c:pt>
                <c:pt idx="490">
                  <c:v>2317.4462504079302</c:v>
                </c:pt>
                <c:pt idx="491">
                  <c:v>2334.7827375093502</c:v>
                </c:pt>
                <c:pt idx="492">
                  <c:v>2343.1266145866398</c:v>
                </c:pt>
                <c:pt idx="493">
                  <c:v>2362.38764491851</c:v>
                </c:pt>
                <c:pt idx="494">
                  <c:v>2363.6886707762601</c:v>
                </c:pt>
                <c:pt idx="495">
                  <c:v>2376.3240932338099</c:v>
                </c:pt>
                <c:pt idx="496">
                  <c:v>2374.37008365982</c:v>
                </c:pt>
                <c:pt idx="497">
                  <c:v>2383.2612782421502</c:v>
                </c:pt>
                <c:pt idx="498">
                  <c:v>2407.57353425671</c:v>
                </c:pt>
                <c:pt idx="499">
                  <c:v>2404.2700474041098</c:v>
                </c:pt>
                <c:pt idx="500">
                  <c:v>2422.4448209521001</c:v>
                </c:pt>
                <c:pt idx="501">
                  <c:v>2438.74873909281</c:v>
                </c:pt>
                <c:pt idx="502">
                  <c:v>2447.5805914399102</c:v>
                </c:pt>
                <c:pt idx="503">
                  <c:v>2453.8815175147201</c:v>
                </c:pt>
                <c:pt idx="504">
                  <c:v>2459.35186509094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2E6E-4A9E-9803-318794DAA5B4}"/>
            </c:ext>
          </c:extLst>
        </c:ser>
        <c:ser>
          <c:idx val="144"/>
          <c:order val="144"/>
          <c:tx>
            <c:strRef>
              <c:f>constructors!$EP$1</c:f>
              <c:strCache>
                <c:ptCount val="1"/>
                <c:pt idx="0">
                  <c:v>life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constructors!$EP$2:$EP$1091</c:f>
              <c:numCache>
                <c:formatCode>General</c:formatCode>
                <c:ptCount val="1090"/>
                <c:pt idx="473">
                  <c:v>1998.2237533572099</c:v>
                </c:pt>
                <c:pt idx="474">
                  <c:v>1995.6652885400299</c:v>
                </c:pt>
                <c:pt idx="475">
                  <c:v>1994.88259969558</c:v>
                </c:pt>
                <c:pt idx="476">
                  <c:v>1992.4401989426501</c:v>
                </c:pt>
                <c:pt idx="477">
                  <c:v>1990.0723586894801</c:v>
                </c:pt>
                <c:pt idx="478">
                  <c:v>1987.7712744472999</c:v>
                </c:pt>
                <c:pt idx="479">
                  <c:v>1985.5484510351</c:v>
                </c:pt>
                <c:pt idx="480">
                  <c:v>1983.38842422529</c:v>
                </c:pt>
                <c:pt idx="481">
                  <c:v>1981.28811522094</c:v>
                </c:pt>
                <c:pt idx="482">
                  <c:v>1979.2623400226901</c:v>
                </c:pt>
                <c:pt idx="483">
                  <c:v>1977.3632153702699</c:v>
                </c:pt>
                <c:pt idx="484">
                  <c:v>1975.51512440794</c:v>
                </c:pt>
                <c:pt idx="485">
                  <c:v>1973.7289794441499</c:v>
                </c:pt>
                <c:pt idx="486">
                  <c:v>1972.0089570324501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2E6E-4A9E-9803-318794DAA5B4}"/>
            </c:ext>
          </c:extLst>
        </c:ser>
        <c:ser>
          <c:idx val="145"/>
          <c:order val="145"/>
          <c:tx>
            <c:strRef>
              <c:f>constructors!$EQ$1</c:f>
              <c:strCache>
                <c:ptCount val="1"/>
                <c:pt idx="0">
                  <c:v>lambo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constructors!$EQ$2:$EQ$1091</c:f>
              <c:numCache>
                <c:formatCode>General</c:formatCode>
                <c:ptCount val="1090"/>
                <c:pt idx="489">
                  <c:v>2019.46309278173</c:v>
                </c:pt>
                <c:pt idx="490">
                  <c:v>2017.5992540792199</c:v>
                </c:pt>
                <c:pt idx="491">
                  <c:v>2035.8209289080501</c:v>
                </c:pt>
                <c:pt idx="492">
                  <c:v>2035.29506889411</c:v>
                </c:pt>
                <c:pt idx="493">
                  <c:v>2033.0779968505501</c:v>
                </c:pt>
                <c:pt idx="494">
                  <c:v>2032.62917138239</c:v>
                </c:pt>
                <c:pt idx="495">
                  <c:v>2030.47138612089</c:v>
                </c:pt>
                <c:pt idx="496">
                  <c:v>2028.4432877660099</c:v>
                </c:pt>
                <c:pt idx="497">
                  <c:v>2034.3899158122299</c:v>
                </c:pt>
                <c:pt idx="498">
                  <c:v>2049.9099848558799</c:v>
                </c:pt>
                <c:pt idx="499">
                  <c:v>2053.82578304957</c:v>
                </c:pt>
                <c:pt idx="500">
                  <c:v>2069.0928506242699</c:v>
                </c:pt>
                <c:pt idx="501">
                  <c:v>2071.88169260832</c:v>
                </c:pt>
                <c:pt idx="502">
                  <c:v>2074.1530582553</c:v>
                </c:pt>
                <c:pt idx="503">
                  <c:v>2075.8769515921499</c:v>
                </c:pt>
                <c:pt idx="504">
                  <c:v>2081.4510563659501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2E6E-4A9E-9803-318794DAA5B4}"/>
            </c:ext>
          </c:extLst>
        </c:ser>
        <c:ser>
          <c:idx val="146"/>
          <c:order val="146"/>
          <c:tx>
            <c:strRef>
              <c:f>constructors!$ER$1</c:f>
              <c:strCache>
                <c:ptCount val="1"/>
                <c:pt idx="0">
                  <c:v>jordan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constructors!$ER$2:$ER$1091</c:f>
              <c:numCache>
                <c:formatCode>General</c:formatCode>
                <c:ptCount val="1090"/>
                <c:pt idx="489">
                  <c:v>2019.4334874769099</c:v>
                </c:pt>
                <c:pt idx="490">
                  <c:v>2045.4654610693001</c:v>
                </c:pt>
                <c:pt idx="491">
                  <c:v>2072.61233630587</c:v>
                </c:pt>
                <c:pt idx="492">
                  <c:v>2099.9134169409899</c:v>
                </c:pt>
                <c:pt idx="493">
                  <c:v>2144.80110690124</c:v>
                </c:pt>
                <c:pt idx="494">
                  <c:v>2180.2860048941502</c:v>
                </c:pt>
                <c:pt idx="495">
                  <c:v>2202.2099745999799</c:v>
                </c:pt>
                <c:pt idx="496">
                  <c:v>2232.0733396535002</c:v>
                </c:pt>
                <c:pt idx="497">
                  <c:v>2270.3114664843802</c:v>
                </c:pt>
                <c:pt idx="498">
                  <c:v>2302.4784299593598</c:v>
                </c:pt>
                <c:pt idx="499">
                  <c:v>2313.07666551799</c:v>
                </c:pt>
                <c:pt idx="500">
                  <c:v>2329.37943092978</c:v>
                </c:pt>
                <c:pt idx="501">
                  <c:v>2357.1810059352501</c:v>
                </c:pt>
                <c:pt idx="502">
                  <c:v>2371.6871151865398</c:v>
                </c:pt>
                <c:pt idx="503">
                  <c:v>2374.7579317059999</c:v>
                </c:pt>
                <c:pt idx="504">
                  <c:v>2401.3468139992301</c:v>
                </c:pt>
                <c:pt idx="505">
                  <c:v>2403.34029960421</c:v>
                </c:pt>
                <c:pt idx="506">
                  <c:v>2401.4059259565502</c:v>
                </c:pt>
                <c:pt idx="507">
                  <c:v>2399.7273591876901</c:v>
                </c:pt>
                <c:pt idx="508">
                  <c:v>2395.4724123589099</c:v>
                </c:pt>
                <c:pt idx="509">
                  <c:v>2412.00744992404</c:v>
                </c:pt>
                <c:pt idx="510">
                  <c:v>2416.4749603776299</c:v>
                </c:pt>
                <c:pt idx="511">
                  <c:v>2416.35382443545</c:v>
                </c:pt>
                <c:pt idx="512">
                  <c:v>2415.31981128599</c:v>
                </c:pt>
                <c:pt idx="513">
                  <c:v>2416.3347134136302</c:v>
                </c:pt>
                <c:pt idx="514">
                  <c:v>2418.54946913604</c:v>
                </c:pt>
                <c:pt idx="515">
                  <c:v>2430.5415795468698</c:v>
                </c:pt>
                <c:pt idx="516">
                  <c:v>2443.2425969955002</c:v>
                </c:pt>
                <c:pt idx="517">
                  <c:v>2442.41816877667</c:v>
                </c:pt>
                <c:pt idx="518">
                  <c:v>2442.9173783747701</c:v>
                </c:pt>
                <c:pt idx="519">
                  <c:v>2453.8954158974302</c:v>
                </c:pt>
                <c:pt idx="520">
                  <c:v>2464.1146901419302</c:v>
                </c:pt>
                <c:pt idx="521">
                  <c:v>2459.8386539537501</c:v>
                </c:pt>
                <c:pt idx="522">
                  <c:v>2447.6470065947701</c:v>
                </c:pt>
                <c:pt idx="523">
                  <c:v>2462.6784489331199</c:v>
                </c:pt>
                <c:pt idx="524">
                  <c:v>2452.6207953369899</c:v>
                </c:pt>
                <c:pt idx="525">
                  <c:v>2467.3001903034201</c:v>
                </c:pt>
                <c:pt idx="526">
                  <c:v>2469.64217931745</c:v>
                </c:pt>
                <c:pt idx="527">
                  <c:v>2468.5542154128002</c:v>
                </c:pt>
                <c:pt idx="528">
                  <c:v>2488.33314801709</c:v>
                </c:pt>
                <c:pt idx="529">
                  <c:v>2495.5622966111</c:v>
                </c:pt>
                <c:pt idx="530">
                  <c:v>2498.93498214184</c:v>
                </c:pt>
                <c:pt idx="531">
                  <c:v>2497.6430621140098</c:v>
                </c:pt>
                <c:pt idx="532">
                  <c:v>2481.4038061792198</c:v>
                </c:pt>
                <c:pt idx="533">
                  <c:v>2463.3227881187399</c:v>
                </c:pt>
                <c:pt idx="534">
                  <c:v>2460.32566318308</c:v>
                </c:pt>
                <c:pt idx="535">
                  <c:v>2489.6561942691301</c:v>
                </c:pt>
                <c:pt idx="536">
                  <c:v>2490.84927396888</c:v>
                </c:pt>
                <c:pt idx="537">
                  <c:v>2509.54774419265</c:v>
                </c:pt>
                <c:pt idx="538">
                  <c:v>2523.7137378410998</c:v>
                </c:pt>
                <c:pt idx="539">
                  <c:v>2516.1206528095199</c:v>
                </c:pt>
                <c:pt idx="540">
                  <c:v>2524.78231190313</c:v>
                </c:pt>
                <c:pt idx="541">
                  <c:v>2538.0949860830301</c:v>
                </c:pt>
                <c:pt idx="542">
                  <c:v>2540.7599330056401</c:v>
                </c:pt>
                <c:pt idx="543">
                  <c:v>2533.5294587242902</c:v>
                </c:pt>
                <c:pt idx="544">
                  <c:v>2537.4671484586402</c:v>
                </c:pt>
                <c:pt idx="545">
                  <c:v>2529.5416471417798</c:v>
                </c:pt>
                <c:pt idx="546">
                  <c:v>2511.5977099266802</c:v>
                </c:pt>
                <c:pt idx="547">
                  <c:v>2515.48890749474</c:v>
                </c:pt>
                <c:pt idx="548">
                  <c:v>2534.2413084744298</c:v>
                </c:pt>
                <c:pt idx="549">
                  <c:v>2559.2784442934699</c:v>
                </c:pt>
                <c:pt idx="550">
                  <c:v>2577.3863605224201</c:v>
                </c:pt>
                <c:pt idx="551">
                  <c:v>2589.9225069283798</c:v>
                </c:pt>
                <c:pt idx="552">
                  <c:v>2592.1346662758001</c:v>
                </c:pt>
                <c:pt idx="553">
                  <c:v>2577.6453712182001</c:v>
                </c:pt>
                <c:pt idx="554">
                  <c:v>2567.7597470688702</c:v>
                </c:pt>
                <c:pt idx="555">
                  <c:v>2570.1456398415598</c:v>
                </c:pt>
                <c:pt idx="556">
                  <c:v>2591.0718094203899</c:v>
                </c:pt>
                <c:pt idx="557">
                  <c:v>2583.96805935573</c:v>
                </c:pt>
                <c:pt idx="558">
                  <c:v>2612.67112041367</c:v>
                </c:pt>
                <c:pt idx="559">
                  <c:v>2626.4660217619999</c:v>
                </c:pt>
                <c:pt idx="560">
                  <c:v>2614.4374278452101</c:v>
                </c:pt>
                <c:pt idx="561">
                  <c:v>2617.0888478566399</c:v>
                </c:pt>
                <c:pt idx="562">
                  <c:v>2624.5291378589</c:v>
                </c:pt>
                <c:pt idx="563">
                  <c:v>2625.40305796127</c:v>
                </c:pt>
                <c:pt idx="564">
                  <c:v>2626.1807365447598</c:v>
                </c:pt>
                <c:pt idx="565">
                  <c:v>2631.7497446540001</c:v>
                </c:pt>
                <c:pt idx="566">
                  <c:v>2650.9992508258001</c:v>
                </c:pt>
                <c:pt idx="567">
                  <c:v>2645.0532323263401</c:v>
                </c:pt>
                <c:pt idx="568">
                  <c:v>2647.5042214045202</c:v>
                </c:pt>
                <c:pt idx="569">
                  <c:v>2642.3854272437202</c:v>
                </c:pt>
                <c:pt idx="570">
                  <c:v>2628.4164412938098</c:v>
                </c:pt>
                <c:pt idx="571">
                  <c:v>2628.1016169613699</c:v>
                </c:pt>
                <c:pt idx="572">
                  <c:v>2636.1531010865901</c:v>
                </c:pt>
                <c:pt idx="573">
                  <c:v>2654.7765583393798</c:v>
                </c:pt>
                <c:pt idx="574">
                  <c:v>2657.0311518024801</c:v>
                </c:pt>
                <c:pt idx="575">
                  <c:v>2648.4387683872301</c:v>
                </c:pt>
                <c:pt idx="576">
                  <c:v>2655.6352903265501</c:v>
                </c:pt>
                <c:pt idx="577">
                  <c:v>2658.38486366387</c:v>
                </c:pt>
                <c:pt idx="578">
                  <c:v>2667.9923937021699</c:v>
                </c:pt>
                <c:pt idx="579">
                  <c:v>2686.8225531265698</c:v>
                </c:pt>
                <c:pt idx="580">
                  <c:v>2695.3786144017299</c:v>
                </c:pt>
                <c:pt idx="581">
                  <c:v>2691.41805481236</c:v>
                </c:pt>
                <c:pt idx="582">
                  <c:v>2685.0183381310299</c:v>
                </c:pt>
                <c:pt idx="583">
                  <c:v>2705.1859483994199</c:v>
                </c:pt>
                <c:pt idx="584">
                  <c:v>2693.31999922367</c:v>
                </c:pt>
                <c:pt idx="585">
                  <c:v>2705.48022266319</c:v>
                </c:pt>
                <c:pt idx="586">
                  <c:v>2691.46964338729</c:v>
                </c:pt>
                <c:pt idx="587">
                  <c:v>2685.1147350256401</c:v>
                </c:pt>
                <c:pt idx="588">
                  <c:v>2689.1308002874098</c:v>
                </c:pt>
                <c:pt idx="589">
                  <c:v>2691.3637419033798</c:v>
                </c:pt>
                <c:pt idx="590">
                  <c:v>2692.1007129026002</c:v>
                </c:pt>
                <c:pt idx="591">
                  <c:v>2686.8713482569101</c:v>
                </c:pt>
                <c:pt idx="592">
                  <c:v>2690.4810336007699</c:v>
                </c:pt>
                <c:pt idx="593">
                  <c:v>2700.4789506535799</c:v>
                </c:pt>
                <c:pt idx="594">
                  <c:v>2714.10997863905</c:v>
                </c:pt>
                <c:pt idx="595">
                  <c:v>2721.1473804029401</c:v>
                </c:pt>
                <c:pt idx="596">
                  <c:v>2719.19195229364</c:v>
                </c:pt>
                <c:pt idx="597">
                  <c:v>2720.0112118073398</c:v>
                </c:pt>
                <c:pt idx="598">
                  <c:v>2721.0391563485</c:v>
                </c:pt>
                <c:pt idx="599">
                  <c:v>2737.3797975529901</c:v>
                </c:pt>
                <c:pt idx="600">
                  <c:v>2705.8751386405702</c:v>
                </c:pt>
                <c:pt idx="601">
                  <c:v>2713.9817182977399</c:v>
                </c:pt>
                <c:pt idx="602">
                  <c:v>2701.20273249004</c:v>
                </c:pt>
                <c:pt idx="603">
                  <c:v>2694.9732293399802</c:v>
                </c:pt>
                <c:pt idx="604">
                  <c:v>2679.9462891326698</c:v>
                </c:pt>
                <c:pt idx="605">
                  <c:v>2676.06911054596</c:v>
                </c:pt>
                <c:pt idx="606">
                  <c:v>2686.3955213075901</c:v>
                </c:pt>
                <c:pt idx="607">
                  <c:v>2679.4338844092499</c:v>
                </c:pt>
                <c:pt idx="608">
                  <c:v>2681.4492935201802</c:v>
                </c:pt>
                <c:pt idx="609">
                  <c:v>2672.3105409495101</c:v>
                </c:pt>
                <c:pt idx="610">
                  <c:v>2655.57383529757</c:v>
                </c:pt>
                <c:pt idx="611">
                  <c:v>2652.7965638814599</c:v>
                </c:pt>
                <c:pt idx="612">
                  <c:v>2672.3534059215399</c:v>
                </c:pt>
                <c:pt idx="613">
                  <c:v>2693.2343657874899</c:v>
                </c:pt>
                <c:pt idx="614">
                  <c:v>2708.5865776117198</c:v>
                </c:pt>
                <c:pt idx="615">
                  <c:v>2737.0525263643899</c:v>
                </c:pt>
                <c:pt idx="616">
                  <c:v>2754.9997142379102</c:v>
                </c:pt>
                <c:pt idx="617">
                  <c:v>2747.0060532390798</c:v>
                </c:pt>
                <c:pt idx="618">
                  <c:v>2744.2111893362799</c:v>
                </c:pt>
                <c:pt idx="619">
                  <c:v>2744.0547293151399</c:v>
                </c:pt>
                <c:pt idx="620">
                  <c:v>2741.0035541410498</c:v>
                </c:pt>
                <c:pt idx="621">
                  <c:v>2745.18631794363</c:v>
                </c:pt>
                <c:pt idx="622">
                  <c:v>2739.2748343523899</c:v>
                </c:pt>
                <c:pt idx="623">
                  <c:v>2736.90712331739</c:v>
                </c:pt>
                <c:pt idx="624">
                  <c:v>2729.5094032331799</c:v>
                </c:pt>
                <c:pt idx="625">
                  <c:v>2741.9448432620302</c:v>
                </c:pt>
                <c:pt idx="626">
                  <c:v>2760.2263509118502</c:v>
                </c:pt>
                <c:pt idx="627">
                  <c:v>2772.9396911129802</c:v>
                </c:pt>
                <c:pt idx="628">
                  <c:v>2773.91399142102</c:v>
                </c:pt>
                <c:pt idx="629">
                  <c:v>2788.7749489121102</c:v>
                </c:pt>
                <c:pt idx="630">
                  <c:v>2804.0235973546801</c:v>
                </c:pt>
                <c:pt idx="631">
                  <c:v>2815.80740157829</c:v>
                </c:pt>
                <c:pt idx="632">
                  <c:v>2789.76725022441</c:v>
                </c:pt>
                <c:pt idx="633">
                  <c:v>2780.4551213783802</c:v>
                </c:pt>
                <c:pt idx="634">
                  <c:v>2777.5212720288</c:v>
                </c:pt>
                <c:pt idx="635">
                  <c:v>2765.7798682969501</c:v>
                </c:pt>
                <c:pt idx="636">
                  <c:v>2785.2000410371402</c:v>
                </c:pt>
                <c:pt idx="637">
                  <c:v>2761.9283367847202</c:v>
                </c:pt>
                <c:pt idx="638">
                  <c:v>2759.74201427874</c:v>
                </c:pt>
                <c:pt idx="639">
                  <c:v>2764.6964283050902</c:v>
                </c:pt>
                <c:pt idx="640">
                  <c:v>2735.7548742102499</c:v>
                </c:pt>
                <c:pt idx="641">
                  <c:v>2733.6176584761402</c:v>
                </c:pt>
                <c:pt idx="642">
                  <c:v>2728.8815686958201</c:v>
                </c:pt>
                <c:pt idx="643">
                  <c:v>2744.11237052148</c:v>
                </c:pt>
                <c:pt idx="644">
                  <c:v>2721.3420067376201</c:v>
                </c:pt>
                <c:pt idx="645">
                  <c:v>2724.9632502312002</c:v>
                </c:pt>
                <c:pt idx="646">
                  <c:v>2740.7242994619901</c:v>
                </c:pt>
                <c:pt idx="647">
                  <c:v>2735.1638189752898</c:v>
                </c:pt>
                <c:pt idx="648">
                  <c:v>2715.1144612103199</c:v>
                </c:pt>
                <c:pt idx="649">
                  <c:v>2715.7067831719</c:v>
                </c:pt>
                <c:pt idx="650">
                  <c:v>2705.1350394873198</c:v>
                </c:pt>
                <c:pt idx="651">
                  <c:v>2698.4572612899101</c:v>
                </c:pt>
                <c:pt idx="652">
                  <c:v>2706.3252391209799</c:v>
                </c:pt>
                <c:pt idx="653">
                  <c:v>2726.0803313149299</c:v>
                </c:pt>
                <c:pt idx="654">
                  <c:v>2739.2399315686598</c:v>
                </c:pt>
                <c:pt idx="655">
                  <c:v>2757.9900013475399</c:v>
                </c:pt>
                <c:pt idx="656">
                  <c:v>2754.8251867883</c:v>
                </c:pt>
                <c:pt idx="657">
                  <c:v>2732.77666487845</c:v>
                </c:pt>
                <c:pt idx="658">
                  <c:v>2726.1792227405199</c:v>
                </c:pt>
                <c:pt idx="659">
                  <c:v>2736.5797192533701</c:v>
                </c:pt>
                <c:pt idx="660">
                  <c:v>2720.1111726536301</c:v>
                </c:pt>
                <c:pt idx="661">
                  <c:v>2738.1511765334999</c:v>
                </c:pt>
                <c:pt idx="662">
                  <c:v>2735.8118465389698</c:v>
                </c:pt>
                <c:pt idx="663">
                  <c:v>2728.39130519941</c:v>
                </c:pt>
                <c:pt idx="664">
                  <c:v>2726.84793693142</c:v>
                </c:pt>
                <c:pt idx="665">
                  <c:v>2735.5163716704801</c:v>
                </c:pt>
                <c:pt idx="666">
                  <c:v>2730.1955087783699</c:v>
                </c:pt>
                <c:pt idx="667">
                  <c:v>2751.4436515918501</c:v>
                </c:pt>
                <c:pt idx="668">
                  <c:v>2745.0621104828901</c:v>
                </c:pt>
                <c:pt idx="669">
                  <c:v>2738.06558239371</c:v>
                </c:pt>
                <c:pt idx="670">
                  <c:v>2742.50414962588</c:v>
                </c:pt>
                <c:pt idx="671">
                  <c:v>2733.9795084851798</c:v>
                </c:pt>
                <c:pt idx="672">
                  <c:v>2714.9562479423898</c:v>
                </c:pt>
                <c:pt idx="673">
                  <c:v>2705.9620928405202</c:v>
                </c:pt>
                <c:pt idx="674">
                  <c:v>2712.5738947772102</c:v>
                </c:pt>
                <c:pt idx="675">
                  <c:v>2713.3803324249002</c:v>
                </c:pt>
                <c:pt idx="676">
                  <c:v>2729.2792130591902</c:v>
                </c:pt>
                <c:pt idx="677">
                  <c:v>2712.7875778217599</c:v>
                </c:pt>
                <c:pt idx="678">
                  <c:v>2721.5187312425501</c:v>
                </c:pt>
                <c:pt idx="679">
                  <c:v>2703.5024219014599</c:v>
                </c:pt>
                <c:pt idx="680">
                  <c:v>2716.24406989618</c:v>
                </c:pt>
                <c:pt idx="681">
                  <c:v>2730.73662634827</c:v>
                </c:pt>
                <c:pt idx="682">
                  <c:v>2732.51462225564</c:v>
                </c:pt>
                <c:pt idx="683">
                  <c:v>2740.5809705495399</c:v>
                </c:pt>
                <c:pt idx="684">
                  <c:v>2751.1194866128499</c:v>
                </c:pt>
                <c:pt idx="685">
                  <c:v>2761.1759287996501</c:v>
                </c:pt>
                <c:pt idx="686">
                  <c:v>2751.0776773375301</c:v>
                </c:pt>
                <c:pt idx="687">
                  <c:v>2744.6308238289198</c:v>
                </c:pt>
                <c:pt idx="688">
                  <c:v>2754.00049234574</c:v>
                </c:pt>
                <c:pt idx="689">
                  <c:v>2742.72519623163</c:v>
                </c:pt>
                <c:pt idx="690">
                  <c:v>2749.4128481345701</c:v>
                </c:pt>
                <c:pt idx="691">
                  <c:v>2749.6656661060101</c:v>
                </c:pt>
                <c:pt idx="692">
                  <c:v>2754.7597726925301</c:v>
                </c:pt>
                <c:pt idx="693">
                  <c:v>2740.0725678707599</c:v>
                </c:pt>
                <c:pt idx="694">
                  <c:v>2744.90651308105</c:v>
                </c:pt>
                <c:pt idx="695">
                  <c:v>2732.9591893217198</c:v>
                </c:pt>
                <c:pt idx="696">
                  <c:v>2725.2159694483498</c:v>
                </c:pt>
                <c:pt idx="697">
                  <c:v>2716.8698218408499</c:v>
                </c:pt>
                <c:pt idx="698">
                  <c:v>2707.2131462495699</c:v>
                </c:pt>
                <c:pt idx="699">
                  <c:v>2717.9042350360501</c:v>
                </c:pt>
                <c:pt idx="700">
                  <c:v>2729.7926079630101</c:v>
                </c:pt>
                <c:pt idx="701">
                  <c:v>2723.94603286754</c:v>
                </c:pt>
                <c:pt idx="702">
                  <c:v>2720.00183082383</c:v>
                </c:pt>
                <c:pt idx="703">
                  <c:v>2715.1227778128</c:v>
                </c:pt>
                <c:pt idx="704">
                  <c:v>2710.7436539738201</c:v>
                </c:pt>
                <c:pt idx="705">
                  <c:v>2697.74680580411</c:v>
                </c:pt>
                <c:pt idx="706">
                  <c:v>2693.51393706818</c:v>
                </c:pt>
                <c:pt idx="707">
                  <c:v>2705.0720930847801</c:v>
                </c:pt>
                <c:pt idx="708">
                  <c:v>2714.40690612254</c:v>
                </c:pt>
                <c:pt idx="709">
                  <c:v>2735.51105565833</c:v>
                </c:pt>
                <c:pt idx="710">
                  <c:v>2731.1795174403401</c:v>
                </c:pt>
                <c:pt idx="711">
                  <c:v>2724.3807817800098</c:v>
                </c:pt>
                <c:pt idx="712">
                  <c:v>2719.9388700914001</c:v>
                </c:pt>
                <c:pt idx="713">
                  <c:v>2714.6064265944901</c:v>
                </c:pt>
                <c:pt idx="714">
                  <c:v>2717.3291374277901</c:v>
                </c:pt>
                <c:pt idx="715">
                  <c:v>2715.6710973957802</c:v>
                </c:pt>
                <c:pt idx="716">
                  <c:v>2714.3137660621801</c:v>
                </c:pt>
                <c:pt idx="717">
                  <c:v>2717.9315663850098</c:v>
                </c:pt>
                <c:pt idx="718">
                  <c:v>2721.4968602817598</c:v>
                </c:pt>
                <c:pt idx="719">
                  <c:v>2715.7753617707699</c:v>
                </c:pt>
                <c:pt idx="720">
                  <c:v>2714.6579527706399</c:v>
                </c:pt>
                <c:pt idx="721">
                  <c:v>2725.5577473010699</c:v>
                </c:pt>
                <c:pt idx="722">
                  <c:v>2726.41222201856</c:v>
                </c:pt>
                <c:pt idx="723">
                  <c:v>2733.0327081473902</c:v>
                </c:pt>
                <c:pt idx="724">
                  <c:v>2735.2696074765199</c:v>
                </c:pt>
                <c:pt idx="725">
                  <c:v>2727.1835691404599</c:v>
                </c:pt>
                <c:pt idx="726">
                  <c:v>2724.8270286485599</c:v>
                </c:pt>
                <c:pt idx="727">
                  <c:v>2725.73159803625</c:v>
                </c:pt>
                <c:pt idx="728">
                  <c:v>2759.86919050492</c:v>
                </c:pt>
                <c:pt idx="729">
                  <c:v>2759.9893588694699</c:v>
                </c:pt>
                <c:pt idx="730">
                  <c:v>2746.6134051672898</c:v>
                </c:pt>
                <c:pt idx="731">
                  <c:v>2740.4536541125499</c:v>
                </c:pt>
                <c:pt idx="732">
                  <c:v>2746.8175192184399</c:v>
                </c:pt>
                <c:pt idx="733">
                  <c:v>2746.9004808255399</c:v>
                </c:pt>
                <c:pt idx="734">
                  <c:v>2734.7949428994598</c:v>
                </c:pt>
                <c:pt idx="735">
                  <c:v>2750.9708993896902</c:v>
                </c:pt>
                <c:pt idx="736">
                  <c:v>2747.8001170607199</c:v>
                </c:pt>
                <c:pt idx="737">
                  <c:v>2749.7078796277801</c:v>
                </c:pt>
                <c:pt idx="738">
                  <c:v>2749.97622979879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2E6E-4A9E-9803-318794DAA5B4}"/>
            </c:ext>
          </c:extLst>
        </c:ser>
        <c:ser>
          <c:idx val="147"/>
          <c:order val="147"/>
          <c:tx>
            <c:strRef>
              <c:f>constructors!$ES$1</c:f>
              <c:strCache>
                <c:ptCount val="1"/>
                <c:pt idx="0">
                  <c:v>footwork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constructors!$ES$2:$ES$1091</c:f>
              <c:numCache>
                <c:formatCode>General</c:formatCode>
                <c:ptCount val="1090"/>
                <c:pt idx="489">
                  <c:v>2017.6958194414401</c:v>
                </c:pt>
                <c:pt idx="490">
                  <c:v>2023.70107526179</c:v>
                </c:pt>
                <c:pt idx="491">
                  <c:v>2026.92889291795</c:v>
                </c:pt>
                <c:pt idx="492">
                  <c:v>2039.6732835071</c:v>
                </c:pt>
                <c:pt idx="493">
                  <c:v>2060.0453865545801</c:v>
                </c:pt>
                <c:pt idx="494">
                  <c:v>2072.02867671794</c:v>
                </c:pt>
                <c:pt idx="495">
                  <c:v>2081.9791883141002</c:v>
                </c:pt>
                <c:pt idx="496">
                  <c:v>2092.6273630539999</c:v>
                </c:pt>
                <c:pt idx="497">
                  <c:v>2094.3154303903598</c:v>
                </c:pt>
                <c:pt idx="498">
                  <c:v>2095.21789695498</c:v>
                </c:pt>
                <c:pt idx="499">
                  <c:v>2096.20808365842</c:v>
                </c:pt>
                <c:pt idx="500">
                  <c:v>2097.2869288860102</c:v>
                </c:pt>
                <c:pt idx="501">
                  <c:v>2108.925586934</c:v>
                </c:pt>
                <c:pt idx="502">
                  <c:v>2115.6241607482302</c:v>
                </c:pt>
                <c:pt idx="503">
                  <c:v>2134.8616392823101</c:v>
                </c:pt>
                <c:pt idx="504">
                  <c:v>2162.1341829918902</c:v>
                </c:pt>
                <c:pt idx="505">
                  <c:v>2197.3599179737598</c:v>
                </c:pt>
                <c:pt idx="506">
                  <c:v>2209.6896865241501</c:v>
                </c:pt>
                <c:pt idx="507">
                  <c:v>2230.5961013568099</c:v>
                </c:pt>
                <c:pt idx="508">
                  <c:v>2269.7886526153002</c:v>
                </c:pt>
                <c:pt idx="509">
                  <c:v>2304.55388013832</c:v>
                </c:pt>
                <c:pt idx="510">
                  <c:v>2334.9755799076402</c:v>
                </c:pt>
                <c:pt idx="511">
                  <c:v>2348.4949041505201</c:v>
                </c:pt>
                <c:pt idx="512">
                  <c:v>2368.5257504568599</c:v>
                </c:pt>
                <c:pt idx="513">
                  <c:v>2394.8824335515101</c:v>
                </c:pt>
                <c:pt idx="514">
                  <c:v>2406.00318170119</c:v>
                </c:pt>
                <c:pt idx="515">
                  <c:v>2424.65155562675</c:v>
                </c:pt>
                <c:pt idx="516">
                  <c:v>2435.8449794511698</c:v>
                </c:pt>
                <c:pt idx="517">
                  <c:v>2444.1269064118901</c:v>
                </c:pt>
                <c:pt idx="518">
                  <c:v>2468.8019006028198</c:v>
                </c:pt>
                <c:pt idx="519">
                  <c:v>2483.96419545352</c:v>
                </c:pt>
                <c:pt idx="520">
                  <c:v>2487.6748527095601</c:v>
                </c:pt>
                <c:pt idx="521">
                  <c:v>2496.7723759728801</c:v>
                </c:pt>
                <c:pt idx="522">
                  <c:v>2503.9172013737798</c:v>
                </c:pt>
                <c:pt idx="523">
                  <c:v>2509.3011121908498</c:v>
                </c:pt>
                <c:pt idx="524">
                  <c:v>2517.87202633057</c:v>
                </c:pt>
                <c:pt idx="525">
                  <c:v>2527.9661394895802</c:v>
                </c:pt>
                <c:pt idx="526">
                  <c:v>2521.3764970274701</c:v>
                </c:pt>
                <c:pt idx="527">
                  <c:v>2524.6968836260398</c:v>
                </c:pt>
                <c:pt idx="528">
                  <c:v>2532.4397900154199</c:v>
                </c:pt>
                <c:pt idx="529">
                  <c:v>2535.3647276585002</c:v>
                </c:pt>
                <c:pt idx="530">
                  <c:v>2526.66716570484</c:v>
                </c:pt>
                <c:pt idx="531">
                  <c:v>2540.69436971907</c:v>
                </c:pt>
                <c:pt idx="532">
                  <c:v>2531.72411911575</c:v>
                </c:pt>
                <c:pt idx="533">
                  <c:v>2516.8500851030499</c:v>
                </c:pt>
                <c:pt idx="534">
                  <c:v>2511.19617456072</c:v>
                </c:pt>
                <c:pt idx="535">
                  <c:v>2511.9553877885201</c:v>
                </c:pt>
                <c:pt idx="536">
                  <c:v>2530.2791239753301</c:v>
                </c:pt>
                <c:pt idx="537">
                  <c:v>2521.5562571656201</c:v>
                </c:pt>
                <c:pt idx="538">
                  <c:v>2541.2761251524998</c:v>
                </c:pt>
                <c:pt idx="539">
                  <c:v>2545.3916713231602</c:v>
                </c:pt>
                <c:pt idx="540">
                  <c:v>2535.9403228395599</c:v>
                </c:pt>
                <c:pt idx="541">
                  <c:v>2531.7765335906302</c:v>
                </c:pt>
                <c:pt idx="542">
                  <c:v>2529.3463742962099</c:v>
                </c:pt>
                <c:pt idx="543">
                  <c:v>2535.7410163477198</c:v>
                </c:pt>
                <c:pt idx="544">
                  <c:v>2537.35151207229</c:v>
                </c:pt>
                <c:pt idx="545">
                  <c:v>2563.5395425369202</c:v>
                </c:pt>
                <c:pt idx="546">
                  <c:v>2560.0695980742998</c:v>
                </c:pt>
                <c:pt idx="547">
                  <c:v>2572.0651506293898</c:v>
                </c:pt>
                <c:pt idx="548">
                  <c:v>2564.1652008416299</c:v>
                </c:pt>
                <c:pt idx="549">
                  <c:v>2580.5305215818298</c:v>
                </c:pt>
                <c:pt idx="550">
                  <c:v>2584.19124555813</c:v>
                </c:pt>
                <c:pt idx="551">
                  <c:v>2590.8428772656998</c:v>
                </c:pt>
                <c:pt idx="552">
                  <c:v>2589.7548615624901</c:v>
                </c:pt>
                <c:pt idx="553">
                  <c:v>2596.22633663141</c:v>
                </c:pt>
                <c:pt idx="554">
                  <c:v>2593.0099576962398</c:v>
                </c:pt>
                <c:pt idx="555">
                  <c:v>2581.9738765741199</c:v>
                </c:pt>
                <c:pt idx="556">
                  <c:v>2581.2992612667499</c:v>
                </c:pt>
                <c:pt idx="557">
                  <c:v>2584.2041762413301</c:v>
                </c:pt>
                <c:pt idx="558">
                  <c:v>2600.4073854538701</c:v>
                </c:pt>
                <c:pt idx="559">
                  <c:v>2588.8994904257202</c:v>
                </c:pt>
                <c:pt idx="560">
                  <c:v>2576.0974798506099</c:v>
                </c:pt>
                <c:pt idx="561">
                  <c:v>2556.7246943554601</c:v>
                </c:pt>
                <c:pt idx="562">
                  <c:v>2545.0502628501999</c:v>
                </c:pt>
                <c:pt idx="563">
                  <c:v>2543.2551203019202</c:v>
                </c:pt>
                <c:pt idx="564">
                  <c:v>2562.8510359360698</c:v>
                </c:pt>
                <c:pt idx="565">
                  <c:v>2550.8078929262101</c:v>
                </c:pt>
                <c:pt idx="566">
                  <c:v>2543.7315752521599</c:v>
                </c:pt>
                <c:pt idx="567">
                  <c:v>2533.4682893580798</c:v>
                </c:pt>
                <c:pt idx="568">
                  <c:v>2529.3244428763501</c:v>
                </c:pt>
                <c:pt idx="569">
                  <c:v>2540.61764913567</c:v>
                </c:pt>
                <c:pt idx="570">
                  <c:v>2545.4008938857501</c:v>
                </c:pt>
                <c:pt idx="571">
                  <c:v>2529.4786817162299</c:v>
                </c:pt>
                <c:pt idx="572">
                  <c:v>2535.32305191458</c:v>
                </c:pt>
                <c:pt idx="573">
                  <c:v>2538.22500921745</c:v>
                </c:pt>
                <c:pt idx="574">
                  <c:v>2536.96373357937</c:v>
                </c:pt>
                <c:pt idx="575">
                  <c:v>2529.1912374691801</c:v>
                </c:pt>
                <c:pt idx="576">
                  <c:v>2535.6800240918101</c:v>
                </c:pt>
                <c:pt idx="577">
                  <c:v>2524.1036501936901</c:v>
                </c:pt>
                <c:pt idx="578">
                  <c:v>2527.1850750561898</c:v>
                </c:pt>
                <c:pt idx="579">
                  <c:v>2533.1194237293398</c:v>
                </c:pt>
                <c:pt idx="580">
                  <c:v>2531.7283298135299</c:v>
                </c:pt>
                <c:pt idx="581">
                  <c:v>2538.2276606860801</c:v>
                </c:pt>
                <c:pt idx="582">
                  <c:v>2544.5444091832501</c:v>
                </c:pt>
                <c:pt idx="583">
                  <c:v>2559.7978755307499</c:v>
                </c:pt>
                <c:pt idx="584">
                  <c:v>2554.2598036304598</c:v>
                </c:pt>
                <c:pt idx="585">
                  <c:v>2561.4978575315799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2E6E-4A9E-9803-318794DAA5B4}"/>
            </c:ext>
          </c:extLst>
        </c:ser>
        <c:ser>
          <c:idx val="148"/>
          <c:order val="148"/>
          <c:tx>
            <c:strRef>
              <c:f>constructors!$ET$1</c:f>
              <c:strCache>
                <c:ptCount val="1"/>
                <c:pt idx="0">
                  <c:v>fondmetal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constructors!$ET$2:$ET$1091</c:f>
              <c:numCache>
                <c:formatCode>General</c:formatCode>
                <c:ptCount val="1090"/>
                <c:pt idx="489">
                  <c:v>1998.8153539436801</c:v>
                </c:pt>
                <c:pt idx="490">
                  <c:v>1999.3986363425599</c:v>
                </c:pt>
                <c:pt idx="491">
                  <c:v>1999.0907560182</c:v>
                </c:pt>
                <c:pt idx="492">
                  <c:v>1997.0355961959899</c:v>
                </c:pt>
                <c:pt idx="493">
                  <c:v>1997.6369025837701</c:v>
                </c:pt>
                <c:pt idx="494">
                  <c:v>2004.3292378104099</c:v>
                </c:pt>
                <c:pt idx="495">
                  <c:v>2018.8201475876799</c:v>
                </c:pt>
                <c:pt idx="496">
                  <c:v>2019.23316854672</c:v>
                </c:pt>
                <c:pt idx="497">
                  <c:v>2019.6779476990801</c:v>
                </c:pt>
                <c:pt idx="498">
                  <c:v>2023.65819250697</c:v>
                </c:pt>
                <c:pt idx="499">
                  <c:v>2042.47481367916</c:v>
                </c:pt>
                <c:pt idx="500">
                  <c:v>2055.0251465790998</c:v>
                </c:pt>
                <c:pt idx="501">
                  <c:v>2054.3906135853999</c:v>
                </c:pt>
                <c:pt idx="502">
                  <c:v>2071.0208076560498</c:v>
                </c:pt>
                <c:pt idx="503">
                  <c:v>2088.1712948003401</c:v>
                </c:pt>
                <c:pt idx="504">
                  <c:v>2086.6300779705498</c:v>
                </c:pt>
                <c:pt idx="505">
                  <c:v>2091.0223752899601</c:v>
                </c:pt>
                <c:pt idx="506">
                  <c:v>2115.2390503350898</c:v>
                </c:pt>
                <c:pt idx="507">
                  <c:v>2131.9895343539501</c:v>
                </c:pt>
                <c:pt idx="508">
                  <c:v>2153.1077409608902</c:v>
                </c:pt>
                <c:pt idx="509">
                  <c:v>2159.7190214901598</c:v>
                </c:pt>
                <c:pt idx="510">
                  <c:v>2166.2105506070702</c:v>
                </c:pt>
                <c:pt idx="511">
                  <c:v>2166.53593781978</c:v>
                </c:pt>
                <c:pt idx="512">
                  <c:v>2172.2459890719201</c:v>
                </c:pt>
                <c:pt idx="513">
                  <c:v>2185.0798018370601</c:v>
                </c:pt>
                <c:pt idx="514">
                  <c:v>2194.8840159205502</c:v>
                </c:pt>
                <c:pt idx="515">
                  <c:v>2202.3584618974401</c:v>
                </c:pt>
                <c:pt idx="516">
                  <c:v>2224.2243065263001</c:v>
                </c:pt>
                <c:pt idx="517">
                  <c:v>2232.02778907119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2E6E-4A9E-9803-318794DAA5B4}"/>
            </c:ext>
          </c:extLst>
        </c:ser>
        <c:ser>
          <c:idx val="149"/>
          <c:order val="149"/>
          <c:tx>
            <c:strRef>
              <c:f>constructors!$EU$1</c:f>
              <c:strCache>
                <c:ptCount val="1"/>
                <c:pt idx="0">
                  <c:v>moda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constructors!$EU$2:$EU$1091</c:f>
              <c:numCache>
                <c:formatCode>General</c:formatCode>
                <c:ptCount val="1090"/>
                <c:pt idx="508">
                  <c:v>1997.8493519808301</c:v>
                </c:pt>
                <c:pt idx="509">
                  <c:v>1995.7479578887601</c:v>
                </c:pt>
                <c:pt idx="510">
                  <c:v>2004.8649531479</c:v>
                </c:pt>
                <c:pt idx="511">
                  <c:v>2003.3899171532901</c:v>
                </c:pt>
                <c:pt idx="512">
                  <c:v>2003.3899171532901</c:v>
                </c:pt>
                <c:pt idx="513">
                  <c:v>2001.3529536419701</c:v>
                </c:pt>
                <c:pt idx="514">
                  <c:v>1999.4191969660701</c:v>
                </c:pt>
                <c:pt idx="515">
                  <c:v>1997.6713500414501</c:v>
                </c:pt>
                <c:pt idx="516">
                  <c:v>1998.06116936237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2E6E-4A9E-9803-318794DAA5B4}"/>
            </c:ext>
          </c:extLst>
        </c:ser>
        <c:ser>
          <c:idx val="150"/>
          <c:order val="150"/>
          <c:tx>
            <c:strRef>
              <c:f>constructors!$EV$1</c:f>
              <c:strCache>
                <c:ptCount val="1"/>
                <c:pt idx="0">
                  <c:v>sauber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constructors!$EV$2:$EV$1091</c:f>
              <c:numCache>
                <c:formatCode>General</c:formatCode>
                <c:ptCount val="1090"/>
                <c:pt idx="521">
                  <c:v>2035.5718104698601</c:v>
                </c:pt>
                <c:pt idx="522">
                  <c:v>2061.4234095800198</c:v>
                </c:pt>
                <c:pt idx="523">
                  <c:v>2066.1168204199398</c:v>
                </c:pt>
                <c:pt idx="524">
                  <c:v>2105.3203733144601</c:v>
                </c:pt>
                <c:pt idx="525">
                  <c:v>2124.17744943342</c:v>
                </c:pt>
                <c:pt idx="526">
                  <c:v>2138.0855017998201</c:v>
                </c:pt>
                <c:pt idx="527">
                  <c:v>2178.23951087664</c:v>
                </c:pt>
                <c:pt idx="528">
                  <c:v>2187.4593808147001</c:v>
                </c:pt>
                <c:pt idx="529">
                  <c:v>2208.0816550720701</c:v>
                </c:pt>
                <c:pt idx="530">
                  <c:v>2228.1557177299001</c:v>
                </c:pt>
                <c:pt idx="531">
                  <c:v>2247.6876144021899</c:v>
                </c:pt>
                <c:pt idx="532">
                  <c:v>2268.84104635108</c:v>
                </c:pt>
                <c:pt idx="533">
                  <c:v>2288.2469832134998</c:v>
                </c:pt>
                <c:pt idx="534">
                  <c:v>2325.37635129812</c:v>
                </c:pt>
                <c:pt idx="535">
                  <c:v>2340.4311749082799</c:v>
                </c:pt>
                <c:pt idx="536">
                  <c:v>2351.1150678222202</c:v>
                </c:pt>
                <c:pt idx="537">
                  <c:v>2370.79492225884</c:v>
                </c:pt>
                <c:pt idx="538">
                  <c:v>2398.0198926644598</c:v>
                </c:pt>
                <c:pt idx="539">
                  <c:v>2430.9784584884601</c:v>
                </c:pt>
                <c:pt idx="540">
                  <c:v>2414.5948230222998</c:v>
                </c:pt>
                <c:pt idx="541">
                  <c:v>2413.3436217511498</c:v>
                </c:pt>
                <c:pt idx="542">
                  <c:v>2403.2173365864801</c:v>
                </c:pt>
                <c:pt idx="543">
                  <c:v>2437.07717106783</c:v>
                </c:pt>
                <c:pt idx="544">
                  <c:v>2448.5490468271601</c:v>
                </c:pt>
                <c:pt idx="545">
                  <c:v>2445.55351399659</c:v>
                </c:pt>
                <c:pt idx="546">
                  <c:v>2447.07061340053</c:v>
                </c:pt>
                <c:pt idx="547">
                  <c:v>2445.5162819943398</c:v>
                </c:pt>
                <c:pt idx="548">
                  <c:v>2448.5146235561101</c:v>
                </c:pt>
                <c:pt idx="549">
                  <c:v>2445.08484120904</c:v>
                </c:pt>
                <c:pt idx="550">
                  <c:v>2458.1055416474901</c:v>
                </c:pt>
                <c:pt idx="551">
                  <c:v>2467.2526010571701</c:v>
                </c:pt>
                <c:pt idx="552">
                  <c:v>2490.9403181245598</c:v>
                </c:pt>
                <c:pt idx="553">
                  <c:v>2486.09834532473</c:v>
                </c:pt>
                <c:pt idx="554">
                  <c:v>2491.98414395077</c:v>
                </c:pt>
                <c:pt idx="555">
                  <c:v>2505.52382536187</c:v>
                </c:pt>
                <c:pt idx="556">
                  <c:v>2520.6876129833299</c:v>
                </c:pt>
                <c:pt idx="557">
                  <c:v>2543.0185186925501</c:v>
                </c:pt>
                <c:pt idx="558">
                  <c:v>2533.4319651788001</c:v>
                </c:pt>
                <c:pt idx="559">
                  <c:v>2536.9023761765402</c:v>
                </c:pt>
                <c:pt idx="560">
                  <c:v>2556.6749536115099</c:v>
                </c:pt>
                <c:pt idx="561">
                  <c:v>2573.7183345507801</c:v>
                </c:pt>
                <c:pt idx="562">
                  <c:v>2590.7250115349102</c:v>
                </c:pt>
                <c:pt idx="563">
                  <c:v>2606.7062737236902</c:v>
                </c:pt>
                <c:pt idx="564">
                  <c:v>2628.9427297986899</c:v>
                </c:pt>
                <c:pt idx="565">
                  <c:v>2638.02178300789</c:v>
                </c:pt>
                <c:pt idx="566">
                  <c:v>2620.4368187055302</c:v>
                </c:pt>
                <c:pt idx="567">
                  <c:v>2615.5989631156799</c:v>
                </c:pt>
                <c:pt idx="568">
                  <c:v>2626.46063655945</c:v>
                </c:pt>
                <c:pt idx="569">
                  <c:v>2617.8302219010802</c:v>
                </c:pt>
                <c:pt idx="570">
                  <c:v>2614.0752102301299</c:v>
                </c:pt>
                <c:pt idx="571">
                  <c:v>2608.0856622191</c:v>
                </c:pt>
                <c:pt idx="572">
                  <c:v>2608.1509035864601</c:v>
                </c:pt>
                <c:pt idx="573">
                  <c:v>2612.5459698607901</c:v>
                </c:pt>
                <c:pt idx="574">
                  <c:v>2596.2015503313501</c:v>
                </c:pt>
                <c:pt idx="575">
                  <c:v>2623.8903061332198</c:v>
                </c:pt>
                <c:pt idx="576">
                  <c:v>2639.91887218586</c:v>
                </c:pt>
                <c:pt idx="577">
                  <c:v>2639.8538777447302</c:v>
                </c:pt>
                <c:pt idx="578">
                  <c:v>2637.2643391485099</c:v>
                </c:pt>
                <c:pt idx="579">
                  <c:v>2648.9565903275802</c:v>
                </c:pt>
                <c:pt idx="580">
                  <c:v>2649.9229665478902</c:v>
                </c:pt>
                <c:pt idx="581">
                  <c:v>2648.0590662054201</c:v>
                </c:pt>
                <c:pt idx="582">
                  <c:v>2631.4507579229298</c:v>
                </c:pt>
                <c:pt idx="583">
                  <c:v>2633.0471857736802</c:v>
                </c:pt>
                <c:pt idx="584">
                  <c:v>2648.0414740518299</c:v>
                </c:pt>
                <c:pt idx="585">
                  <c:v>2660.7354937226901</c:v>
                </c:pt>
                <c:pt idx="586">
                  <c:v>2658.83254697645</c:v>
                </c:pt>
                <c:pt idx="587">
                  <c:v>2667.2172966614098</c:v>
                </c:pt>
                <c:pt idx="588">
                  <c:v>2679.3296666608699</c:v>
                </c:pt>
                <c:pt idx="589">
                  <c:v>2679.4251718974001</c:v>
                </c:pt>
                <c:pt idx="590">
                  <c:v>2669.9643820441001</c:v>
                </c:pt>
                <c:pt idx="591">
                  <c:v>2675.9786593075401</c:v>
                </c:pt>
                <c:pt idx="592">
                  <c:v>2687.2042318643798</c:v>
                </c:pt>
                <c:pt idx="593">
                  <c:v>2685.0529296249902</c:v>
                </c:pt>
                <c:pt idx="594">
                  <c:v>2680.6346971968301</c:v>
                </c:pt>
                <c:pt idx="595">
                  <c:v>2676.5300564356799</c:v>
                </c:pt>
                <c:pt idx="596">
                  <c:v>2675.2464354439999</c:v>
                </c:pt>
                <c:pt idx="597">
                  <c:v>2689.0275839892802</c:v>
                </c:pt>
                <c:pt idx="598">
                  <c:v>2680.0547656181302</c:v>
                </c:pt>
                <c:pt idx="599">
                  <c:v>2688.5531895515101</c:v>
                </c:pt>
                <c:pt idx="600">
                  <c:v>2697.8200833494302</c:v>
                </c:pt>
                <c:pt idx="601">
                  <c:v>2690.0061536799199</c:v>
                </c:pt>
                <c:pt idx="602">
                  <c:v>2691.3850458335501</c:v>
                </c:pt>
                <c:pt idx="603">
                  <c:v>2699.5327062277902</c:v>
                </c:pt>
                <c:pt idx="604">
                  <c:v>2703.2371043952098</c:v>
                </c:pt>
                <c:pt idx="605">
                  <c:v>2702.9096982741899</c:v>
                </c:pt>
                <c:pt idx="606">
                  <c:v>2698.6830686489302</c:v>
                </c:pt>
                <c:pt idx="607">
                  <c:v>2706.4885769705302</c:v>
                </c:pt>
                <c:pt idx="608">
                  <c:v>2711.76169764412</c:v>
                </c:pt>
                <c:pt idx="609">
                  <c:v>2693.2792443826702</c:v>
                </c:pt>
                <c:pt idx="610">
                  <c:v>2704.9693951848399</c:v>
                </c:pt>
                <c:pt idx="611">
                  <c:v>2696.8785162211602</c:v>
                </c:pt>
                <c:pt idx="612">
                  <c:v>2696.46571595155</c:v>
                </c:pt>
                <c:pt idx="613">
                  <c:v>2690.88921304116</c:v>
                </c:pt>
                <c:pt idx="614">
                  <c:v>2700.5550759114299</c:v>
                </c:pt>
                <c:pt idx="615">
                  <c:v>2704.8539192984799</c:v>
                </c:pt>
                <c:pt idx="616">
                  <c:v>2701.9079948650801</c:v>
                </c:pt>
                <c:pt idx="617">
                  <c:v>2695.2355634359001</c:v>
                </c:pt>
                <c:pt idx="618">
                  <c:v>2705.9880209169301</c:v>
                </c:pt>
                <c:pt idx="619">
                  <c:v>2693.7352235984499</c:v>
                </c:pt>
                <c:pt idx="620">
                  <c:v>2685.01724449932</c:v>
                </c:pt>
                <c:pt idx="621">
                  <c:v>2694.93610882333</c:v>
                </c:pt>
                <c:pt idx="622">
                  <c:v>2697.0684074528299</c:v>
                </c:pt>
                <c:pt idx="623">
                  <c:v>2685.6509537717302</c:v>
                </c:pt>
                <c:pt idx="624">
                  <c:v>2684.9788170095599</c:v>
                </c:pt>
                <c:pt idx="625">
                  <c:v>2667.95088718851</c:v>
                </c:pt>
                <c:pt idx="626">
                  <c:v>2676.8731670612301</c:v>
                </c:pt>
                <c:pt idx="627">
                  <c:v>2680.9919503542501</c:v>
                </c:pt>
                <c:pt idx="628">
                  <c:v>2675.4220774458799</c:v>
                </c:pt>
                <c:pt idx="629">
                  <c:v>2660.9154769199899</c:v>
                </c:pt>
                <c:pt idx="630">
                  <c:v>2657.2687303287298</c:v>
                </c:pt>
                <c:pt idx="631">
                  <c:v>2655.7041037680501</c:v>
                </c:pt>
                <c:pt idx="632">
                  <c:v>2640.6521060791101</c:v>
                </c:pt>
                <c:pt idx="633">
                  <c:v>2652.3867976726301</c:v>
                </c:pt>
                <c:pt idx="634">
                  <c:v>2667.5365557698501</c:v>
                </c:pt>
                <c:pt idx="635">
                  <c:v>2674.0233548716601</c:v>
                </c:pt>
                <c:pt idx="636">
                  <c:v>2651.2859286353901</c:v>
                </c:pt>
                <c:pt idx="637">
                  <c:v>2669.9930621016001</c:v>
                </c:pt>
                <c:pt idx="638">
                  <c:v>2680.5054613034799</c:v>
                </c:pt>
                <c:pt idx="639">
                  <c:v>2676.6158400907998</c:v>
                </c:pt>
                <c:pt idx="640">
                  <c:v>2676.1826753995601</c:v>
                </c:pt>
                <c:pt idx="641">
                  <c:v>2684.1850986086602</c:v>
                </c:pt>
                <c:pt idx="642">
                  <c:v>2681.9622553731501</c:v>
                </c:pt>
                <c:pt idx="643">
                  <c:v>2689.8885136014001</c:v>
                </c:pt>
                <c:pt idx="644">
                  <c:v>2705.6581075495001</c:v>
                </c:pt>
                <c:pt idx="645">
                  <c:v>2709.1855687727698</c:v>
                </c:pt>
                <c:pt idx="646">
                  <c:v>2704.2910465313198</c:v>
                </c:pt>
                <c:pt idx="647">
                  <c:v>2712.5834809041498</c:v>
                </c:pt>
                <c:pt idx="648">
                  <c:v>2727.2596344406002</c:v>
                </c:pt>
                <c:pt idx="649">
                  <c:v>2722.8672120066199</c:v>
                </c:pt>
                <c:pt idx="650">
                  <c:v>2728.2668958156801</c:v>
                </c:pt>
                <c:pt idx="651">
                  <c:v>2721.2519803771802</c:v>
                </c:pt>
                <c:pt idx="652">
                  <c:v>2742.6683384074099</c:v>
                </c:pt>
                <c:pt idx="653">
                  <c:v>2722.79989329008</c:v>
                </c:pt>
                <c:pt idx="654">
                  <c:v>2737.77602681894</c:v>
                </c:pt>
                <c:pt idx="655">
                  <c:v>2734.8936368465302</c:v>
                </c:pt>
                <c:pt idx="656">
                  <c:v>2750.1804819741801</c:v>
                </c:pt>
                <c:pt idx="657">
                  <c:v>2765.72130869476</c:v>
                </c:pt>
                <c:pt idx="658">
                  <c:v>2754.0137423896299</c:v>
                </c:pt>
                <c:pt idx="659">
                  <c:v>2754.2422636502502</c:v>
                </c:pt>
                <c:pt idx="660">
                  <c:v>2750.30922426201</c:v>
                </c:pt>
                <c:pt idx="661">
                  <c:v>2766.2192555309002</c:v>
                </c:pt>
                <c:pt idx="662">
                  <c:v>2783.8361544151498</c:v>
                </c:pt>
                <c:pt idx="663">
                  <c:v>2763.2868289551502</c:v>
                </c:pt>
                <c:pt idx="664">
                  <c:v>2778.4715605472202</c:v>
                </c:pt>
                <c:pt idx="665">
                  <c:v>2760.0627900342201</c:v>
                </c:pt>
                <c:pt idx="666">
                  <c:v>2769.5390081560399</c:v>
                </c:pt>
                <c:pt idx="667">
                  <c:v>2764.67710897195</c:v>
                </c:pt>
                <c:pt idx="668">
                  <c:v>2757.4983138959301</c:v>
                </c:pt>
                <c:pt idx="669">
                  <c:v>2739.9446677979399</c:v>
                </c:pt>
                <c:pt idx="670">
                  <c:v>2759.3333282797898</c:v>
                </c:pt>
                <c:pt idx="671">
                  <c:v>2750.87847137377</c:v>
                </c:pt>
                <c:pt idx="672">
                  <c:v>2759.35287797612</c:v>
                </c:pt>
                <c:pt idx="673">
                  <c:v>2779.8630492166299</c:v>
                </c:pt>
                <c:pt idx="674">
                  <c:v>2762.94271753867</c:v>
                </c:pt>
                <c:pt idx="675">
                  <c:v>2765.3651428182602</c:v>
                </c:pt>
                <c:pt idx="676">
                  <c:v>2769.0394483131799</c:v>
                </c:pt>
                <c:pt idx="677">
                  <c:v>2783.76638286252</c:v>
                </c:pt>
                <c:pt idx="678">
                  <c:v>2794.2464857207401</c:v>
                </c:pt>
                <c:pt idx="679">
                  <c:v>2796.6790245844199</c:v>
                </c:pt>
                <c:pt idx="680">
                  <c:v>2809.5005501590799</c:v>
                </c:pt>
                <c:pt idx="681">
                  <c:v>2816.8462728460299</c:v>
                </c:pt>
                <c:pt idx="682">
                  <c:v>2810.48163072956</c:v>
                </c:pt>
                <c:pt idx="683">
                  <c:v>2801.9697370609802</c:v>
                </c:pt>
                <c:pt idx="684">
                  <c:v>2801.6246484867202</c:v>
                </c:pt>
                <c:pt idx="685">
                  <c:v>2795.6826878595298</c:v>
                </c:pt>
                <c:pt idx="686">
                  <c:v>2797.9767920038398</c:v>
                </c:pt>
                <c:pt idx="687">
                  <c:v>2806.0113289876499</c:v>
                </c:pt>
                <c:pt idx="688">
                  <c:v>2801.48022290471</c:v>
                </c:pt>
                <c:pt idx="689">
                  <c:v>2803.1124183982702</c:v>
                </c:pt>
                <c:pt idx="690">
                  <c:v>2799.0308238139801</c:v>
                </c:pt>
                <c:pt idx="691">
                  <c:v>2780.23741929274</c:v>
                </c:pt>
                <c:pt idx="692">
                  <c:v>2770.7999189943198</c:v>
                </c:pt>
                <c:pt idx="693">
                  <c:v>2754.80661843286</c:v>
                </c:pt>
                <c:pt idx="694">
                  <c:v>2767.5581787721999</c:v>
                </c:pt>
                <c:pt idx="695">
                  <c:v>2767.4880553645798</c:v>
                </c:pt>
                <c:pt idx="696">
                  <c:v>2761.7026746853498</c:v>
                </c:pt>
                <c:pt idx="697">
                  <c:v>2759.7762155372102</c:v>
                </c:pt>
                <c:pt idx="698">
                  <c:v>2763.67843982265</c:v>
                </c:pt>
                <c:pt idx="699">
                  <c:v>2768.8064786718401</c:v>
                </c:pt>
                <c:pt idx="700">
                  <c:v>2795.1997190910402</c:v>
                </c:pt>
                <c:pt idx="701">
                  <c:v>2789.0250129453202</c:v>
                </c:pt>
                <c:pt idx="702">
                  <c:v>2788.02346600081</c:v>
                </c:pt>
                <c:pt idx="703">
                  <c:v>2796.54040319142</c:v>
                </c:pt>
                <c:pt idx="704">
                  <c:v>2798.5511654767502</c:v>
                </c:pt>
                <c:pt idx="705">
                  <c:v>2806.6917202241798</c:v>
                </c:pt>
                <c:pt idx="706">
                  <c:v>2819.1881734021299</c:v>
                </c:pt>
                <c:pt idx="707">
                  <c:v>2819.0694957400601</c:v>
                </c:pt>
                <c:pt idx="708">
                  <c:v>2832.6080743624302</c:v>
                </c:pt>
                <c:pt idx="709">
                  <c:v>2845.3949845442799</c:v>
                </c:pt>
                <c:pt idx="710">
                  <c:v>2839.2138989159898</c:v>
                </c:pt>
                <c:pt idx="711">
                  <c:v>2836.8731014835598</c:v>
                </c:pt>
                <c:pt idx="712">
                  <c:v>2850.3574560905399</c:v>
                </c:pt>
                <c:pt idx="713">
                  <c:v>2852.6308171979699</c:v>
                </c:pt>
                <c:pt idx="714">
                  <c:v>2847.3434404096402</c:v>
                </c:pt>
                <c:pt idx="715">
                  <c:v>2870.1639543257702</c:v>
                </c:pt>
                <c:pt idx="716">
                  <c:v>2874.8235459340499</c:v>
                </c:pt>
                <c:pt idx="717">
                  <c:v>2887.1860178544798</c:v>
                </c:pt>
                <c:pt idx="718">
                  <c:v>2895.76884173602</c:v>
                </c:pt>
                <c:pt idx="719">
                  <c:v>2903.70273755073</c:v>
                </c:pt>
                <c:pt idx="720">
                  <c:v>2901.3167957391602</c:v>
                </c:pt>
                <c:pt idx="721">
                  <c:v>2892.8204455035898</c:v>
                </c:pt>
                <c:pt idx="722">
                  <c:v>2898.2415547227802</c:v>
                </c:pt>
                <c:pt idx="723">
                  <c:v>2908.9840181663099</c:v>
                </c:pt>
                <c:pt idx="724">
                  <c:v>2898.21010532847</c:v>
                </c:pt>
                <c:pt idx="725">
                  <c:v>2896.74100883656</c:v>
                </c:pt>
                <c:pt idx="726">
                  <c:v>2888.1083263138598</c:v>
                </c:pt>
                <c:pt idx="727">
                  <c:v>2901.4860377270402</c:v>
                </c:pt>
                <c:pt idx="728">
                  <c:v>2887.9651816334999</c:v>
                </c:pt>
                <c:pt idx="729">
                  <c:v>2880.0438119006799</c:v>
                </c:pt>
                <c:pt idx="730">
                  <c:v>2877.47315999581</c:v>
                </c:pt>
                <c:pt idx="731">
                  <c:v>2876.9672347191699</c:v>
                </c:pt>
                <c:pt idx="732">
                  <c:v>2865.9027984243799</c:v>
                </c:pt>
                <c:pt idx="733">
                  <c:v>2855.9170033621399</c:v>
                </c:pt>
                <c:pt idx="734">
                  <c:v>2861.7841055154699</c:v>
                </c:pt>
                <c:pt idx="735">
                  <c:v>2873.5740006777601</c:v>
                </c:pt>
                <c:pt idx="736">
                  <c:v>2873.6562497924501</c:v>
                </c:pt>
                <c:pt idx="737">
                  <c:v>2875.65614734361</c:v>
                </c:pt>
                <c:pt idx="738">
                  <c:v>2886.5907671127902</c:v>
                </c:pt>
                <c:pt idx="739">
                  <c:v>2886.5907671127902</c:v>
                </c:pt>
                <c:pt idx="740">
                  <c:v>2886.5907671127902</c:v>
                </c:pt>
                <c:pt idx="741">
                  <c:v>2886.5907671127902</c:v>
                </c:pt>
                <c:pt idx="742">
                  <c:v>2886.5907671127902</c:v>
                </c:pt>
                <c:pt idx="743">
                  <c:v>2886.5907671127902</c:v>
                </c:pt>
                <c:pt idx="744">
                  <c:v>2886.5907671127902</c:v>
                </c:pt>
                <c:pt idx="745">
                  <c:v>2886.5907671127902</c:v>
                </c:pt>
                <c:pt idx="746">
                  <c:v>2886.5907671127902</c:v>
                </c:pt>
                <c:pt idx="747">
                  <c:v>2886.5907671127902</c:v>
                </c:pt>
                <c:pt idx="748">
                  <c:v>2886.5907671127902</c:v>
                </c:pt>
                <c:pt idx="749">
                  <c:v>2886.5907671127902</c:v>
                </c:pt>
                <c:pt idx="750">
                  <c:v>2886.5907671127902</c:v>
                </c:pt>
                <c:pt idx="751">
                  <c:v>2886.5907671127902</c:v>
                </c:pt>
                <c:pt idx="752">
                  <c:v>2886.5907671127902</c:v>
                </c:pt>
                <c:pt idx="753">
                  <c:v>2886.5907671127902</c:v>
                </c:pt>
                <c:pt idx="754">
                  <c:v>2886.5907671127902</c:v>
                </c:pt>
                <c:pt idx="755">
                  <c:v>2886.5907671127902</c:v>
                </c:pt>
                <c:pt idx="756">
                  <c:v>2886.5907671127902</c:v>
                </c:pt>
                <c:pt idx="757">
                  <c:v>2886.5907671127902</c:v>
                </c:pt>
                <c:pt idx="758">
                  <c:v>2886.5907671127902</c:v>
                </c:pt>
                <c:pt idx="759">
                  <c:v>2886.5907671127902</c:v>
                </c:pt>
                <c:pt idx="760">
                  <c:v>2886.5907671127902</c:v>
                </c:pt>
                <c:pt idx="761">
                  <c:v>2886.5907671127902</c:v>
                </c:pt>
                <c:pt idx="762">
                  <c:v>2886.5907671127902</c:v>
                </c:pt>
                <c:pt idx="763">
                  <c:v>2886.5907671127902</c:v>
                </c:pt>
                <c:pt idx="764">
                  <c:v>2886.5907671127902</c:v>
                </c:pt>
                <c:pt idx="765">
                  <c:v>2886.5907671127902</c:v>
                </c:pt>
                <c:pt idx="766">
                  <c:v>2886.5907671127902</c:v>
                </c:pt>
                <c:pt idx="767">
                  <c:v>2886.5907671127902</c:v>
                </c:pt>
                <c:pt idx="768">
                  <c:v>2886.5907671127902</c:v>
                </c:pt>
                <c:pt idx="769">
                  <c:v>2886.5907671127902</c:v>
                </c:pt>
                <c:pt idx="770">
                  <c:v>2886.5907671127902</c:v>
                </c:pt>
                <c:pt idx="771">
                  <c:v>2886.5907671127902</c:v>
                </c:pt>
                <c:pt idx="772">
                  <c:v>2886.5907671127902</c:v>
                </c:pt>
                <c:pt idx="773">
                  <c:v>2886.5907671127902</c:v>
                </c:pt>
                <c:pt idx="774">
                  <c:v>2886.5907671127902</c:v>
                </c:pt>
                <c:pt idx="775">
                  <c:v>2886.5907671127902</c:v>
                </c:pt>
                <c:pt idx="776">
                  <c:v>2886.5907671127902</c:v>
                </c:pt>
                <c:pt idx="777">
                  <c:v>2886.5907671127902</c:v>
                </c:pt>
                <c:pt idx="778">
                  <c:v>2886.5907671127902</c:v>
                </c:pt>
                <c:pt idx="779">
                  <c:v>2886.5907671127902</c:v>
                </c:pt>
                <c:pt idx="780">
                  <c:v>2886.5907671127902</c:v>
                </c:pt>
                <c:pt idx="781">
                  <c:v>2886.5907671127902</c:v>
                </c:pt>
                <c:pt idx="782">
                  <c:v>2886.5907671127902</c:v>
                </c:pt>
                <c:pt idx="783">
                  <c:v>2886.5907671127902</c:v>
                </c:pt>
                <c:pt idx="784">
                  <c:v>2886.5907671127902</c:v>
                </c:pt>
                <c:pt idx="785">
                  <c:v>2886.5907671127902</c:v>
                </c:pt>
                <c:pt idx="786">
                  <c:v>2886.5907671127902</c:v>
                </c:pt>
                <c:pt idx="787">
                  <c:v>2886.5907671127902</c:v>
                </c:pt>
                <c:pt idx="788">
                  <c:v>2886.5907671127902</c:v>
                </c:pt>
                <c:pt idx="789">
                  <c:v>2886.5907671127902</c:v>
                </c:pt>
                <c:pt idx="790">
                  <c:v>2886.5907671127902</c:v>
                </c:pt>
                <c:pt idx="791">
                  <c:v>2886.5907671127902</c:v>
                </c:pt>
                <c:pt idx="792">
                  <c:v>2886.5907671127902</c:v>
                </c:pt>
                <c:pt idx="793">
                  <c:v>2886.5907671127902</c:v>
                </c:pt>
                <c:pt idx="794">
                  <c:v>2886.5907671127902</c:v>
                </c:pt>
                <c:pt idx="795">
                  <c:v>2886.5907671127902</c:v>
                </c:pt>
                <c:pt idx="796">
                  <c:v>2886.5907671127902</c:v>
                </c:pt>
                <c:pt idx="797">
                  <c:v>2886.5907671127902</c:v>
                </c:pt>
                <c:pt idx="798">
                  <c:v>2886.5907671127902</c:v>
                </c:pt>
                <c:pt idx="799">
                  <c:v>2886.5907671127902</c:v>
                </c:pt>
                <c:pt idx="800">
                  <c:v>2886.5907671127902</c:v>
                </c:pt>
                <c:pt idx="801">
                  <c:v>2886.5907671127902</c:v>
                </c:pt>
                <c:pt idx="802">
                  <c:v>2886.5907671127902</c:v>
                </c:pt>
                <c:pt idx="803">
                  <c:v>2886.5907671127902</c:v>
                </c:pt>
                <c:pt idx="804">
                  <c:v>2886.5907671127902</c:v>
                </c:pt>
                <c:pt idx="805">
                  <c:v>2886.5907671127902</c:v>
                </c:pt>
                <c:pt idx="806">
                  <c:v>2886.5907671127902</c:v>
                </c:pt>
                <c:pt idx="807">
                  <c:v>2886.5907671127902</c:v>
                </c:pt>
                <c:pt idx="808">
                  <c:v>2886.5907671127902</c:v>
                </c:pt>
                <c:pt idx="809">
                  <c:v>2861.7137851325001</c:v>
                </c:pt>
                <c:pt idx="810">
                  <c:v>2845.1247581513699</c:v>
                </c:pt>
                <c:pt idx="811">
                  <c:v>2815.9829726871099</c:v>
                </c:pt>
                <c:pt idx="812">
                  <c:v>2794.1588586155499</c:v>
                </c:pt>
                <c:pt idx="813">
                  <c:v>2784.2757392014701</c:v>
                </c:pt>
                <c:pt idx="814">
                  <c:v>2766.6612561505399</c:v>
                </c:pt>
                <c:pt idx="815">
                  <c:v>2775.4439828568602</c:v>
                </c:pt>
                <c:pt idx="816">
                  <c:v>2752.3084057132601</c:v>
                </c:pt>
                <c:pt idx="817">
                  <c:v>2764.9950641167502</c:v>
                </c:pt>
                <c:pt idx="818">
                  <c:v>2765.5398837125099</c:v>
                </c:pt>
                <c:pt idx="819">
                  <c:v>2769.8883444391599</c:v>
                </c:pt>
                <c:pt idx="820">
                  <c:v>2785.6872731621402</c:v>
                </c:pt>
                <c:pt idx="821">
                  <c:v>2796.7147595331198</c:v>
                </c:pt>
                <c:pt idx="822">
                  <c:v>2782.8980579767599</c:v>
                </c:pt>
                <c:pt idx="823">
                  <c:v>2768.9029731134601</c:v>
                </c:pt>
                <c:pt idx="824">
                  <c:v>2786.3346958532202</c:v>
                </c:pt>
                <c:pt idx="825">
                  <c:v>2800.0826344643201</c:v>
                </c:pt>
                <c:pt idx="826">
                  <c:v>2800.1313475756001</c:v>
                </c:pt>
                <c:pt idx="827">
                  <c:v>2803.09235872112</c:v>
                </c:pt>
                <c:pt idx="828">
                  <c:v>2783.9569630648002</c:v>
                </c:pt>
                <c:pt idx="829">
                  <c:v>2785.4447072892199</c:v>
                </c:pt>
                <c:pt idx="830">
                  <c:v>2788.4526039524399</c:v>
                </c:pt>
                <c:pt idx="831">
                  <c:v>2795.4945638720601</c:v>
                </c:pt>
                <c:pt idx="832">
                  <c:v>2808.7922251668701</c:v>
                </c:pt>
                <c:pt idx="833">
                  <c:v>2808.9777997060201</c:v>
                </c:pt>
                <c:pt idx="834">
                  <c:v>2821.8712596824398</c:v>
                </c:pt>
                <c:pt idx="835">
                  <c:v>2823.8282839302801</c:v>
                </c:pt>
                <c:pt idx="836">
                  <c:v>2823.7045587068301</c:v>
                </c:pt>
                <c:pt idx="837">
                  <c:v>2835.2057646355802</c:v>
                </c:pt>
                <c:pt idx="838">
                  <c:v>2838.6006747495298</c:v>
                </c:pt>
                <c:pt idx="839">
                  <c:v>2834.6977627687302</c:v>
                </c:pt>
                <c:pt idx="840">
                  <c:v>2827.6262914461799</c:v>
                </c:pt>
                <c:pt idx="841">
                  <c:v>2834.9675141587099</c:v>
                </c:pt>
                <c:pt idx="842">
                  <c:v>2846.0153857512801</c:v>
                </c:pt>
                <c:pt idx="843">
                  <c:v>2844.2715944786601</c:v>
                </c:pt>
                <c:pt idx="844">
                  <c:v>2839.3872983177198</c:v>
                </c:pt>
                <c:pt idx="845">
                  <c:v>2851.4736058159701</c:v>
                </c:pt>
                <c:pt idx="846">
                  <c:v>2861.5970560692499</c:v>
                </c:pt>
                <c:pt idx="847">
                  <c:v>2880.2667589451298</c:v>
                </c:pt>
                <c:pt idx="848">
                  <c:v>2884.06442480337</c:v>
                </c:pt>
                <c:pt idx="849">
                  <c:v>2892.6342146842599</c:v>
                </c:pt>
                <c:pt idx="850">
                  <c:v>2897.0659555329298</c:v>
                </c:pt>
                <c:pt idx="851">
                  <c:v>2899.9703495363801</c:v>
                </c:pt>
                <c:pt idx="852">
                  <c:v>2893.7384746921898</c:v>
                </c:pt>
                <c:pt idx="853">
                  <c:v>2913.3098634864</c:v>
                </c:pt>
                <c:pt idx="854">
                  <c:v>2907.7052580582499</c:v>
                </c:pt>
                <c:pt idx="855">
                  <c:v>2899.70153330935</c:v>
                </c:pt>
                <c:pt idx="856">
                  <c:v>2921.4165792058202</c:v>
                </c:pt>
                <c:pt idx="857">
                  <c:v>2914.0085253923999</c:v>
                </c:pt>
                <c:pt idx="858">
                  <c:v>2904.8103628280001</c:v>
                </c:pt>
                <c:pt idx="859">
                  <c:v>2925.0838836551802</c:v>
                </c:pt>
                <c:pt idx="860">
                  <c:v>2928.2646706461801</c:v>
                </c:pt>
                <c:pt idx="861">
                  <c:v>2928.6839841133701</c:v>
                </c:pt>
                <c:pt idx="862">
                  <c:v>2919.1127560373002</c:v>
                </c:pt>
                <c:pt idx="863">
                  <c:v>2904.1925457556999</c:v>
                </c:pt>
                <c:pt idx="864">
                  <c:v>2912.1404079880699</c:v>
                </c:pt>
                <c:pt idx="865">
                  <c:v>2914.2957304612901</c:v>
                </c:pt>
                <c:pt idx="866">
                  <c:v>2906.3802246304699</c:v>
                </c:pt>
                <c:pt idx="867">
                  <c:v>2894.0364367140301</c:v>
                </c:pt>
                <c:pt idx="868">
                  <c:v>2903.4459368595199</c:v>
                </c:pt>
                <c:pt idx="869">
                  <c:v>2895.5653570587201</c:v>
                </c:pt>
                <c:pt idx="870">
                  <c:v>2890.9947001660998</c:v>
                </c:pt>
                <c:pt idx="871">
                  <c:v>2892.3705091916499</c:v>
                </c:pt>
                <c:pt idx="872">
                  <c:v>2896.8113369286998</c:v>
                </c:pt>
                <c:pt idx="873">
                  <c:v>2877.7471112119301</c:v>
                </c:pt>
                <c:pt idx="874">
                  <c:v>2883.8189075817099</c:v>
                </c:pt>
                <c:pt idx="875">
                  <c:v>2889.46453499261</c:v>
                </c:pt>
                <c:pt idx="876">
                  <c:v>2883.8663808787601</c:v>
                </c:pt>
                <c:pt idx="877">
                  <c:v>2885.7226678203601</c:v>
                </c:pt>
                <c:pt idx="878">
                  <c:v>2900.2387900603599</c:v>
                </c:pt>
                <c:pt idx="879">
                  <c:v>2910.03251925411</c:v>
                </c:pt>
                <c:pt idx="880">
                  <c:v>2927.6023758882502</c:v>
                </c:pt>
                <c:pt idx="881">
                  <c:v>2946.6183812566401</c:v>
                </c:pt>
                <c:pt idx="882">
                  <c:v>2935.7304624890598</c:v>
                </c:pt>
                <c:pt idx="883">
                  <c:v>2935.4119958793199</c:v>
                </c:pt>
                <c:pt idx="884">
                  <c:v>2945.1540736420602</c:v>
                </c:pt>
                <c:pt idx="885">
                  <c:v>2954.5456063177398</c:v>
                </c:pt>
                <c:pt idx="886">
                  <c:v>2959.4275046480898</c:v>
                </c:pt>
                <c:pt idx="887">
                  <c:v>2947.2189933453201</c:v>
                </c:pt>
                <c:pt idx="888">
                  <c:v>2927.8377796012201</c:v>
                </c:pt>
                <c:pt idx="889">
                  <c:v>2914.1625980324802</c:v>
                </c:pt>
                <c:pt idx="890">
                  <c:v>2908.7436103804798</c:v>
                </c:pt>
                <c:pt idx="891">
                  <c:v>2904.1672980021899</c:v>
                </c:pt>
                <c:pt idx="892">
                  <c:v>2908.2168210397499</c:v>
                </c:pt>
                <c:pt idx="893">
                  <c:v>2905.4375219346698</c:v>
                </c:pt>
                <c:pt idx="894">
                  <c:v>2901.6305115107202</c:v>
                </c:pt>
                <c:pt idx="895">
                  <c:v>2898.1301152613401</c:v>
                </c:pt>
                <c:pt idx="896">
                  <c:v>2902.07749836125</c:v>
                </c:pt>
                <c:pt idx="897">
                  <c:v>2904.7567081514399</c:v>
                </c:pt>
                <c:pt idx="898">
                  <c:v>2900.6515917059501</c:v>
                </c:pt>
                <c:pt idx="899">
                  <c:v>2890.2541702488102</c:v>
                </c:pt>
                <c:pt idx="900">
                  <c:v>2887.56176108198</c:v>
                </c:pt>
                <c:pt idx="901">
                  <c:v>2887.9796271817399</c:v>
                </c:pt>
                <c:pt idx="902">
                  <c:v>2881.29970958371</c:v>
                </c:pt>
                <c:pt idx="903">
                  <c:v>2878.6427654344998</c:v>
                </c:pt>
                <c:pt idx="904">
                  <c:v>2878.7530763469499</c:v>
                </c:pt>
                <c:pt idx="905">
                  <c:v>2905.4840618240901</c:v>
                </c:pt>
                <c:pt idx="906">
                  <c:v>2904.3868142853598</c:v>
                </c:pt>
                <c:pt idx="907">
                  <c:v>2923.3158827317402</c:v>
                </c:pt>
                <c:pt idx="908">
                  <c:v>2929.2329952202099</c:v>
                </c:pt>
                <c:pt idx="909">
                  <c:v>2935.15356804155</c:v>
                </c:pt>
                <c:pt idx="910">
                  <c:v>2947.1699450323999</c:v>
                </c:pt>
                <c:pt idx="911">
                  <c:v>2946.68130228564</c:v>
                </c:pt>
                <c:pt idx="912">
                  <c:v>2955.6923916512001</c:v>
                </c:pt>
                <c:pt idx="913">
                  <c:v>2953.8070532955198</c:v>
                </c:pt>
                <c:pt idx="914">
                  <c:v>2967.5765861549899</c:v>
                </c:pt>
                <c:pt idx="915">
                  <c:v>2980.4965574061998</c:v>
                </c:pt>
                <c:pt idx="916">
                  <c:v>2991.3469778203598</c:v>
                </c:pt>
                <c:pt idx="917">
                  <c:v>3003.1385844330098</c:v>
                </c:pt>
                <c:pt idx="918">
                  <c:v>2994.4331648109401</c:v>
                </c:pt>
                <c:pt idx="919">
                  <c:v>2998.7322103777001</c:v>
                </c:pt>
                <c:pt idx="920">
                  <c:v>3005.7533397949901</c:v>
                </c:pt>
                <c:pt idx="921">
                  <c:v>3004.8411597635099</c:v>
                </c:pt>
                <c:pt idx="922">
                  <c:v>3004.1869179243199</c:v>
                </c:pt>
                <c:pt idx="923">
                  <c:v>3003.9544426991401</c:v>
                </c:pt>
                <c:pt idx="924">
                  <c:v>3002.4283016250502</c:v>
                </c:pt>
                <c:pt idx="925">
                  <c:v>3009.44315404395</c:v>
                </c:pt>
                <c:pt idx="926">
                  <c:v>3002.51300417945</c:v>
                </c:pt>
                <c:pt idx="927">
                  <c:v>3004.6824714863801</c:v>
                </c:pt>
                <c:pt idx="928">
                  <c:v>3011.0362587029399</c:v>
                </c:pt>
                <c:pt idx="929">
                  <c:v>3008.3146300081999</c:v>
                </c:pt>
                <c:pt idx="930">
                  <c:v>3005.8214850579898</c:v>
                </c:pt>
                <c:pt idx="931">
                  <c:v>3009.3242964105598</c:v>
                </c:pt>
                <c:pt idx="932">
                  <c:v>3014.3525726347002</c:v>
                </c:pt>
                <c:pt idx="933">
                  <c:v>3008.1322298745399</c:v>
                </c:pt>
                <c:pt idx="934">
                  <c:v>3001.3950023238099</c:v>
                </c:pt>
                <c:pt idx="935">
                  <c:v>2992.7331244172801</c:v>
                </c:pt>
                <c:pt idx="936">
                  <c:v>2989.06708905801</c:v>
                </c:pt>
                <c:pt idx="937">
                  <c:v>2983.2078271338501</c:v>
                </c:pt>
                <c:pt idx="938">
                  <c:v>2989.0689271272699</c:v>
                </c:pt>
                <c:pt idx="939">
                  <c:v>2996.30212743518</c:v>
                </c:pt>
                <c:pt idx="940">
                  <c:v>2996.26998667218</c:v>
                </c:pt>
                <c:pt idx="941">
                  <c:v>3003.52678256123</c:v>
                </c:pt>
                <c:pt idx="942">
                  <c:v>3014.5957936300902</c:v>
                </c:pt>
                <c:pt idx="943">
                  <c:v>3020.04509356367</c:v>
                </c:pt>
                <c:pt idx="944">
                  <c:v>3024.0964961436398</c:v>
                </c:pt>
                <c:pt idx="945">
                  <c:v>3026.5493044157301</c:v>
                </c:pt>
                <c:pt idx="946">
                  <c:v>3023.08020289858</c:v>
                </c:pt>
                <c:pt idx="947">
                  <c:v>3032.1500013927598</c:v>
                </c:pt>
                <c:pt idx="948">
                  <c:v>3033.4024583284299</c:v>
                </c:pt>
                <c:pt idx="949">
                  <c:v>3053.0865407619799</c:v>
                </c:pt>
                <c:pt idx="950">
                  <c:v>3045.76484553817</c:v>
                </c:pt>
                <c:pt idx="951">
                  <c:v>3051.1905862027502</c:v>
                </c:pt>
                <c:pt idx="952">
                  <c:v>3067.1928881495801</c:v>
                </c:pt>
                <c:pt idx="953">
                  <c:v>3070.2806874194598</c:v>
                </c:pt>
                <c:pt idx="954">
                  <c:v>3070.4424945494402</c:v>
                </c:pt>
                <c:pt idx="955">
                  <c:v>3070.9799842207499</c:v>
                </c:pt>
                <c:pt idx="956">
                  <c:v>3064.1724302883299</c:v>
                </c:pt>
                <c:pt idx="957">
                  <c:v>3060.9726639209098</c:v>
                </c:pt>
                <c:pt idx="958">
                  <c:v>3068.9372725848002</c:v>
                </c:pt>
                <c:pt idx="959">
                  <c:v>3064.3147983639801</c:v>
                </c:pt>
                <c:pt idx="960">
                  <c:v>3063.1375374342701</c:v>
                </c:pt>
                <c:pt idx="961">
                  <c:v>3060.7185283038698</c:v>
                </c:pt>
                <c:pt idx="962">
                  <c:v>3063.2338938594498</c:v>
                </c:pt>
                <c:pt idx="963">
                  <c:v>3071.8414767597501</c:v>
                </c:pt>
                <c:pt idx="964">
                  <c:v>3074.2646954545198</c:v>
                </c:pt>
                <c:pt idx="965">
                  <c:v>3075.3770089863501</c:v>
                </c:pt>
                <c:pt idx="966">
                  <c:v>3093.33147210262</c:v>
                </c:pt>
                <c:pt idx="967">
                  <c:v>3089.1650256497501</c:v>
                </c:pt>
                <c:pt idx="968">
                  <c:v>3112.7628906190298</c:v>
                </c:pt>
                <c:pt idx="969">
                  <c:v>3126.0619086218799</c:v>
                </c:pt>
                <c:pt idx="970">
                  <c:v>3129.7775142816499</c:v>
                </c:pt>
                <c:pt idx="971">
                  <c:v>3139.6536738371801</c:v>
                </c:pt>
                <c:pt idx="972">
                  <c:v>3152.3490821099399</c:v>
                </c:pt>
                <c:pt idx="973">
                  <c:v>3170.6632479322798</c:v>
                </c:pt>
                <c:pt idx="974">
                  <c:v>3160.2563089650298</c:v>
                </c:pt>
                <c:pt idx="975">
                  <c:v>3170.5199606000301</c:v>
                </c:pt>
                <c:pt idx="976">
                  <c:v>3163.6302095874498</c:v>
                </c:pt>
                <c:pt idx="977">
                  <c:v>3168.0111510931802</c:v>
                </c:pt>
                <c:pt idx="978">
                  <c:v>3175.3165696637898</c:v>
                </c:pt>
                <c:pt idx="979">
                  <c:v>3191.7063779730702</c:v>
                </c:pt>
                <c:pt idx="980">
                  <c:v>3207.51024915582</c:v>
                </c:pt>
                <c:pt idx="981">
                  <c:v>3207.6798023254701</c:v>
                </c:pt>
                <c:pt idx="982">
                  <c:v>3215.8554501141698</c:v>
                </c:pt>
                <c:pt idx="983">
                  <c:v>3237.5052888943501</c:v>
                </c:pt>
                <c:pt idx="984">
                  <c:v>3241.4572484264099</c:v>
                </c:pt>
                <c:pt idx="985">
                  <c:v>3248.5714384859002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2E6E-4A9E-9803-318794DAA5B4}"/>
            </c:ext>
          </c:extLst>
        </c:ser>
        <c:ser>
          <c:idx val="151"/>
          <c:order val="151"/>
          <c:tx>
            <c:strRef>
              <c:f>constructors!$EW$1</c:f>
              <c:strCache>
                <c:ptCount val="1"/>
                <c:pt idx="0">
                  <c:v>simtek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constructors!$EW$2:$EW$1091</c:f>
              <c:numCache>
                <c:formatCode>General</c:formatCode>
                <c:ptCount val="1090"/>
                <c:pt idx="537">
                  <c:v>2015.7394540919699</c:v>
                </c:pt>
                <c:pt idx="538">
                  <c:v>2036.6273056769701</c:v>
                </c:pt>
                <c:pt idx="539">
                  <c:v>2046.51526759743</c:v>
                </c:pt>
                <c:pt idx="540">
                  <c:v>2056.4523117275698</c:v>
                </c:pt>
                <c:pt idx="541">
                  <c:v>2072.1132040620901</c:v>
                </c:pt>
                <c:pt idx="542">
                  <c:v>2084.8359819580301</c:v>
                </c:pt>
                <c:pt idx="543">
                  <c:v>2107.8886157756601</c:v>
                </c:pt>
                <c:pt idx="544">
                  <c:v>2130.50036202617</c:v>
                </c:pt>
                <c:pt idx="545">
                  <c:v>2165.4909506393001</c:v>
                </c:pt>
                <c:pt idx="546">
                  <c:v>2183.6846787927102</c:v>
                </c:pt>
                <c:pt idx="547">
                  <c:v>2208.9650297191802</c:v>
                </c:pt>
                <c:pt idx="548">
                  <c:v>2229.3523807819402</c:v>
                </c:pt>
                <c:pt idx="549">
                  <c:v>2242.7979280422801</c:v>
                </c:pt>
                <c:pt idx="550">
                  <c:v>2252.7432824556699</c:v>
                </c:pt>
                <c:pt idx="551">
                  <c:v>2266.6567217214701</c:v>
                </c:pt>
                <c:pt idx="552">
                  <c:v>2278.0616179285098</c:v>
                </c:pt>
                <c:pt idx="553">
                  <c:v>2280.0793421915901</c:v>
                </c:pt>
                <c:pt idx="554">
                  <c:v>2300.46761352667</c:v>
                </c:pt>
                <c:pt idx="555">
                  <c:v>2301.6227449912599</c:v>
                </c:pt>
                <c:pt idx="556">
                  <c:v>2321.31715415998</c:v>
                </c:pt>
                <c:pt idx="557">
                  <c:v>2312.5822631707902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2E6E-4A9E-9803-318794DAA5B4}"/>
            </c:ext>
          </c:extLst>
        </c:ser>
        <c:ser>
          <c:idx val="152"/>
          <c:order val="152"/>
          <c:tx>
            <c:strRef>
              <c:f>constructors!$EX$1</c:f>
              <c:strCache>
                <c:ptCount val="1"/>
                <c:pt idx="0">
                  <c:v>pacific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constructors!$EX$2:$EX$1091</c:f>
              <c:numCache>
                <c:formatCode>General</c:formatCode>
                <c:ptCount val="1090"/>
                <c:pt idx="537">
                  <c:v>1999.7212515927399</c:v>
                </c:pt>
                <c:pt idx="538">
                  <c:v>1998.3893597902299</c:v>
                </c:pt>
                <c:pt idx="539">
                  <c:v>2005.56410269095</c:v>
                </c:pt>
                <c:pt idx="540">
                  <c:v>2031.75766841158</c:v>
                </c:pt>
                <c:pt idx="541">
                  <c:v>2041.11467729795</c:v>
                </c:pt>
                <c:pt idx="542">
                  <c:v>2045.9677294108001</c:v>
                </c:pt>
                <c:pt idx="543">
                  <c:v>2044.0253382880701</c:v>
                </c:pt>
                <c:pt idx="544">
                  <c:v>2042.10377247168</c:v>
                </c:pt>
                <c:pt idx="545">
                  <c:v>2040.2426264063299</c:v>
                </c:pt>
                <c:pt idx="546">
                  <c:v>2038.4195459249399</c:v>
                </c:pt>
                <c:pt idx="547">
                  <c:v>2036.6718477204199</c:v>
                </c:pt>
                <c:pt idx="548">
                  <c:v>2034.9882992236801</c:v>
                </c:pt>
                <c:pt idx="549">
                  <c:v>2033.3622000062201</c:v>
                </c:pt>
                <c:pt idx="550">
                  <c:v>2031.80601367452</c:v>
                </c:pt>
                <c:pt idx="551">
                  <c:v>2030.28225283342</c:v>
                </c:pt>
                <c:pt idx="552">
                  <c:v>2028.81763395493</c:v>
                </c:pt>
                <c:pt idx="553">
                  <c:v>2055.0438295081299</c:v>
                </c:pt>
                <c:pt idx="554">
                  <c:v>2059.0289628046598</c:v>
                </c:pt>
                <c:pt idx="555">
                  <c:v>2068.7147368480801</c:v>
                </c:pt>
                <c:pt idx="556">
                  <c:v>2072.5523383230802</c:v>
                </c:pt>
                <c:pt idx="557">
                  <c:v>2089.0174923587701</c:v>
                </c:pt>
                <c:pt idx="558">
                  <c:v>2098.37476978217</c:v>
                </c:pt>
                <c:pt idx="559">
                  <c:v>2110.05065847998</c:v>
                </c:pt>
                <c:pt idx="560">
                  <c:v>2129.10733751214</c:v>
                </c:pt>
                <c:pt idx="561">
                  <c:v>2159.1182932091501</c:v>
                </c:pt>
                <c:pt idx="562">
                  <c:v>2170.9989951082198</c:v>
                </c:pt>
                <c:pt idx="563">
                  <c:v>2180.1944294080399</c:v>
                </c:pt>
                <c:pt idx="564">
                  <c:v>2180.4094616969301</c:v>
                </c:pt>
                <c:pt idx="565">
                  <c:v>2188.0887593157499</c:v>
                </c:pt>
                <c:pt idx="566">
                  <c:v>2203.20382402013</c:v>
                </c:pt>
                <c:pt idx="567">
                  <c:v>2201.6636356444301</c:v>
                </c:pt>
                <c:pt idx="568">
                  <c:v>2209.0590695204901</c:v>
                </c:pt>
                <c:pt idx="569">
                  <c:v>2226.3316041096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2E6E-4A9E-9803-318794DAA5B4}"/>
            </c:ext>
          </c:extLst>
        </c:ser>
        <c:ser>
          <c:idx val="153"/>
          <c:order val="153"/>
          <c:tx>
            <c:strRef>
              <c:f>constructors!$EY$1</c:f>
              <c:strCache>
                <c:ptCount val="1"/>
                <c:pt idx="0">
                  <c:v>forti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constructors!$EY$2:$EY$1091</c:f>
              <c:numCache>
                <c:formatCode>General</c:formatCode>
                <c:ptCount val="1090"/>
                <c:pt idx="553">
                  <c:v>2030.03436653784</c:v>
                </c:pt>
                <c:pt idx="554">
                  <c:v>2063.1693297709298</c:v>
                </c:pt>
                <c:pt idx="555">
                  <c:v>2084.3220262417599</c:v>
                </c:pt>
                <c:pt idx="556">
                  <c:v>2087.9229732847298</c:v>
                </c:pt>
                <c:pt idx="557">
                  <c:v>2106.4561658523398</c:v>
                </c:pt>
                <c:pt idx="558">
                  <c:v>2123.0524519931701</c:v>
                </c:pt>
                <c:pt idx="559">
                  <c:v>2129.2993617281199</c:v>
                </c:pt>
                <c:pt idx="560">
                  <c:v>2140.5096632633199</c:v>
                </c:pt>
                <c:pt idx="561">
                  <c:v>2152.7497063122501</c:v>
                </c:pt>
                <c:pt idx="562">
                  <c:v>2155.9738610119598</c:v>
                </c:pt>
                <c:pt idx="563">
                  <c:v>2177.9868431336899</c:v>
                </c:pt>
                <c:pt idx="564">
                  <c:v>2191.99902031492</c:v>
                </c:pt>
                <c:pt idx="565">
                  <c:v>2205.6313506860402</c:v>
                </c:pt>
                <c:pt idx="566">
                  <c:v>2219.0317919077602</c:v>
                </c:pt>
                <c:pt idx="567">
                  <c:v>2232.1157781284201</c:v>
                </c:pt>
                <c:pt idx="568">
                  <c:v>2239.9790043951698</c:v>
                </c:pt>
                <c:pt idx="569">
                  <c:v>2263.947775828</c:v>
                </c:pt>
                <c:pt idx="570">
                  <c:v>2258.9533943773099</c:v>
                </c:pt>
                <c:pt idx="571">
                  <c:v>2272.01707776169</c:v>
                </c:pt>
                <c:pt idx="572">
                  <c:v>2283.3677766957999</c:v>
                </c:pt>
                <c:pt idx="573">
                  <c:v>2278.0021387739598</c:v>
                </c:pt>
                <c:pt idx="574">
                  <c:v>2287.9541994052502</c:v>
                </c:pt>
                <c:pt idx="575">
                  <c:v>2297.7190772823301</c:v>
                </c:pt>
                <c:pt idx="576">
                  <c:v>2292.1023499289799</c:v>
                </c:pt>
                <c:pt idx="577">
                  <c:v>2308.6992960483799</c:v>
                </c:pt>
                <c:pt idx="578">
                  <c:v>2311.1390211025</c:v>
                </c:pt>
                <c:pt idx="579">
                  <c:v>2305.4269247809898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2E6E-4A9E-9803-318794DAA5B4}"/>
            </c:ext>
          </c:extLst>
        </c:ser>
        <c:ser>
          <c:idx val="154"/>
          <c:order val="154"/>
          <c:tx>
            <c:strRef>
              <c:f>constructors!$EZ$1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constructors!$EZ$2:$EZ$1091</c:f>
              <c:numCache>
                <c:formatCode>General</c:formatCode>
                <c:ptCount val="1090"/>
                <c:pt idx="586">
                  <c:v>2043.4084439411399</c:v>
                </c:pt>
                <c:pt idx="587">
                  <c:v>2078.4662621707198</c:v>
                </c:pt>
                <c:pt idx="588">
                  <c:v>2092.6129910649502</c:v>
                </c:pt>
                <c:pt idx="589">
                  <c:v>2114.8036203306601</c:v>
                </c:pt>
                <c:pt idx="590">
                  <c:v>2150.4256716586101</c:v>
                </c:pt>
                <c:pt idx="591">
                  <c:v>2177.1947023519301</c:v>
                </c:pt>
                <c:pt idx="592">
                  <c:v>2210.39146195593</c:v>
                </c:pt>
                <c:pt idx="593">
                  <c:v>2223.6934746801999</c:v>
                </c:pt>
                <c:pt idx="594">
                  <c:v>2253.24289309696</c:v>
                </c:pt>
                <c:pt idx="595">
                  <c:v>2293.0349340832799</c:v>
                </c:pt>
                <c:pt idx="596">
                  <c:v>2328.87900841089</c:v>
                </c:pt>
                <c:pt idx="597">
                  <c:v>2330.5611546375699</c:v>
                </c:pt>
                <c:pt idx="598">
                  <c:v>2354.25028073255</c:v>
                </c:pt>
                <c:pt idx="599">
                  <c:v>2362.12200702569</c:v>
                </c:pt>
                <c:pt idx="600">
                  <c:v>2382.0377199868499</c:v>
                </c:pt>
                <c:pt idx="601">
                  <c:v>2384.7373554354999</c:v>
                </c:pt>
                <c:pt idx="602">
                  <c:v>2412.1825985908699</c:v>
                </c:pt>
                <c:pt idx="603">
                  <c:v>2433.0104117160699</c:v>
                </c:pt>
                <c:pt idx="604">
                  <c:v>2436.58407128011</c:v>
                </c:pt>
                <c:pt idx="605">
                  <c:v>2449.8148757731401</c:v>
                </c:pt>
                <c:pt idx="606">
                  <c:v>2463.8839475488298</c:v>
                </c:pt>
                <c:pt idx="607">
                  <c:v>2475.9255061884301</c:v>
                </c:pt>
                <c:pt idx="608">
                  <c:v>2486.0141844239301</c:v>
                </c:pt>
                <c:pt idx="609">
                  <c:v>2485.9329704452798</c:v>
                </c:pt>
                <c:pt idx="610">
                  <c:v>2491.2851109677299</c:v>
                </c:pt>
                <c:pt idx="611">
                  <c:v>2499.3208840513998</c:v>
                </c:pt>
                <c:pt idx="612">
                  <c:v>2502.9235949229801</c:v>
                </c:pt>
                <c:pt idx="613">
                  <c:v>2510.5646342084001</c:v>
                </c:pt>
                <c:pt idx="614">
                  <c:v>2513.7504088313299</c:v>
                </c:pt>
                <c:pt idx="615">
                  <c:v>2524.0329715573898</c:v>
                </c:pt>
                <c:pt idx="616">
                  <c:v>2525.4516404834199</c:v>
                </c:pt>
                <c:pt idx="617">
                  <c:v>2525.53408839246</c:v>
                </c:pt>
                <c:pt idx="618">
                  <c:v>2539.6628894318901</c:v>
                </c:pt>
                <c:pt idx="619">
                  <c:v>2544.5612772086602</c:v>
                </c:pt>
                <c:pt idx="620">
                  <c:v>2554.5191081397902</c:v>
                </c:pt>
                <c:pt idx="621">
                  <c:v>2550.25086303125</c:v>
                </c:pt>
                <c:pt idx="622">
                  <c:v>2566.6906047020998</c:v>
                </c:pt>
                <c:pt idx="623">
                  <c:v>2574.1292418723901</c:v>
                </c:pt>
                <c:pt idx="624">
                  <c:v>2575.82256486095</c:v>
                </c:pt>
                <c:pt idx="625">
                  <c:v>2598.0194984392301</c:v>
                </c:pt>
                <c:pt idx="626">
                  <c:v>2609.1118896570501</c:v>
                </c:pt>
                <c:pt idx="627">
                  <c:v>2626.2865671864301</c:v>
                </c:pt>
                <c:pt idx="628">
                  <c:v>2632.8604343152101</c:v>
                </c:pt>
                <c:pt idx="629">
                  <c:v>2647.4195798598598</c:v>
                </c:pt>
                <c:pt idx="630">
                  <c:v>2651.4942018864199</c:v>
                </c:pt>
                <c:pt idx="631">
                  <c:v>2652.9665410417001</c:v>
                </c:pt>
                <c:pt idx="632">
                  <c:v>2676.3869474072098</c:v>
                </c:pt>
                <c:pt idx="633">
                  <c:v>2655.18949239318</c:v>
                </c:pt>
                <c:pt idx="634">
                  <c:v>2637.0930342961101</c:v>
                </c:pt>
                <c:pt idx="635">
                  <c:v>2641.6869803373202</c:v>
                </c:pt>
                <c:pt idx="636">
                  <c:v>2629.5532834693599</c:v>
                </c:pt>
                <c:pt idx="637">
                  <c:v>2618.2699736356799</c:v>
                </c:pt>
                <c:pt idx="638">
                  <c:v>2620.1773652748502</c:v>
                </c:pt>
                <c:pt idx="639">
                  <c:v>2611.07879075459</c:v>
                </c:pt>
                <c:pt idx="640">
                  <c:v>2618.9095211833101</c:v>
                </c:pt>
                <c:pt idx="641">
                  <c:v>2625.5307741483498</c:v>
                </c:pt>
                <c:pt idx="642">
                  <c:v>2612.4730313032501</c:v>
                </c:pt>
                <c:pt idx="643">
                  <c:v>2618.4848006337702</c:v>
                </c:pt>
                <c:pt idx="644">
                  <c:v>2617.4231034245399</c:v>
                </c:pt>
                <c:pt idx="645">
                  <c:v>2616.3704227253802</c:v>
                </c:pt>
                <c:pt idx="646">
                  <c:v>2598.9998423075799</c:v>
                </c:pt>
                <c:pt idx="647">
                  <c:v>2588.6622404944501</c:v>
                </c:pt>
                <c:pt idx="648">
                  <c:v>2598.3105536401199</c:v>
                </c:pt>
                <c:pt idx="649">
                  <c:v>2611.3742949677398</c:v>
                </c:pt>
                <c:pt idx="650">
                  <c:v>2600.1500278066701</c:v>
                </c:pt>
                <c:pt idx="651">
                  <c:v>2599.54560420083</c:v>
                </c:pt>
                <c:pt idx="652">
                  <c:v>2600.6131115143999</c:v>
                </c:pt>
                <c:pt idx="653">
                  <c:v>2615.4423709286102</c:v>
                </c:pt>
                <c:pt idx="654">
                  <c:v>2628.2851230271099</c:v>
                </c:pt>
                <c:pt idx="655">
                  <c:v>2633.2148661811998</c:v>
                </c:pt>
                <c:pt idx="656">
                  <c:v>2646.1296419653499</c:v>
                </c:pt>
                <c:pt idx="657">
                  <c:v>2658.22593232905</c:v>
                </c:pt>
                <c:pt idx="658">
                  <c:v>2666.7597377524999</c:v>
                </c:pt>
                <c:pt idx="659">
                  <c:v>2688.4482593521302</c:v>
                </c:pt>
                <c:pt idx="660">
                  <c:v>2689.3393372199998</c:v>
                </c:pt>
                <c:pt idx="661">
                  <c:v>2697.3395722556002</c:v>
                </c:pt>
                <c:pt idx="662">
                  <c:v>2695.3447364005301</c:v>
                </c:pt>
                <c:pt idx="663">
                  <c:v>2703.3254617381699</c:v>
                </c:pt>
                <c:pt idx="664">
                  <c:v>2692.76307306545</c:v>
                </c:pt>
                <c:pt idx="665">
                  <c:v>2690.30947967765</c:v>
                </c:pt>
                <c:pt idx="666">
                  <c:v>2691.1614861041999</c:v>
                </c:pt>
                <c:pt idx="667">
                  <c:v>2697.5411225583798</c:v>
                </c:pt>
                <c:pt idx="668">
                  <c:v>2693.9070514336399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2E6E-4A9E-9803-318794DAA5B4}"/>
            </c:ext>
          </c:extLst>
        </c:ser>
        <c:ser>
          <c:idx val="155"/>
          <c:order val="155"/>
          <c:tx>
            <c:strRef>
              <c:f>constructors!$FA$1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constructors!$FA$2:$FA$1091</c:f>
              <c:numCache>
                <c:formatCode>General</c:formatCode>
                <c:ptCount val="1090"/>
                <c:pt idx="586">
                  <c:v>2028.37644819762</c:v>
                </c:pt>
                <c:pt idx="587">
                  <c:v>2029.2861486036199</c:v>
                </c:pt>
                <c:pt idx="588">
                  <c:v>2049.4191239615702</c:v>
                </c:pt>
                <c:pt idx="589">
                  <c:v>2058.3747347997801</c:v>
                </c:pt>
                <c:pt idx="590">
                  <c:v>2104.2728374554299</c:v>
                </c:pt>
                <c:pt idx="591">
                  <c:v>2119.38457702301</c:v>
                </c:pt>
                <c:pt idx="592">
                  <c:v>2126.0922484463999</c:v>
                </c:pt>
                <c:pt idx="593">
                  <c:v>2135.4100337928098</c:v>
                </c:pt>
                <c:pt idx="594">
                  <c:v>2148.7597898979202</c:v>
                </c:pt>
                <c:pt idx="595">
                  <c:v>2168.7479653825899</c:v>
                </c:pt>
                <c:pt idx="596">
                  <c:v>2169.14452373517</c:v>
                </c:pt>
                <c:pt idx="597">
                  <c:v>2180.4769450716099</c:v>
                </c:pt>
                <c:pt idx="598">
                  <c:v>2193.03401498312</c:v>
                </c:pt>
                <c:pt idx="599">
                  <c:v>2208.16631536052</c:v>
                </c:pt>
                <c:pt idx="600">
                  <c:v>2225.7493416256102</c:v>
                </c:pt>
                <c:pt idx="601">
                  <c:v>2225.1487803909399</c:v>
                </c:pt>
                <c:pt idx="602">
                  <c:v>2239.7398186400201</c:v>
                </c:pt>
                <c:pt idx="603">
                  <c:v>2237.5717391882399</c:v>
                </c:pt>
                <c:pt idx="604">
                  <c:v>2260.2317640344299</c:v>
                </c:pt>
                <c:pt idx="605">
                  <c:v>2272.8652896314702</c:v>
                </c:pt>
                <c:pt idx="606">
                  <c:v>2268.7828227155001</c:v>
                </c:pt>
                <c:pt idx="607">
                  <c:v>2299.5663830120602</c:v>
                </c:pt>
                <c:pt idx="608">
                  <c:v>2304.4191131815401</c:v>
                </c:pt>
                <c:pt idx="609">
                  <c:v>2343.4073087284</c:v>
                </c:pt>
                <c:pt idx="610">
                  <c:v>2366.0823874725702</c:v>
                </c:pt>
                <c:pt idx="611">
                  <c:v>2381.2479261747299</c:v>
                </c:pt>
                <c:pt idx="612">
                  <c:v>2390.4459287926302</c:v>
                </c:pt>
                <c:pt idx="613">
                  <c:v>2386.1046783995498</c:v>
                </c:pt>
                <c:pt idx="614">
                  <c:v>2395.0874212734798</c:v>
                </c:pt>
                <c:pt idx="615">
                  <c:v>2400.0734016924098</c:v>
                </c:pt>
                <c:pt idx="616">
                  <c:v>2418.5514906662302</c:v>
                </c:pt>
                <c:pt idx="617">
                  <c:v>2436.35525322801</c:v>
                </c:pt>
                <c:pt idx="618">
                  <c:v>2438.5547947926898</c:v>
                </c:pt>
                <c:pt idx="619">
                  <c:v>2451.4809031668401</c:v>
                </c:pt>
                <c:pt idx="620">
                  <c:v>2455.4878510560102</c:v>
                </c:pt>
                <c:pt idx="621">
                  <c:v>2486.8155169014899</c:v>
                </c:pt>
                <c:pt idx="622">
                  <c:v>2497.2672848151201</c:v>
                </c:pt>
                <c:pt idx="623">
                  <c:v>2492.3029296551799</c:v>
                </c:pt>
                <c:pt idx="624">
                  <c:v>2508.35512830892</c:v>
                </c:pt>
                <c:pt idx="625">
                  <c:v>2522.2093705544798</c:v>
                </c:pt>
                <c:pt idx="626">
                  <c:v>2540.7505709920702</c:v>
                </c:pt>
                <c:pt idx="627">
                  <c:v>2544.4816309295402</c:v>
                </c:pt>
                <c:pt idx="628">
                  <c:v>2546.7946637673499</c:v>
                </c:pt>
                <c:pt idx="629">
                  <c:v>2569.7304743797499</c:v>
                </c:pt>
                <c:pt idx="630">
                  <c:v>2572.1974247611402</c:v>
                </c:pt>
                <c:pt idx="631">
                  <c:v>2594.0866162523098</c:v>
                </c:pt>
                <c:pt idx="632">
                  <c:v>2631.1297905105598</c:v>
                </c:pt>
                <c:pt idx="633">
                  <c:v>2658.44666708365</c:v>
                </c:pt>
                <c:pt idx="634">
                  <c:v>2675.70780375299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2E6E-4A9E-9803-318794DAA5B4}"/>
            </c:ext>
          </c:extLst>
        </c:ser>
        <c:ser>
          <c:idx val="156"/>
          <c:order val="156"/>
          <c:tx>
            <c:strRef>
              <c:f>constructors!$FB$1</c:f>
              <c:strCache>
                <c:ptCount val="1"/>
                <c:pt idx="0">
                  <c:v>bar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constructors!$FB$2:$FB$1091</c:f>
              <c:numCache>
                <c:formatCode>General</c:formatCode>
                <c:ptCount val="1090"/>
                <c:pt idx="619">
                  <c:v>2020.6934063916599</c:v>
                </c:pt>
                <c:pt idx="620">
                  <c:v>2034.3758128653601</c:v>
                </c:pt>
                <c:pt idx="621">
                  <c:v>2054.82378995317</c:v>
                </c:pt>
                <c:pt idx="622">
                  <c:v>2069.6048714444801</c:v>
                </c:pt>
                <c:pt idx="623">
                  <c:v>2098.0084281506502</c:v>
                </c:pt>
                <c:pt idx="624">
                  <c:v>2111.09614814927</c:v>
                </c:pt>
                <c:pt idx="625">
                  <c:v>2136.3975863779001</c:v>
                </c:pt>
                <c:pt idx="626">
                  <c:v>2144.9490225388499</c:v>
                </c:pt>
                <c:pt idx="627">
                  <c:v>2154.7640443028799</c:v>
                </c:pt>
                <c:pt idx="628">
                  <c:v>2163.1195913381998</c:v>
                </c:pt>
                <c:pt idx="629">
                  <c:v>2178.2637558715101</c:v>
                </c:pt>
                <c:pt idx="630">
                  <c:v>2189.1168676924899</c:v>
                </c:pt>
                <c:pt idx="631">
                  <c:v>2212.2431479638899</c:v>
                </c:pt>
                <c:pt idx="632">
                  <c:v>2244.6392462991898</c:v>
                </c:pt>
                <c:pt idx="633">
                  <c:v>2258.5510949442</c:v>
                </c:pt>
                <c:pt idx="634">
                  <c:v>2285.9447394826302</c:v>
                </c:pt>
                <c:pt idx="635">
                  <c:v>2327.6083058347499</c:v>
                </c:pt>
                <c:pt idx="636">
                  <c:v>2346.2693622575898</c:v>
                </c:pt>
                <c:pt idx="637">
                  <c:v>2376.7151370533102</c:v>
                </c:pt>
                <c:pt idx="638">
                  <c:v>2381.5099991546799</c:v>
                </c:pt>
                <c:pt idx="639">
                  <c:v>2397.15906765711</c:v>
                </c:pt>
                <c:pt idx="640">
                  <c:v>2409.4346238224698</c:v>
                </c:pt>
                <c:pt idx="641">
                  <c:v>2433.9565140730001</c:v>
                </c:pt>
                <c:pt idx="642">
                  <c:v>2453.3844133621701</c:v>
                </c:pt>
                <c:pt idx="643">
                  <c:v>2468.0896545721398</c:v>
                </c:pt>
                <c:pt idx="644">
                  <c:v>2494.6100767012499</c:v>
                </c:pt>
                <c:pt idx="645">
                  <c:v>2511.6010848913702</c:v>
                </c:pt>
                <c:pt idx="646">
                  <c:v>2523.6658952661801</c:v>
                </c:pt>
                <c:pt idx="647">
                  <c:v>2545.0195686052398</c:v>
                </c:pt>
                <c:pt idx="648">
                  <c:v>2563.9515384953902</c:v>
                </c:pt>
                <c:pt idx="649">
                  <c:v>2595.42505174693</c:v>
                </c:pt>
                <c:pt idx="650">
                  <c:v>2617.9806232768101</c:v>
                </c:pt>
                <c:pt idx="651">
                  <c:v>2632.4950288735799</c:v>
                </c:pt>
                <c:pt idx="652">
                  <c:v>2638.0516095585799</c:v>
                </c:pt>
                <c:pt idx="653">
                  <c:v>2628.2668231215898</c:v>
                </c:pt>
                <c:pt idx="654">
                  <c:v>2655.15206236723</c:v>
                </c:pt>
                <c:pt idx="655">
                  <c:v>2660.7680002726502</c:v>
                </c:pt>
                <c:pt idx="656">
                  <c:v>2686.6658272132699</c:v>
                </c:pt>
                <c:pt idx="657">
                  <c:v>2706.6377035067599</c:v>
                </c:pt>
                <c:pt idx="658">
                  <c:v>2710.05641649059</c:v>
                </c:pt>
                <c:pt idx="659">
                  <c:v>2709.14936723449</c:v>
                </c:pt>
                <c:pt idx="660">
                  <c:v>2704.1681203190801</c:v>
                </c:pt>
                <c:pt idx="661">
                  <c:v>2699.8874152746798</c:v>
                </c:pt>
                <c:pt idx="662">
                  <c:v>2697.49298253607</c:v>
                </c:pt>
                <c:pt idx="663">
                  <c:v>2721.5634205966699</c:v>
                </c:pt>
                <c:pt idx="664">
                  <c:v>2723.1039531157198</c:v>
                </c:pt>
                <c:pt idx="665">
                  <c:v>2733.2493092591099</c:v>
                </c:pt>
                <c:pt idx="666">
                  <c:v>2748.4935900772098</c:v>
                </c:pt>
                <c:pt idx="667">
                  <c:v>2746.2246347017399</c:v>
                </c:pt>
                <c:pt idx="668">
                  <c:v>2749.6636183069099</c:v>
                </c:pt>
                <c:pt idx="669">
                  <c:v>2740.53463799069</c:v>
                </c:pt>
                <c:pt idx="670">
                  <c:v>2734.7806151027298</c:v>
                </c:pt>
                <c:pt idx="671">
                  <c:v>2730.56582482676</c:v>
                </c:pt>
                <c:pt idx="672">
                  <c:v>2734.71900882202</c:v>
                </c:pt>
                <c:pt idx="673">
                  <c:v>2741.6450803208299</c:v>
                </c:pt>
                <c:pt idx="674">
                  <c:v>2736.9016076972598</c:v>
                </c:pt>
                <c:pt idx="675">
                  <c:v>2725.8517489210099</c:v>
                </c:pt>
                <c:pt idx="676">
                  <c:v>2719.8361678351598</c:v>
                </c:pt>
                <c:pt idx="677">
                  <c:v>2726.9815467477702</c:v>
                </c:pt>
                <c:pt idx="678">
                  <c:v>2750.0942134213501</c:v>
                </c:pt>
                <c:pt idx="679">
                  <c:v>2739.1042508947498</c:v>
                </c:pt>
                <c:pt idx="680">
                  <c:v>2731.5159203742701</c:v>
                </c:pt>
                <c:pt idx="681">
                  <c:v>2720.2398763831102</c:v>
                </c:pt>
                <c:pt idx="682">
                  <c:v>2728.47086845885</c:v>
                </c:pt>
                <c:pt idx="683">
                  <c:v>2744.03116949996</c:v>
                </c:pt>
                <c:pt idx="684">
                  <c:v>2753.9236111057398</c:v>
                </c:pt>
                <c:pt idx="685">
                  <c:v>2742.1567390278001</c:v>
                </c:pt>
                <c:pt idx="686">
                  <c:v>2751.3818198358199</c:v>
                </c:pt>
                <c:pt idx="687">
                  <c:v>2747.6555242166401</c:v>
                </c:pt>
                <c:pt idx="688">
                  <c:v>2758.03113840175</c:v>
                </c:pt>
                <c:pt idx="689">
                  <c:v>2752.2250298101899</c:v>
                </c:pt>
                <c:pt idx="690">
                  <c:v>2750.3456870392702</c:v>
                </c:pt>
                <c:pt idx="691">
                  <c:v>2763.8862928050098</c:v>
                </c:pt>
                <c:pt idx="692">
                  <c:v>2749.4475534020798</c:v>
                </c:pt>
                <c:pt idx="693">
                  <c:v>2739.41524347321</c:v>
                </c:pt>
                <c:pt idx="694">
                  <c:v>2742.5044291394802</c:v>
                </c:pt>
                <c:pt idx="695">
                  <c:v>2738.0321594481802</c:v>
                </c:pt>
                <c:pt idx="696">
                  <c:v>2750.8829266460698</c:v>
                </c:pt>
                <c:pt idx="697">
                  <c:v>2764.7264254213101</c:v>
                </c:pt>
                <c:pt idx="698">
                  <c:v>2757.4833099837201</c:v>
                </c:pt>
                <c:pt idx="699">
                  <c:v>2761.3778685791999</c:v>
                </c:pt>
                <c:pt idx="700">
                  <c:v>2757.8272441956301</c:v>
                </c:pt>
                <c:pt idx="701">
                  <c:v>2781.7605520125599</c:v>
                </c:pt>
                <c:pt idx="702">
                  <c:v>2796.3707215538502</c:v>
                </c:pt>
                <c:pt idx="703">
                  <c:v>2805.6820245214199</c:v>
                </c:pt>
                <c:pt idx="704">
                  <c:v>2829.6428622530202</c:v>
                </c:pt>
                <c:pt idx="705">
                  <c:v>2836.8230255936501</c:v>
                </c:pt>
                <c:pt idx="706">
                  <c:v>2851.4595940438899</c:v>
                </c:pt>
                <c:pt idx="707">
                  <c:v>2856.3318164893999</c:v>
                </c:pt>
                <c:pt idx="708">
                  <c:v>2860.8287071648001</c:v>
                </c:pt>
                <c:pt idx="709">
                  <c:v>2871.3269978580902</c:v>
                </c:pt>
                <c:pt idx="710">
                  <c:v>2879.6963669346901</c:v>
                </c:pt>
                <c:pt idx="711">
                  <c:v>2874.1029823406798</c:v>
                </c:pt>
                <c:pt idx="712">
                  <c:v>2884.6096924937201</c:v>
                </c:pt>
                <c:pt idx="713">
                  <c:v>2902.31233120152</c:v>
                </c:pt>
                <c:pt idx="714">
                  <c:v>2917.3010031433801</c:v>
                </c:pt>
                <c:pt idx="715">
                  <c:v>2899.7075721964702</c:v>
                </c:pt>
                <c:pt idx="716">
                  <c:v>2921.66879801819</c:v>
                </c:pt>
                <c:pt idx="717">
                  <c:v>2940.8746478236999</c:v>
                </c:pt>
                <c:pt idx="718">
                  <c:v>2960.2897493427399</c:v>
                </c:pt>
                <c:pt idx="719">
                  <c:v>2949.3892118652102</c:v>
                </c:pt>
                <c:pt idx="720">
                  <c:v>2940.43927661817</c:v>
                </c:pt>
                <c:pt idx="721">
                  <c:v>2913.7912704769001</c:v>
                </c:pt>
                <c:pt idx="722">
                  <c:v>2900.9581199628301</c:v>
                </c:pt>
                <c:pt idx="723">
                  <c:v>2873.6667763004998</c:v>
                </c:pt>
                <c:pt idx="724">
                  <c:v>2873.6667763004998</c:v>
                </c:pt>
                <c:pt idx="725">
                  <c:v>2873.6667763004998</c:v>
                </c:pt>
                <c:pt idx="726">
                  <c:v>2874.4978061914499</c:v>
                </c:pt>
                <c:pt idx="727">
                  <c:v>2866.2780959713</c:v>
                </c:pt>
                <c:pt idx="728">
                  <c:v>2869.2320266452798</c:v>
                </c:pt>
                <c:pt idx="729">
                  <c:v>2881.0386400120501</c:v>
                </c:pt>
                <c:pt idx="730">
                  <c:v>2883.0123692472498</c:v>
                </c:pt>
                <c:pt idx="731">
                  <c:v>2894.2757905336298</c:v>
                </c:pt>
                <c:pt idx="732">
                  <c:v>2907.7019097556199</c:v>
                </c:pt>
                <c:pt idx="733">
                  <c:v>2918.78282694774</c:v>
                </c:pt>
                <c:pt idx="734">
                  <c:v>2913.7588984290201</c:v>
                </c:pt>
                <c:pt idx="735">
                  <c:v>2912.4818977959098</c:v>
                </c:pt>
                <c:pt idx="736">
                  <c:v>2918.6883232247601</c:v>
                </c:pt>
                <c:pt idx="737">
                  <c:v>2912.6960855379698</c:v>
                </c:pt>
                <c:pt idx="738">
                  <c:v>2907.1706825569399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2E6E-4A9E-9803-318794DAA5B4}"/>
            </c:ext>
          </c:extLst>
        </c:ser>
        <c:ser>
          <c:idx val="157"/>
          <c:order val="157"/>
          <c:tx>
            <c:strRef>
              <c:f>constructors!$FC$1</c:f>
              <c:strCache>
                <c:ptCount val="1"/>
                <c:pt idx="0">
                  <c:v>jaguar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constructors!$FC$2:$FC$1091</c:f>
              <c:numCache>
                <c:formatCode>General</c:formatCode>
                <c:ptCount val="1090"/>
                <c:pt idx="635">
                  <c:v>2000.1682835102399</c:v>
                </c:pt>
                <c:pt idx="636">
                  <c:v>2020.9122194032</c:v>
                </c:pt>
                <c:pt idx="637">
                  <c:v>2056.60585210621</c:v>
                </c:pt>
                <c:pt idx="638">
                  <c:v>2081.0682235806198</c:v>
                </c:pt>
                <c:pt idx="639">
                  <c:v>2106.70445843159</c:v>
                </c:pt>
                <c:pt idx="640">
                  <c:v>2126.3598687335998</c:v>
                </c:pt>
                <c:pt idx="641">
                  <c:v>2166.7096570836602</c:v>
                </c:pt>
                <c:pt idx="642">
                  <c:v>2176.3995377369001</c:v>
                </c:pt>
                <c:pt idx="643">
                  <c:v>2187.3990235519</c:v>
                </c:pt>
                <c:pt idx="644">
                  <c:v>2220.2449061282</c:v>
                </c:pt>
                <c:pt idx="645">
                  <c:v>2236.10429653859</c:v>
                </c:pt>
                <c:pt idx="646">
                  <c:v>2257.1964898677302</c:v>
                </c:pt>
                <c:pt idx="647">
                  <c:v>2288.9874747884901</c:v>
                </c:pt>
                <c:pt idx="648">
                  <c:v>2292.7502719914701</c:v>
                </c:pt>
                <c:pt idx="649">
                  <c:v>2323.82861703256</c:v>
                </c:pt>
                <c:pt idx="650">
                  <c:v>2358.23824197558</c:v>
                </c:pt>
                <c:pt idx="651">
                  <c:v>2384.97762269654</c:v>
                </c:pt>
                <c:pt idx="652">
                  <c:v>2412.4728100124298</c:v>
                </c:pt>
                <c:pt idx="653">
                  <c:v>2424.0326766325402</c:v>
                </c:pt>
                <c:pt idx="654">
                  <c:v>2431.2535578080601</c:v>
                </c:pt>
                <c:pt idx="655">
                  <c:v>2447.6931454700298</c:v>
                </c:pt>
                <c:pt idx="656">
                  <c:v>2445.7410216018002</c:v>
                </c:pt>
                <c:pt idx="657">
                  <c:v>2469.9564418608602</c:v>
                </c:pt>
                <c:pt idx="658">
                  <c:v>2491.8303766398699</c:v>
                </c:pt>
                <c:pt idx="659">
                  <c:v>2504.5415199355002</c:v>
                </c:pt>
                <c:pt idx="660">
                  <c:v>2533.0999823909301</c:v>
                </c:pt>
                <c:pt idx="661">
                  <c:v>2537.14425065564</c:v>
                </c:pt>
                <c:pt idx="662">
                  <c:v>2556.20100937096</c:v>
                </c:pt>
                <c:pt idx="663">
                  <c:v>2548.3571848429301</c:v>
                </c:pt>
                <c:pt idx="664">
                  <c:v>2550.4233094668598</c:v>
                </c:pt>
                <c:pt idx="665">
                  <c:v>2547.23854115325</c:v>
                </c:pt>
                <c:pt idx="666">
                  <c:v>2562.3094291051998</c:v>
                </c:pt>
                <c:pt idx="667">
                  <c:v>2586.2668817265198</c:v>
                </c:pt>
                <c:pt idx="668">
                  <c:v>2580.1350547113002</c:v>
                </c:pt>
                <c:pt idx="669">
                  <c:v>2609.0191478575298</c:v>
                </c:pt>
                <c:pt idx="670">
                  <c:v>2616.8784277232098</c:v>
                </c:pt>
                <c:pt idx="671">
                  <c:v>2639.08928252549</c:v>
                </c:pt>
                <c:pt idx="672">
                  <c:v>2640.4587178504498</c:v>
                </c:pt>
                <c:pt idx="673">
                  <c:v>2636.5585014510698</c:v>
                </c:pt>
                <c:pt idx="674">
                  <c:v>2627.2958155770498</c:v>
                </c:pt>
                <c:pt idx="675">
                  <c:v>2643.49601525257</c:v>
                </c:pt>
                <c:pt idx="676">
                  <c:v>2632.6117792709601</c:v>
                </c:pt>
                <c:pt idx="677">
                  <c:v>2635.1169088172701</c:v>
                </c:pt>
                <c:pt idx="678">
                  <c:v>2637.5152588477299</c:v>
                </c:pt>
                <c:pt idx="679">
                  <c:v>2651.2192965901399</c:v>
                </c:pt>
                <c:pt idx="680">
                  <c:v>2645.7542824676498</c:v>
                </c:pt>
                <c:pt idx="681">
                  <c:v>2640.5952760289401</c:v>
                </c:pt>
                <c:pt idx="682">
                  <c:v>2654.3665661589298</c:v>
                </c:pt>
                <c:pt idx="683">
                  <c:v>2666.0550853118898</c:v>
                </c:pt>
                <c:pt idx="684">
                  <c:v>2663.3752075423499</c:v>
                </c:pt>
                <c:pt idx="685">
                  <c:v>2674.7780700885601</c:v>
                </c:pt>
                <c:pt idx="686">
                  <c:v>2672.2819298805098</c:v>
                </c:pt>
                <c:pt idx="687">
                  <c:v>2669.8285244045201</c:v>
                </c:pt>
                <c:pt idx="688">
                  <c:v>2675.2702622756501</c:v>
                </c:pt>
                <c:pt idx="689">
                  <c:v>2672.5667102296702</c:v>
                </c:pt>
                <c:pt idx="690">
                  <c:v>2676.4995197224898</c:v>
                </c:pt>
                <c:pt idx="691">
                  <c:v>2695.4418410441899</c:v>
                </c:pt>
                <c:pt idx="692">
                  <c:v>2684.6159140131799</c:v>
                </c:pt>
                <c:pt idx="693">
                  <c:v>2702.0545144492398</c:v>
                </c:pt>
                <c:pt idx="694">
                  <c:v>2720.1026159893299</c:v>
                </c:pt>
                <c:pt idx="695">
                  <c:v>2737.1538010743002</c:v>
                </c:pt>
                <c:pt idx="696">
                  <c:v>2726.0570822101699</c:v>
                </c:pt>
                <c:pt idx="697">
                  <c:v>2728.2353551470201</c:v>
                </c:pt>
                <c:pt idx="698">
                  <c:v>2737.48966838352</c:v>
                </c:pt>
                <c:pt idx="699">
                  <c:v>2738.5156503236499</c:v>
                </c:pt>
                <c:pt idx="700">
                  <c:v>2739.8709487286201</c:v>
                </c:pt>
                <c:pt idx="701">
                  <c:v>2743.90243000994</c:v>
                </c:pt>
                <c:pt idx="702">
                  <c:v>2740.0907861826299</c:v>
                </c:pt>
                <c:pt idx="703">
                  <c:v>2735.3570556897898</c:v>
                </c:pt>
                <c:pt idx="704">
                  <c:v>2743.25961442368</c:v>
                </c:pt>
                <c:pt idx="705">
                  <c:v>2743.2369110527902</c:v>
                </c:pt>
                <c:pt idx="706">
                  <c:v>2742.0872737545001</c:v>
                </c:pt>
                <c:pt idx="707">
                  <c:v>2729.3030270556601</c:v>
                </c:pt>
                <c:pt idx="708">
                  <c:v>2743.1480222279101</c:v>
                </c:pt>
                <c:pt idx="709">
                  <c:v>2748.7377664557098</c:v>
                </c:pt>
                <c:pt idx="710">
                  <c:v>2749.5846336067598</c:v>
                </c:pt>
                <c:pt idx="711">
                  <c:v>2761.2754194377399</c:v>
                </c:pt>
                <c:pt idx="712">
                  <c:v>2769.57525103437</c:v>
                </c:pt>
                <c:pt idx="713">
                  <c:v>2786.7876724111602</c:v>
                </c:pt>
                <c:pt idx="714">
                  <c:v>2792.3698020822499</c:v>
                </c:pt>
                <c:pt idx="715">
                  <c:v>2797.9464613680302</c:v>
                </c:pt>
                <c:pt idx="716">
                  <c:v>2804.8865742441399</c:v>
                </c:pt>
                <c:pt idx="717">
                  <c:v>2799.65261921721</c:v>
                </c:pt>
                <c:pt idx="718">
                  <c:v>2791.9443993323298</c:v>
                </c:pt>
                <c:pt idx="719">
                  <c:v>2784.7874190116099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2E6E-4A9E-9803-318794DAA5B4}"/>
            </c:ext>
          </c:extLst>
        </c:ser>
        <c:ser>
          <c:idx val="158"/>
          <c:order val="158"/>
          <c:tx>
            <c:strRef>
              <c:f>constructors!$FD$1</c:f>
              <c:strCache>
                <c:ptCount val="1"/>
                <c:pt idx="0">
                  <c:v>toyota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constructors!$FD$2:$FD$1091</c:f>
              <c:numCache>
                <c:formatCode>General</c:formatCode>
                <c:ptCount val="1090"/>
                <c:pt idx="669">
                  <c:v>2020.9796779690801</c:v>
                </c:pt>
                <c:pt idx="670">
                  <c:v>2054.18740049287</c:v>
                </c:pt>
                <c:pt idx="671">
                  <c:v>2081.6863909101799</c:v>
                </c:pt>
                <c:pt idx="672">
                  <c:v>2088.3999241249498</c:v>
                </c:pt>
                <c:pt idx="673">
                  <c:v>2123.8966440812501</c:v>
                </c:pt>
                <c:pt idx="674">
                  <c:v>2159.0720416797499</c:v>
                </c:pt>
                <c:pt idx="675">
                  <c:v>2169.22847446583</c:v>
                </c:pt>
                <c:pt idx="676">
                  <c:v>2177.9094319934902</c:v>
                </c:pt>
                <c:pt idx="677">
                  <c:v>2193.4014915138901</c:v>
                </c:pt>
                <c:pt idx="678">
                  <c:v>2193.84738522926</c:v>
                </c:pt>
                <c:pt idx="679">
                  <c:v>2216.1062213764599</c:v>
                </c:pt>
                <c:pt idx="680">
                  <c:v>2235.0613253901001</c:v>
                </c:pt>
                <c:pt idx="681">
                  <c:v>2248.9979902065902</c:v>
                </c:pt>
                <c:pt idx="682">
                  <c:v>2282.5365409083902</c:v>
                </c:pt>
                <c:pt idx="683">
                  <c:v>2294.42026704206</c:v>
                </c:pt>
                <c:pt idx="684">
                  <c:v>2307.6309783664801</c:v>
                </c:pt>
                <c:pt idx="685">
                  <c:v>2322.19866037056</c:v>
                </c:pt>
                <c:pt idx="686">
                  <c:v>2330.5276321424899</c:v>
                </c:pt>
                <c:pt idx="687">
                  <c:v>2344.7265754213799</c:v>
                </c:pt>
                <c:pt idx="688">
                  <c:v>2360.2062137606699</c:v>
                </c:pt>
                <c:pt idx="689">
                  <c:v>2384.3801362782301</c:v>
                </c:pt>
                <c:pt idx="690">
                  <c:v>2409.6506738282801</c:v>
                </c:pt>
                <c:pt idx="691">
                  <c:v>2422.1948987125802</c:v>
                </c:pt>
                <c:pt idx="692">
                  <c:v>2443.6083411168602</c:v>
                </c:pt>
                <c:pt idx="693">
                  <c:v>2469.0715428275098</c:v>
                </c:pt>
                <c:pt idx="694">
                  <c:v>2469.6044407033701</c:v>
                </c:pt>
                <c:pt idx="695">
                  <c:v>2494.48037003539</c:v>
                </c:pt>
                <c:pt idx="696">
                  <c:v>2520.1949717103298</c:v>
                </c:pt>
                <c:pt idx="697">
                  <c:v>2555.78900052068</c:v>
                </c:pt>
                <c:pt idx="698">
                  <c:v>2563.96170119111</c:v>
                </c:pt>
                <c:pt idx="699">
                  <c:v>2564.19127370656</c:v>
                </c:pt>
                <c:pt idx="700">
                  <c:v>2575.2758493569399</c:v>
                </c:pt>
                <c:pt idx="701">
                  <c:v>2599.3338866884601</c:v>
                </c:pt>
                <c:pt idx="702">
                  <c:v>2610.1199922440501</c:v>
                </c:pt>
                <c:pt idx="703">
                  <c:v>2626.6583776972898</c:v>
                </c:pt>
                <c:pt idx="704">
                  <c:v>2645.50304037968</c:v>
                </c:pt>
                <c:pt idx="705">
                  <c:v>2648.3204598216198</c:v>
                </c:pt>
                <c:pt idx="706">
                  <c:v>2649.7768578417199</c:v>
                </c:pt>
                <c:pt idx="707">
                  <c:v>2675.7385221744998</c:v>
                </c:pt>
                <c:pt idx="708">
                  <c:v>2674.4657897625998</c:v>
                </c:pt>
                <c:pt idx="709">
                  <c:v>2661.35712158057</c:v>
                </c:pt>
                <c:pt idx="710">
                  <c:v>2679.4597616825699</c:v>
                </c:pt>
                <c:pt idx="711">
                  <c:v>2681.6247234666598</c:v>
                </c:pt>
                <c:pt idx="712">
                  <c:v>2677.9680093687002</c:v>
                </c:pt>
                <c:pt idx="713">
                  <c:v>2674.8331375533699</c:v>
                </c:pt>
                <c:pt idx="714">
                  <c:v>2678.05329113985</c:v>
                </c:pt>
                <c:pt idx="715">
                  <c:v>2698.07144080947</c:v>
                </c:pt>
                <c:pt idx="716">
                  <c:v>2697.4617001464899</c:v>
                </c:pt>
                <c:pt idx="717">
                  <c:v>2694.2076230530402</c:v>
                </c:pt>
                <c:pt idx="718">
                  <c:v>2703.3521289062201</c:v>
                </c:pt>
                <c:pt idx="719">
                  <c:v>2712.0988539165401</c:v>
                </c:pt>
                <c:pt idx="720">
                  <c:v>2726.16309211517</c:v>
                </c:pt>
                <c:pt idx="721">
                  <c:v>2760.43357695948</c:v>
                </c:pt>
                <c:pt idx="722">
                  <c:v>2793.71611465453</c:v>
                </c:pt>
                <c:pt idx="723">
                  <c:v>2812.2989673934799</c:v>
                </c:pt>
                <c:pt idx="724">
                  <c:v>2839.3889444911501</c:v>
                </c:pt>
                <c:pt idx="725">
                  <c:v>2849.1821293316102</c:v>
                </c:pt>
                <c:pt idx="726">
                  <c:v>2844.1473975727399</c:v>
                </c:pt>
                <c:pt idx="727">
                  <c:v>2853.2450298101598</c:v>
                </c:pt>
                <c:pt idx="728">
                  <c:v>2852.42269447444</c:v>
                </c:pt>
                <c:pt idx="729">
                  <c:v>2869.8927187487802</c:v>
                </c:pt>
                <c:pt idx="730">
                  <c:v>2878.6148844301201</c:v>
                </c:pt>
                <c:pt idx="731">
                  <c:v>2882.45895489338</c:v>
                </c:pt>
                <c:pt idx="732">
                  <c:v>2905.7211578489901</c:v>
                </c:pt>
                <c:pt idx="733">
                  <c:v>2910.7097951713999</c:v>
                </c:pt>
                <c:pt idx="734">
                  <c:v>2925.8436758337498</c:v>
                </c:pt>
                <c:pt idx="735">
                  <c:v>2921.9093252423099</c:v>
                </c:pt>
                <c:pt idx="736">
                  <c:v>2921.1211852114302</c:v>
                </c:pt>
                <c:pt idx="737">
                  <c:v>2913.2351288981199</c:v>
                </c:pt>
                <c:pt idx="738">
                  <c:v>2918.0924024012502</c:v>
                </c:pt>
                <c:pt idx="739">
                  <c:v>2902.5891909707202</c:v>
                </c:pt>
                <c:pt idx="740">
                  <c:v>2905.9768927149598</c:v>
                </c:pt>
                <c:pt idx="741">
                  <c:v>2900.6736828281901</c:v>
                </c:pt>
                <c:pt idx="742">
                  <c:v>2885.5049662127799</c:v>
                </c:pt>
                <c:pt idx="743">
                  <c:v>2881.4032466752401</c:v>
                </c:pt>
                <c:pt idx="744">
                  <c:v>2868.12947421135</c:v>
                </c:pt>
                <c:pt idx="745">
                  <c:v>2862.8387118753999</c:v>
                </c:pt>
                <c:pt idx="746">
                  <c:v>2848.1435139416799</c:v>
                </c:pt>
                <c:pt idx="747">
                  <c:v>2847.2778955409899</c:v>
                </c:pt>
                <c:pt idx="748">
                  <c:v>2859.0175891716699</c:v>
                </c:pt>
                <c:pt idx="749">
                  <c:v>2857.5934318719801</c:v>
                </c:pt>
                <c:pt idx="750">
                  <c:v>2866.2634189484402</c:v>
                </c:pt>
                <c:pt idx="751">
                  <c:v>2871.7495863896302</c:v>
                </c:pt>
                <c:pt idx="752">
                  <c:v>2878.7523387470301</c:v>
                </c:pt>
                <c:pt idx="753">
                  <c:v>2877.2426529678</c:v>
                </c:pt>
                <c:pt idx="754">
                  <c:v>2856.30001179393</c:v>
                </c:pt>
                <c:pt idx="755">
                  <c:v>2868.3752197456702</c:v>
                </c:pt>
                <c:pt idx="756">
                  <c:v>2843.9379465799102</c:v>
                </c:pt>
                <c:pt idx="757">
                  <c:v>2851.67032414202</c:v>
                </c:pt>
                <c:pt idx="758">
                  <c:v>2852.2680421855698</c:v>
                </c:pt>
                <c:pt idx="759">
                  <c:v>2857.28244520304</c:v>
                </c:pt>
                <c:pt idx="760">
                  <c:v>2838.9401025049601</c:v>
                </c:pt>
                <c:pt idx="761">
                  <c:v>2828.7221048953602</c:v>
                </c:pt>
                <c:pt idx="762">
                  <c:v>2833.25913790308</c:v>
                </c:pt>
                <c:pt idx="763">
                  <c:v>2827.4545449303</c:v>
                </c:pt>
                <c:pt idx="764">
                  <c:v>2818.39252258121</c:v>
                </c:pt>
                <c:pt idx="765">
                  <c:v>2802.11182189899</c:v>
                </c:pt>
                <c:pt idx="766">
                  <c:v>2798.4723733753599</c:v>
                </c:pt>
                <c:pt idx="767">
                  <c:v>2813.0166813299702</c:v>
                </c:pt>
                <c:pt idx="768">
                  <c:v>2810.26751436432</c:v>
                </c:pt>
                <c:pt idx="769">
                  <c:v>2810.9886205938601</c:v>
                </c:pt>
                <c:pt idx="770">
                  <c:v>2818.6475479605401</c:v>
                </c:pt>
                <c:pt idx="771">
                  <c:v>2815.0670819693</c:v>
                </c:pt>
                <c:pt idx="772">
                  <c:v>2806.26968180732</c:v>
                </c:pt>
                <c:pt idx="773">
                  <c:v>2817.3834664188098</c:v>
                </c:pt>
                <c:pt idx="774">
                  <c:v>2819.68813233022</c:v>
                </c:pt>
                <c:pt idx="775">
                  <c:v>2821.9848043833899</c:v>
                </c:pt>
                <c:pt idx="776">
                  <c:v>2837.9530507312802</c:v>
                </c:pt>
                <c:pt idx="777">
                  <c:v>2847.4739254609399</c:v>
                </c:pt>
                <c:pt idx="778">
                  <c:v>2849.1604353433199</c:v>
                </c:pt>
                <c:pt idx="779">
                  <c:v>2848.1025805741801</c:v>
                </c:pt>
                <c:pt idx="780">
                  <c:v>2870.0132610932701</c:v>
                </c:pt>
                <c:pt idx="781">
                  <c:v>2883.85535230705</c:v>
                </c:pt>
                <c:pt idx="782">
                  <c:v>2889.4659875338898</c:v>
                </c:pt>
                <c:pt idx="783">
                  <c:v>2879.6525368234902</c:v>
                </c:pt>
                <c:pt idx="784">
                  <c:v>2901.2761971333998</c:v>
                </c:pt>
                <c:pt idx="785">
                  <c:v>2916.91089584264</c:v>
                </c:pt>
                <c:pt idx="786">
                  <c:v>2911.7406692662198</c:v>
                </c:pt>
                <c:pt idx="787">
                  <c:v>2908.5004794595502</c:v>
                </c:pt>
                <c:pt idx="788">
                  <c:v>2911.8969556686902</c:v>
                </c:pt>
                <c:pt idx="789">
                  <c:v>2908.8175943687002</c:v>
                </c:pt>
                <c:pt idx="790">
                  <c:v>2901.41363119282</c:v>
                </c:pt>
                <c:pt idx="791">
                  <c:v>2914.5700274298501</c:v>
                </c:pt>
                <c:pt idx="792">
                  <c:v>2936.8882504533599</c:v>
                </c:pt>
                <c:pt idx="793">
                  <c:v>2956.4415799599601</c:v>
                </c:pt>
                <c:pt idx="794">
                  <c:v>2943.7280838643101</c:v>
                </c:pt>
                <c:pt idx="795">
                  <c:v>2957.3210706086802</c:v>
                </c:pt>
                <c:pt idx="796">
                  <c:v>2943.76264432576</c:v>
                </c:pt>
                <c:pt idx="797">
                  <c:v>2937.0210034828401</c:v>
                </c:pt>
                <c:pt idx="798">
                  <c:v>2947.064095403</c:v>
                </c:pt>
                <c:pt idx="799">
                  <c:v>2950.2800234038</c:v>
                </c:pt>
                <c:pt idx="800">
                  <c:v>2937.90778151227</c:v>
                </c:pt>
                <c:pt idx="801">
                  <c:v>2944.50273785737</c:v>
                </c:pt>
                <c:pt idx="802">
                  <c:v>2930.8303230748502</c:v>
                </c:pt>
                <c:pt idx="803">
                  <c:v>2919.46983927051</c:v>
                </c:pt>
                <c:pt idx="804">
                  <c:v>2910.38879411158</c:v>
                </c:pt>
                <c:pt idx="805">
                  <c:v>2918.3739471569202</c:v>
                </c:pt>
                <c:pt idx="806">
                  <c:v>2913.5218817956702</c:v>
                </c:pt>
                <c:pt idx="807">
                  <c:v>2898.48979590618</c:v>
                </c:pt>
                <c:pt idx="808">
                  <c:v>2908.9014328442599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2E6E-4A9E-9803-318794DAA5B4}"/>
            </c:ext>
          </c:extLst>
        </c:ser>
        <c:ser>
          <c:idx val="159"/>
          <c:order val="159"/>
          <c:tx>
            <c:strRef>
              <c:f>constructors!$FE$1</c:f>
              <c:strCache>
                <c:ptCount val="1"/>
                <c:pt idx="0">
                  <c:v>red_bull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constructors!$FE$2:$FE$1091</c:f>
              <c:numCache>
                <c:formatCode>General</c:formatCode>
                <c:ptCount val="1090"/>
                <c:pt idx="720">
                  <c:v>2043.482016619</c:v>
                </c:pt>
                <c:pt idx="721">
                  <c:v>2082.2875328181799</c:v>
                </c:pt>
                <c:pt idx="722">
                  <c:v>2099.71873055061</c:v>
                </c:pt>
                <c:pt idx="723">
                  <c:v>2130.70504476408</c:v>
                </c:pt>
                <c:pt idx="724">
                  <c:v>2146.6679192270299</c:v>
                </c:pt>
                <c:pt idx="725">
                  <c:v>2152.38112329468</c:v>
                </c:pt>
                <c:pt idx="726">
                  <c:v>2192.2151202892401</c:v>
                </c:pt>
                <c:pt idx="727">
                  <c:v>2228.77999400721</c:v>
                </c:pt>
                <c:pt idx="728">
                  <c:v>2230.2019215463401</c:v>
                </c:pt>
                <c:pt idx="729">
                  <c:v>2243.7371319661802</c:v>
                </c:pt>
                <c:pt idx="730">
                  <c:v>2260.2090749303302</c:v>
                </c:pt>
                <c:pt idx="731">
                  <c:v>2294.76293936308</c:v>
                </c:pt>
                <c:pt idx="732">
                  <c:v>2294.1080887624998</c:v>
                </c:pt>
                <c:pt idx="733">
                  <c:v>2329.8704999513302</c:v>
                </c:pt>
                <c:pt idx="734">
                  <c:v>2345.4974517539399</c:v>
                </c:pt>
                <c:pt idx="735">
                  <c:v>2364.0033796594098</c:v>
                </c:pt>
                <c:pt idx="736">
                  <c:v>2377.66352479228</c:v>
                </c:pt>
                <c:pt idx="737">
                  <c:v>2412.41728323299</c:v>
                </c:pt>
                <c:pt idx="738">
                  <c:v>2448.0998304456298</c:v>
                </c:pt>
                <c:pt idx="739">
                  <c:v>2477.4163035936199</c:v>
                </c:pt>
                <c:pt idx="740">
                  <c:v>2478.32310245184</c:v>
                </c:pt>
                <c:pt idx="741">
                  <c:v>2494.1983714742901</c:v>
                </c:pt>
                <c:pt idx="742">
                  <c:v>2496.8526726845998</c:v>
                </c:pt>
                <c:pt idx="743">
                  <c:v>2494.0597584370498</c:v>
                </c:pt>
                <c:pt idx="744">
                  <c:v>2509.24903321902</c:v>
                </c:pt>
                <c:pt idx="745">
                  <c:v>2532.13461617967</c:v>
                </c:pt>
                <c:pt idx="746">
                  <c:v>2547.12132132022</c:v>
                </c:pt>
                <c:pt idx="747">
                  <c:v>2571.2401165132201</c:v>
                </c:pt>
                <c:pt idx="748">
                  <c:v>2582.0253561795098</c:v>
                </c:pt>
                <c:pt idx="749">
                  <c:v>2601.95462701517</c:v>
                </c:pt>
                <c:pt idx="750">
                  <c:v>2623.87106223917</c:v>
                </c:pt>
                <c:pt idx="751">
                  <c:v>2637.93587486977</c:v>
                </c:pt>
                <c:pt idx="752">
                  <c:v>2647.9016577360399</c:v>
                </c:pt>
                <c:pt idx="753">
                  <c:v>2661.59688119467</c:v>
                </c:pt>
                <c:pt idx="754">
                  <c:v>2677.0325475243999</c:v>
                </c:pt>
                <c:pt idx="755">
                  <c:v>2673.52982348046</c:v>
                </c:pt>
                <c:pt idx="756">
                  <c:v>2675.8142480430201</c:v>
                </c:pt>
                <c:pt idx="757">
                  <c:v>2675.2681811310699</c:v>
                </c:pt>
                <c:pt idx="758">
                  <c:v>2677.7662876084601</c:v>
                </c:pt>
                <c:pt idx="759">
                  <c:v>2673.5292170006901</c:v>
                </c:pt>
                <c:pt idx="760">
                  <c:v>2682.1759033533699</c:v>
                </c:pt>
                <c:pt idx="761">
                  <c:v>2677.80335181804</c:v>
                </c:pt>
                <c:pt idx="762">
                  <c:v>2687.6117907686898</c:v>
                </c:pt>
                <c:pt idx="763">
                  <c:v>2693.7465956295</c:v>
                </c:pt>
                <c:pt idx="764">
                  <c:v>2702.5624032403598</c:v>
                </c:pt>
                <c:pt idx="765">
                  <c:v>2700.0933732287499</c:v>
                </c:pt>
                <c:pt idx="766">
                  <c:v>2732.42662501117</c:v>
                </c:pt>
                <c:pt idx="767">
                  <c:v>2746.23923127424</c:v>
                </c:pt>
                <c:pt idx="768">
                  <c:v>2742.8855021080299</c:v>
                </c:pt>
                <c:pt idx="769">
                  <c:v>2741.6049298407402</c:v>
                </c:pt>
                <c:pt idx="770">
                  <c:v>2746.01881055278</c:v>
                </c:pt>
                <c:pt idx="771">
                  <c:v>2754.52633790442</c:v>
                </c:pt>
                <c:pt idx="772">
                  <c:v>2770.67975485443</c:v>
                </c:pt>
                <c:pt idx="773">
                  <c:v>2770.6677819475699</c:v>
                </c:pt>
                <c:pt idx="774">
                  <c:v>2768.09090035296</c:v>
                </c:pt>
                <c:pt idx="775">
                  <c:v>2786.4206030871901</c:v>
                </c:pt>
                <c:pt idx="776">
                  <c:v>2791.2307009275601</c:v>
                </c:pt>
                <c:pt idx="777">
                  <c:v>2806.9016797351501</c:v>
                </c:pt>
                <c:pt idx="778">
                  <c:v>2822.1366955564499</c:v>
                </c:pt>
                <c:pt idx="779">
                  <c:v>2826.0548642141698</c:v>
                </c:pt>
                <c:pt idx="780">
                  <c:v>2841.9604593150302</c:v>
                </c:pt>
                <c:pt idx="781">
                  <c:v>2856.3611750361902</c:v>
                </c:pt>
                <c:pt idx="782">
                  <c:v>2847.3468383265799</c:v>
                </c:pt>
                <c:pt idx="783">
                  <c:v>2836.14615056412</c:v>
                </c:pt>
                <c:pt idx="784">
                  <c:v>2844.3111913523499</c:v>
                </c:pt>
                <c:pt idx="785">
                  <c:v>2838.4574037747998</c:v>
                </c:pt>
                <c:pt idx="786">
                  <c:v>2848.3106232155501</c:v>
                </c:pt>
                <c:pt idx="787">
                  <c:v>2849.86652849657</c:v>
                </c:pt>
                <c:pt idx="788">
                  <c:v>2850.0934507700999</c:v>
                </c:pt>
                <c:pt idx="789">
                  <c:v>2845.6175430033099</c:v>
                </c:pt>
                <c:pt idx="790">
                  <c:v>2847.5180880722401</c:v>
                </c:pt>
                <c:pt idx="791">
                  <c:v>2841.9613002716801</c:v>
                </c:pt>
                <c:pt idx="792">
                  <c:v>2842.6271387660499</c:v>
                </c:pt>
                <c:pt idx="793">
                  <c:v>2848.3698900474201</c:v>
                </c:pt>
                <c:pt idx="794">
                  <c:v>2880.5818082558399</c:v>
                </c:pt>
                <c:pt idx="795">
                  <c:v>2894.7024015800298</c:v>
                </c:pt>
                <c:pt idx="796">
                  <c:v>2916.4986736071901</c:v>
                </c:pt>
                <c:pt idx="797">
                  <c:v>2912.0035215696298</c:v>
                </c:pt>
                <c:pt idx="798">
                  <c:v>2934.7261483102302</c:v>
                </c:pt>
                <c:pt idx="799">
                  <c:v>2958.7086686278599</c:v>
                </c:pt>
                <c:pt idx="800">
                  <c:v>2980.6289119071598</c:v>
                </c:pt>
                <c:pt idx="801">
                  <c:v>2974.8950929563898</c:v>
                </c:pt>
                <c:pt idx="802">
                  <c:v>2955.91622332221</c:v>
                </c:pt>
                <c:pt idx="803">
                  <c:v>2963.8993898738199</c:v>
                </c:pt>
                <c:pt idx="804">
                  <c:v>2946.8800035271702</c:v>
                </c:pt>
                <c:pt idx="805">
                  <c:v>2941.47268252198</c:v>
                </c:pt>
                <c:pt idx="806">
                  <c:v>2940.9564507056798</c:v>
                </c:pt>
                <c:pt idx="807">
                  <c:v>2960.1988584288601</c:v>
                </c:pt>
                <c:pt idx="808">
                  <c:v>2980.9779352600799</c:v>
                </c:pt>
                <c:pt idx="809">
                  <c:v>2984.2376353685599</c:v>
                </c:pt>
                <c:pt idx="810">
                  <c:v>2969.84168545799</c:v>
                </c:pt>
                <c:pt idx="811">
                  <c:v>2985.1502279610399</c:v>
                </c:pt>
                <c:pt idx="812">
                  <c:v>2985.6770938310901</c:v>
                </c:pt>
                <c:pt idx="813">
                  <c:v>2998.8749307732201</c:v>
                </c:pt>
                <c:pt idx="814">
                  <c:v>3012.6833671839099</c:v>
                </c:pt>
                <c:pt idx="815">
                  <c:v>2998.0596208515099</c:v>
                </c:pt>
                <c:pt idx="816">
                  <c:v>3004.4586215487798</c:v>
                </c:pt>
                <c:pt idx="817">
                  <c:v>2990.6283315983301</c:v>
                </c:pt>
                <c:pt idx="818">
                  <c:v>2999.06970991459</c:v>
                </c:pt>
                <c:pt idx="819">
                  <c:v>3005.7754221780501</c:v>
                </c:pt>
                <c:pt idx="820">
                  <c:v>3018.7443226781302</c:v>
                </c:pt>
                <c:pt idx="821">
                  <c:v>3014.7484136733301</c:v>
                </c:pt>
                <c:pt idx="822">
                  <c:v>3019.6033941093801</c:v>
                </c:pt>
                <c:pt idx="823">
                  <c:v>3030.6150341908101</c:v>
                </c:pt>
                <c:pt idx="824">
                  <c:v>3043.6913453668999</c:v>
                </c:pt>
                <c:pt idx="825">
                  <c:v>3009.7340548255502</c:v>
                </c:pt>
                <c:pt idx="826">
                  <c:v>3024.1840157271299</c:v>
                </c:pt>
                <c:pt idx="827">
                  <c:v>3030.5215681199202</c:v>
                </c:pt>
                <c:pt idx="828">
                  <c:v>3040.5440566083098</c:v>
                </c:pt>
                <c:pt idx="829">
                  <c:v>3051.50527851384</c:v>
                </c:pt>
                <c:pt idx="830">
                  <c:v>3062.09048584436</c:v>
                </c:pt>
                <c:pt idx="831">
                  <c:v>3074.9371735706</c:v>
                </c:pt>
                <c:pt idx="832">
                  <c:v>3084.9122407812602</c:v>
                </c:pt>
                <c:pt idx="833">
                  <c:v>3094.6029994751102</c:v>
                </c:pt>
                <c:pt idx="834">
                  <c:v>3103.8976567002401</c:v>
                </c:pt>
                <c:pt idx="835">
                  <c:v>3113.8968344136101</c:v>
                </c:pt>
                <c:pt idx="836">
                  <c:v>3122.5012895876698</c:v>
                </c:pt>
                <c:pt idx="837">
                  <c:v>3128.368713541</c:v>
                </c:pt>
                <c:pt idx="838">
                  <c:v>3134.1049498775001</c:v>
                </c:pt>
                <c:pt idx="839">
                  <c:v>3144.8797406130502</c:v>
                </c:pt>
                <c:pt idx="840">
                  <c:v>3132.72480844657</c:v>
                </c:pt>
                <c:pt idx="841">
                  <c:v>3142.6484067987899</c:v>
                </c:pt>
                <c:pt idx="842">
                  <c:v>3148.6245900167701</c:v>
                </c:pt>
                <c:pt idx="843">
                  <c:v>3158.4404411232599</c:v>
                </c:pt>
                <c:pt idx="844">
                  <c:v>3166.8171395166401</c:v>
                </c:pt>
                <c:pt idx="845">
                  <c:v>3146.1765952198698</c:v>
                </c:pt>
                <c:pt idx="846">
                  <c:v>3158.2015478552498</c:v>
                </c:pt>
                <c:pt idx="847">
                  <c:v>3165.1820274882198</c:v>
                </c:pt>
                <c:pt idx="848">
                  <c:v>3160.731057293</c:v>
                </c:pt>
                <c:pt idx="849">
                  <c:v>3164.08989421872</c:v>
                </c:pt>
                <c:pt idx="850">
                  <c:v>3172.47071154376</c:v>
                </c:pt>
                <c:pt idx="851">
                  <c:v>3165.3925453067</c:v>
                </c:pt>
                <c:pt idx="852">
                  <c:v>3173.6366256779202</c:v>
                </c:pt>
                <c:pt idx="853">
                  <c:v>3174.1038895997999</c:v>
                </c:pt>
                <c:pt idx="854">
                  <c:v>3157.1065554960701</c:v>
                </c:pt>
                <c:pt idx="855">
                  <c:v>3167.1463338235899</c:v>
                </c:pt>
                <c:pt idx="856">
                  <c:v>3165.5559182997399</c:v>
                </c:pt>
                <c:pt idx="857">
                  <c:v>3165.39057933</c:v>
                </c:pt>
                <c:pt idx="858">
                  <c:v>3170.3486991895902</c:v>
                </c:pt>
                <c:pt idx="859">
                  <c:v>3132.4130870087602</c:v>
                </c:pt>
                <c:pt idx="860">
                  <c:v>3133.9545423720001</c:v>
                </c:pt>
                <c:pt idx="861">
                  <c:v>3137.8968389638399</c:v>
                </c:pt>
                <c:pt idx="862">
                  <c:v>3150.4059683590299</c:v>
                </c:pt>
                <c:pt idx="863">
                  <c:v>3161.02473521812</c:v>
                </c:pt>
                <c:pt idx="864">
                  <c:v>3147.54405570686</c:v>
                </c:pt>
                <c:pt idx="865">
                  <c:v>3132.2431260753101</c:v>
                </c:pt>
                <c:pt idx="866">
                  <c:v>3136.7771422809201</c:v>
                </c:pt>
                <c:pt idx="867">
                  <c:v>3142.49724200932</c:v>
                </c:pt>
                <c:pt idx="868">
                  <c:v>3156.2857627736598</c:v>
                </c:pt>
                <c:pt idx="869">
                  <c:v>3140.2728523625601</c:v>
                </c:pt>
                <c:pt idx="870">
                  <c:v>3147.2181891761902</c:v>
                </c:pt>
                <c:pt idx="871">
                  <c:v>3152.4397139371599</c:v>
                </c:pt>
                <c:pt idx="872">
                  <c:v>3163.1782734483299</c:v>
                </c:pt>
                <c:pt idx="873">
                  <c:v>3173.3434388881301</c:v>
                </c:pt>
                <c:pt idx="874">
                  <c:v>3158.5437185395399</c:v>
                </c:pt>
                <c:pt idx="875">
                  <c:v>3165.2818172807501</c:v>
                </c:pt>
                <c:pt idx="876">
                  <c:v>3173.0761812665901</c:v>
                </c:pt>
                <c:pt idx="877">
                  <c:v>3181.9085914232001</c:v>
                </c:pt>
                <c:pt idx="878">
                  <c:v>3193.3195105598402</c:v>
                </c:pt>
                <c:pt idx="879">
                  <c:v>3187.93579603949</c:v>
                </c:pt>
                <c:pt idx="880">
                  <c:v>3174.8948032025701</c:v>
                </c:pt>
                <c:pt idx="881">
                  <c:v>3188.7663451917902</c:v>
                </c:pt>
                <c:pt idx="882">
                  <c:v>3177.3314860441301</c:v>
                </c:pt>
                <c:pt idx="883">
                  <c:v>3191.4620010588601</c:v>
                </c:pt>
                <c:pt idx="884">
                  <c:v>3203.6728473364101</c:v>
                </c:pt>
                <c:pt idx="885">
                  <c:v>3216.7893993093699</c:v>
                </c:pt>
                <c:pt idx="886">
                  <c:v>3178.8131432185801</c:v>
                </c:pt>
                <c:pt idx="887">
                  <c:v>3171.91930198925</c:v>
                </c:pt>
                <c:pt idx="888">
                  <c:v>3177.9674273915398</c:v>
                </c:pt>
                <c:pt idx="889">
                  <c:v>3185.1173871628098</c:v>
                </c:pt>
                <c:pt idx="890">
                  <c:v>3194.9185236021399</c:v>
                </c:pt>
                <c:pt idx="891">
                  <c:v>3182.5590814825</c:v>
                </c:pt>
                <c:pt idx="892">
                  <c:v>3197.1975292830298</c:v>
                </c:pt>
                <c:pt idx="893">
                  <c:v>3176.8420097902599</c:v>
                </c:pt>
                <c:pt idx="894">
                  <c:v>3186.87846385889</c:v>
                </c:pt>
                <c:pt idx="895">
                  <c:v>3193.5107006859998</c:v>
                </c:pt>
                <c:pt idx="896">
                  <c:v>3202.7975213873601</c:v>
                </c:pt>
                <c:pt idx="897">
                  <c:v>3214.5624385390802</c:v>
                </c:pt>
                <c:pt idx="898">
                  <c:v>3218.91579075044</c:v>
                </c:pt>
                <c:pt idx="899">
                  <c:v>3231.5146135906102</c:v>
                </c:pt>
                <c:pt idx="900">
                  <c:v>3240.7134727880798</c:v>
                </c:pt>
                <c:pt idx="901">
                  <c:v>3238.2775016741102</c:v>
                </c:pt>
                <c:pt idx="902">
                  <c:v>3243.4506737175798</c:v>
                </c:pt>
                <c:pt idx="903">
                  <c:v>3226.5966066061601</c:v>
                </c:pt>
                <c:pt idx="904">
                  <c:v>3230.37131888264</c:v>
                </c:pt>
                <c:pt idx="905">
                  <c:v>3216.8859752728399</c:v>
                </c:pt>
                <c:pt idx="906">
                  <c:v>3211.21137221754</c:v>
                </c:pt>
                <c:pt idx="907">
                  <c:v>3192.6583257800398</c:v>
                </c:pt>
                <c:pt idx="908">
                  <c:v>3195.5230639782799</c:v>
                </c:pt>
                <c:pt idx="909">
                  <c:v>3195.59724488448</c:v>
                </c:pt>
                <c:pt idx="910">
                  <c:v>3208.2949343519799</c:v>
                </c:pt>
                <c:pt idx="911">
                  <c:v>3200.7444004089398</c:v>
                </c:pt>
                <c:pt idx="912">
                  <c:v>3194.2696515716302</c:v>
                </c:pt>
                <c:pt idx="913">
                  <c:v>3190.1515433314798</c:v>
                </c:pt>
                <c:pt idx="914">
                  <c:v>3211.1193199920199</c:v>
                </c:pt>
                <c:pt idx="915">
                  <c:v>3204.6399042460298</c:v>
                </c:pt>
                <c:pt idx="916">
                  <c:v>3205.0433132051298</c:v>
                </c:pt>
                <c:pt idx="917">
                  <c:v>3220.7111316815099</c:v>
                </c:pt>
                <c:pt idx="918">
                  <c:v>3204.8002931718102</c:v>
                </c:pt>
                <c:pt idx="919">
                  <c:v>3202.6477376706398</c:v>
                </c:pt>
                <c:pt idx="920">
                  <c:v>3196.07535486609</c:v>
                </c:pt>
                <c:pt idx="921">
                  <c:v>3211.36569700872</c:v>
                </c:pt>
                <c:pt idx="922">
                  <c:v>3212.0486018648699</c:v>
                </c:pt>
                <c:pt idx="923">
                  <c:v>3216.1765340965098</c:v>
                </c:pt>
                <c:pt idx="924">
                  <c:v>3207.02910905714</c:v>
                </c:pt>
                <c:pt idx="925">
                  <c:v>3219.41912619085</c:v>
                </c:pt>
                <c:pt idx="926">
                  <c:v>3236.6001822427202</c:v>
                </c:pt>
                <c:pt idx="927">
                  <c:v>3226.8969859546301</c:v>
                </c:pt>
                <c:pt idx="928">
                  <c:v>3246.9626035851802</c:v>
                </c:pt>
                <c:pt idx="929">
                  <c:v>3244.38424071603</c:v>
                </c:pt>
                <c:pt idx="930">
                  <c:v>3254.4058450461998</c:v>
                </c:pt>
                <c:pt idx="931">
                  <c:v>3258.59008796229</c:v>
                </c:pt>
                <c:pt idx="932">
                  <c:v>3273.8784989600799</c:v>
                </c:pt>
                <c:pt idx="933">
                  <c:v>3289.4294133452399</c:v>
                </c:pt>
                <c:pt idx="934">
                  <c:v>3301.6192425622999</c:v>
                </c:pt>
                <c:pt idx="935">
                  <c:v>3317.51056888329</c:v>
                </c:pt>
                <c:pt idx="936">
                  <c:v>3321.7223463187802</c:v>
                </c:pt>
                <c:pt idx="937">
                  <c:v>3327.4338806538699</c:v>
                </c:pt>
                <c:pt idx="938">
                  <c:v>3338.7767000234599</c:v>
                </c:pt>
                <c:pt idx="939">
                  <c:v>3356.5756814144002</c:v>
                </c:pt>
                <c:pt idx="940">
                  <c:v>3366.2190942000998</c:v>
                </c:pt>
                <c:pt idx="941">
                  <c:v>3355.1641589636502</c:v>
                </c:pt>
                <c:pt idx="942">
                  <c:v>3366.9665784138301</c:v>
                </c:pt>
                <c:pt idx="943">
                  <c:v>3373.0552948081499</c:v>
                </c:pt>
                <c:pt idx="944">
                  <c:v>3381.8065638436701</c:v>
                </c:pt>
                <c:pt idx="945">
                  <c:v>3370.8005474985798</c:v>
                </c:pt>
                <c:pt idx="946">
                  <c:v>3383.7384633056399</c:v>
                </c:pt>
                <c:pt idx="947">
                  <c:v>3371.85460496933</c:v>
                </c:pt>
                <c:pt idx="948">
                  <c:v>3362.7150761029902</c:v>
                </c:pt>
                <c:pt idx="949">
                  <c:v>3354.7361887370998</c:v>
                </c:pt>
                <c:pt idx="950">
                  <c:v>3368.2964313085499</c:v>
                </c:pt>
                <c:pt idx="951">
                  <c:v>3361.4360480324999</c:v>
                </c:pt>
                <c:pt idx="952">
                  <c:v>3358.5064134182198</c:v>
                </c:pt>
                <c:pt idx="953">
                  <c:v>3349.8471181034301</c:v>
                </c:pt>
                <c:pt idx="954">
                  <c:v>3363.4777751986599</c:v>
                </c:pt>
                <c:pt idx="955">
                  <c:v>3352.34422828685</c:v>
                </c:pt>
                <c:pt idx="956">
                  <c:v>3347.0196019047899</c:v>
                </c:pt>
                <c:pt idx="957">
                  <c:v>3354.5788304100201</c:v>
                </c:pt>
                <c:pt idx="958">
                  <c:v>3351.5482177148901</c:v>
                </c:pt>
                <c:pt idx="959">
                  <c:v>3374.4283883166099</c:v>
                </c:pt>
                <c:pt idx="960">
                  <c:v>3394.27392630655</c:v>
                </c:pt>
                <c:pt idx="961">
                  <c:v>3387.1431917536802</c:v>
                </c:pt>
                <c:pt idx="962">
                  <c:v>3382.5265079799701</c:v>
                </c:pt>
                <c:pt idx="963">
                  <c:v>3393.6765434201998</c:v>
                </c:pt>
                <c:pt idx="964">
                  <c:v>3383.2048325608898</c:v>
                </c:pt>
                <c:pt idx="965">
                  <c:v>3396.7496512491098</c:v>
                </c:pt>
                <c:pt idx="966">
                  <c:v>3365.6398195209599</c:v>
                </c:pt>
                <c:pt idx="967">
                  <c:v>3386.94676588728</c:v>
                </c:pt>
                <c:pt idx="968">
                  <c:v>3366.0918844224602</c:v>
                </c:pt>
                <c:pt idx="969">
                  <c:v>3384.73578091837</c:v>
                </c:pt>
                <c:pt idx="970">
                  <c:v>3399.1859615731601</c:v>
                </c:pt>
                <c:pt idx="971">
                  <c:v>3417.47932830947</c:v>
                </c:pt>
                <c:pt idx="972">
                  <c:v>3436.3087738049098</c:v>
                </c:pt>
                <c:pt idx="973">
                  <c:v>3434.3068838240602</c:v>
                </c:pt>
                <c:pt idx="974">
                  <c:v>3430.3999568425302</c:v>
                </c:pt>
                <c:pt idx="975">
                  <c:v>3421.2354908434199</c:v>
                </c:pt>
                <c:pt idx="976">
                  <c:v>3414.4507543817199</c:v>
                </c:pt>
                <c:pt idx="977">
                  <c:v>3414.6428478356002</c:v>
                </c:pt>
                <c:pt idx="978">
                  <c:v>3410.46710525348</c:v>
                </c:pt>
                <c:pt idx="979">
                  <c:v>3428.4070268727301</c:v>
                </c:pt>
                <c:pt idx="980">
                  <c:v>3440.8595851724599</c:v>
                </c:pt>
                <c:pt idx="981">
                  <c:v>3458.9932767661398</c:v>
                </c:pt>
                <c:pt idx="982">
                  <c:v>3459.6138289944702</c:v>
                </c:pt>
                <c:pt idx="983">
                  <c:v>3460.6015949652701</c:v>
                </c:pt>
                <c:pt idx="984">
                  <c:v>3480.0514548149199</c:v>
                </c:pt>
                <c:pt idx="985">
                  <c:v>3496.9338583018098</c:v>
                </c:pt>
                <c:pt idx="986">
                  <c:v>3500.4086717372202</c:v>
                </c:pt>
                <c:pt idx="987">
                  <c:v>3507.0749310330698</c:v>
                </c:pt>
                <c:pt idx="988">
                  <c:v>3516.7266368731298</c:v>
                </c:pt>
                <c:pt idx="989">
                  <c:v>3509.4753323199502</c:v>
                </c:pt>
                <c:pt idx="990">
                  <c:v>3521.3038735325999</c:v>
                </c:pt>
                <c:pt idx="991">
                  <c:v>3532.82238186113</c:v>
                </c:pt>
                <c:pt idx="992">
                  <c:v>3537.6761057670301</c:v>
                </c:pt>
                <c:pt idx="993">
                  <c:v>3541.1413760790801</c:v>
                </c:pt>
                <c:pt idx="994">
                  <c:v>3553.9535358612802</c:v>
                </c:pt>
                <c:pt idx="995">
                  <c:v>3564.68363652887</c:v>
                </c:pt>
                <c:pt idx="996">
                  <c:v>3565.8870419269701</c:v>
                </c:pt>
                <c:pt idx="997">
                  <c:v>3576.9571258577898</c:v>
                </c:pt>
                <c:pt idx="998">
                  <c:v>3561.8340224807498</c:v>
                </c:pt>
                <c:pt idx="999">
                  <c:v>3564.81085947361</c:v>
                </c:pt>
                <c:pt idx="1000">
                  <c:v>3575.3925547000199</c:v>
                </c:pt>
                <c:pt idx="1001">
                  <c:v>3585.6707895161198</c:v>
                </c:pt>
                <c:pt idx="1002">
                  <c:v>3575.7262020999401</c:v>
                </c:pt>
                <c:pt idx="1003">
                  <c:v>3583.50574418718</c:v>
                </c:pt>
                <c:pt idx="1004">
                  <c:v>3595.7818365394501</c:v>
                </c:pt>
                <c:pt idx="1005">
                  <c:v>3596.79638294809</c:v>
                </c:pt>
                <c:pt idx="1006">
                  <c:v>3607.3920010679599</c:v>
                </c:pt>
                <c:pt idx="1007">
                  <c:v>3578.91601913045</c:v>
                </c:pt>
                <c:pt idx="1008">
                  <c:v>3591.9338703198</c:v>
                </c:pt>
                <c:pt idx="1009">
                  <c:v>3603.9838283034401</c:v>
                </c:pt>
                <c:pt idx="1010">
                  <c:v>3610.9686430644201</c:v>
                </c:pt>
                <c:pt idx="1011">
                  <c:v>3623.64340065033</c:v>
                </c:pt>
                <c:pt idx="1012">
                  <c:v>3629.6635849302502</c:v>
                </c:pt>
                <c:pt idx="1013">
                  <c:v>3636.9315677738</c:v>
                </c:pt>
                <c:pt idx="1014">
                  <c:v>3609.08956988198</c:v>
                </c:pt>
                <c:pt idx="1015">
                  <c:v>3597.8534073345199</c:v>
                </c:pt>
                <c:pt idx="1016">
                  <c:v>3602.7651113890201</c:v>
                </c:pt>
                <c:pt idx="1017">
                  <c:v>3596.9433723984898</c:v>
                </c:pt>
                <c:pt idx="1018">
                  <c:v>3597.02155050999</c:v>
                </c:pt>
                <c:pt idx="1019">
                  <c:v>3571.7238884036601</c:v>
                </c:pt>
                <c:pt idx="1020">
                  <c:v>3577.2124729606198</c:v>
                </c:pt>
                <c:pt idx="1021">
                  <c:v>3594.3856332658002</c:v>
                </c:pt>
                <c:pt idx="1022">
                  <c:v>3580.1032493329599</c:v>
                </c:pt>
                <c:pt idx="1023">
                  <c:v>3596.8524628422401</c:v>
                </c:pt>
                <c:pt idx="1024">
                  <c:v>3607.48710915319</c:v>
                </c:pt>
                <c:pt idx="1025">
                  <c:v>3610.2838537709299</c:v>
                </c:pt>
                <c:pt idx="1026">
                  <c:v>3621.7017387566002</c:v>
                </c:pt>
                <c:pt idx="1027">
                  <c:v>3631.2055689417298</c:v>
                </c:pt>
                <c:pt idx="1028">
                  <c:v>3643.56043678882</c:v>
                </c:pt>
                <c:pt idx="1029">
                  <c:v>3633.2972691669302</c:v>
                </c:pt>
                <c:pt idx="1030">
                  <c:v>3645.7772495207601</c:v>
                </c:pt>
                <c:pt idx="1031">
                  <c:v>3656.1705252410902</c:v>
                </c:pt>
                <c:pt idx="1032">
                  <c:v>3663.2068673410599</c:v>
                </c:pt>
                <c:pt idx="1033">
                  <c:v>3626.24883831029</c:v>
                </c:pt>
                <c:pt idx="1034">
                  <c:v>3606.8445315731701</c:v>
                </c:pt>
                <c:pt idx="1035">
                  <c:v>3597.08351811176</c:v>
                </c:pt>
                <c:pt idx="1036">
                  <c:v>3604.3251916982899</c:v>
                </c:pt>
                <c:pt idx="1037">
                  <c:v>3590.06174196539</c:v>
                </c:pt>
                <c:pt idx="1038">
                  <c:v>3594.8217953868102</c:v>
                </c:pt>
                <c:pt idx="1039">
                  <c:v>3608.5891682302899</c:v>
                </c:pt>
                <c:pt idx="1040">
                  <c:v>3623.1973719119701</c:v>
                </c:pt>
                <c:pt idx="1041">
                  <c:v>3637.21776567403</c:v>
                </c:pt>
                <c:pt idx="1042">
                  <c:v>3647.1997118171698</c:v>
                </c:pt>
                <c:pt idx="1043">
                  <c:v>3656.77174297386</c:v>
                </c:pt>
                <c:pt idx="1044">
                  <c:v>3645.7493689265102</c:v>
                </c:pt>
                <c:pt idx="1045">
                  <c:v>3640.09108215889</c:v>
                </c:pt>
                <c:pt idx="1046">
                  <c:v>3602.9448808438301</c:v>
                </c:pt>
                <c:pt idx="1047">
                  <c:v>3616.6311292696</c:v>
                </c:pt>
                <c:pt idx="1048">
                  <c:v>3606.7671304301198</c:v>
                </c:pt>
                <c:pt idx="1049">
                  <c:v>3623.36932244936</c:v>
                </c:pt>
                <c:pt idx="1050">
                  <c:v>3635.56417921607</c:v>
                </c:pt>
                <c:pt idx="1051">
                  <c:v>3650.1842401775002</c:v>
                </c:pt>
                <c:pt idx="1052">
                  <c:v>3662.44419371202</c:v>
                </c:pt>
                <c:pt idx="1053">
                  <c:v>3675.7167745714701</c:v>
                </c:pt>
                <c:pt idx="1054">
                  <c:v>3660.8509278318102</c:v>
                </c:pt>
                <c:pt idx="1055">
                  <c:v>3665.1436423784698</c:v>
                </c:pt>
                <c:pt idx="1056">
                  <c:v>3649.4129399441699</c:v>
                </c:pt>
                <c:pt idx="1057">
                  <c:v>3660.4024072028701</c:v>
                </c:pt>
                <c:pt idx="1058">
                  <c:v>3669.3982617572301</c:v>
                </c:pt>
                <c:pt idx="1059">
                  <c:v>3682.73944819288</c:v>
                </c:pt>
                <c:pt idx="1060">
                  <c:v>3690.5836699987999</c:v>
                </c:pt>
                <c:pt idx="1061">
                  <c:v>3696.7601155381499</c:v>
                </c:pt>
                <c:pt idx="1062">
                  <c:v>3701.44983365197</c:v>
                </c:pt>
                <c:pt idx="1063">
                  <c:v>3713.5269578899001</c:v>
                </c:pt>
                <c:pt idx="1064">
                  <c:v>3721.9232023867198</c:v>
                </c:pt>
                <c:pt idx="1065">
                  <c:v>3731.5298823972498</c:v>
                </c:pt>
                <c:pt idx="1066">
                  <c:v>3727.3984080770201</c:v>
                </c:pt>
                <c:pt idx="1067">
                  <c:v>3737.3877894550301</c:v>
                </c:pt>
                <c:pt idx="1068">
                  <c:v>3748.44126366107</c:v>
                </c:pt>
                <c:pt idx="1069">
                  <c:v>3758.91476713681</c:v>
                </c:pt>
                <c:pt idx="1070">
                  <c:v>3764.5609955116602</c:v>
                </c:pt>
                <c:pt idx="1071">
                  <c:v>3774.3178182484799</c:v>
                </c:pt>
                <c:pt idx="1072">
                  <c:v>3783.8637982759501</c:v>
                </c:pt>
                <c:pt idx="1073">
                  <c:v>3771.97680441993</c:v>
                </c:pt>
                <c:pt idx="1074">
                  <c:v>3778.96436163817</c:v>
                </c:pt>
                <c:pt idx="1075">
                  <c:v>3782.8722533770901</c:v>
                </c:pt>
                <c:pt idx="1076">
                  <c:v>3791.2129692439999</c:v>
                </c:pt>
                <c:pt idx="1077">
                  <c:v>3794.8801033701702</c:v>
                </c:pt>
                <c:pt idx="1078">
                  <c:v>3803.1741851095198</c:v>
                </c:pt>
                <c:pt idx="1079">
                  <c:v>3812.90723865053</c:v>
                </c:pt>
                <c:pt idx="1080">
                  <c:v>3819.3342060698201</c:v>
                </c:pt>
                <c:pt idx="1081">
                  <c:v>3828.5060192936699</c:v>
                </c:pt>
                <c:pt idx="1082">
                  <c:v>3822.4483842519198</c:v>
                </c:pt>
                <c:pt idx="1083">
                  <c:v>3806.2301285808599</c:v>
                </c:pt>
                <c:pt idx="1084">
                  <c:v>3804.6190871522999</c:v>
                </c:pt>
                <c:pt idx="1085">
                  <c:v>3812.1948108604602</c:v>
                </c:pt>
                <c:pt idx="1086">
                  <c:v>3795.1399345345799</c:v>
                </c:pt>
                <c:pt idx="1087">
                  <c:v>3803.4200968233099</c:v>
                </c:pt>
                <c:pt idx="1088">
                  <c:v>3812.8167731702702</c:v>
                </c:pt>
                <c:pt idx="1089">
                  <c:v>3820.45822591759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2E6E-4A9E-9803-318794DAA5B4}"/>
            </c:ext>
          </c:extLst>
        </c:ser>
        <c:ser>
          <c:idx val="160"/>
          <c:order val="160"/>
          <c:tx>
            <c:strRef>
              <c:f>constructors!$FF$1</c:f>
              <c:strCache>
                <c:ptCount val="1"/>
                <c:pt idx="0">
                  <c:v>toro_rosso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constructors!$FF$2:$FF$1091</c:f>
              <c:numCache>
                <c:formatCode>General</c:formatCode>
                <c:ptCount val="1090"/>
                <c:pt idx="739">
                  <c:v>2026.7518896463901</c:v>
                </c:pt>
                <c:pt idx="740">
                  <c:v>2049.2823423070199</c:v>
                </c:pt>
                <c:pt idx="741">
                  <c:v>2074.4477216038599</c:v>
                </c:pt>
                <c:pt idx="742">
                  <c:v>2093.9580589432899</c:v>
                </c:pt>
                <c:pt idx="743">
                  <c:v>2107.8931775606202</c:v>
                </c:pt>
                <c:pt idx="744">
                  <c:v>2120.3805234852398</c:v>
                </c:pt>
                <c:pt idx="745">
                  <c:v>2147.8798716502702</c:v>
                </c:pt>
                <c:pt idx="746">
                  <c:v>2161.4479238424701</c:v>
                </c:pt>
                <c:pt idx="747">
                  <c:v>2188.6560850123501</c:v>
                </c:pt>
                <c:pt idx="748">
                  <c:v>2208.7945069499701</c:v>
                </c:pt>
                <c:pt idx="749">
                  <c:v>2235.6101934907101</c:v>
                </c:pt>
                <c:pt idx="750">
                  <c:v>2263.5653584828801</c:v>
                </c:pt>
                <c:pt idx="751">
                  <c:v>2284.3692023874801</c:v>
                </c:pt>
                <c:pt idx="752">
                  <c:v>2296.5271964112499</c:v>
                </c:pt>
                <c:pt idx="753">
                  <c:v>2316.78383325713</c:v>
                </c:pt>
                <c:pt idx="754">
                  <c:v>2340.7580820967601</c:v>
                </c:pt>
                <c:pt idx="755">
                  <c:v>2353.2885844839998</c:v>
                </c:pt>
                <c:pt idx="756">
                  <c:v>2376.5683479418999</c:v>
                </c:pt>
                <c:pt idx="757">
                  <c:v>2384.2888310198</c:v>
                </c:pt>
                <c:pt idx="758">
                  <c:v>2397.41626859289</c:v>
                </c:pt>
                <c:pt idx="759">
                  <c:v>2395.25779162854</c:v>
                </c:pt>
                <c:pt idx="760">
                  <c:v>2402.85282660244</c:v>
                </c:pt>
                <c:pt idx="761">
                  <c:v>2415.7048703649398</c:v>
                </c:pt>
                <c:pt idx="762">
                  <c:v>2425.5767944986401</c:v>
                </c:pt>
                <c:pt idx="763">
                  <c:v>2439.1827123709199</c:v>
                </c:pt>
                <c:pt idx="764">
                  <c:v>2438.8470753872002</c:v>
                </c:pt>
                <c:pt idx="765">
                  <c:v>2445.4854405995502</c:v>
                </c:pt>
                <c:pt idx="766">
                  <c:v>2441.1231692184501</c:v>
                </c:pt>
                <c:pt idx="767">
                  <c:v>2447.91137592724</c:v>
                </c:pt>
                <c:pt idx="768">
                  <c:v>2455.9840049602099</c:v>
                </c:pt>
                <c:pt idx="769">
                  <c:v>2462.6524438516399</c:v>
                </c:pt>
                <c:pt idx="770">
                  <c:v>2471.9316592588102</c:v>
                </c:pt>
                <c:pt idx="771">
                  <c:v>2487.92497878636</c:v>
                </c:pt>
                <c:pt idx="772">
                  <c:v>2528.1409852576098</c:v>
                </c:pt>
                <c:pt idx="773">
                  <c:v>2538.2765734985901</c:v>
                </c:pt>
                <c:pt idx="774">
                  <c:v>2553.6980447201599</c:v>
                </c:pt>
                <c:pt idx="775">
                  <c:v>2550.80572920441</c:v>
                </c:pt>
                <c:pt idx="776">
                  <c:v>2552.2000690766799</c:v>
                </c:pt>
                <c:pt idx="777">
                  <c:v>2548.1778966557499</c:v>
                </c:pt>
                <c:pt idx="778">
                  <c:v>2548.4306306554599</c:v>
                </c:pt>
                <c:pt idx="779">
                  <c:v>2564.0151335240298</c:v>
                </c:pt>
                <c:pt idx="780">
                  <c:v>2585.2042323636501</c:v>
                </c:pt>
                <c:pt idx="781">
                  <c:v>2593.3343402942</c:v>
                </c:pt>
                <c:pt idx="782">
                  <c:v>2599.8444411514301</c:v>
                </c:pt>
                <c:pt idx="783">
                  <c:v>2621.3440577224401</c:v>
                </c:pt>
                <c:pt idx="784">
                  <c:v>2614.8767355344398</c:v>
                </c:pt>
                <c:pt idx="785">
                  <c:v>2642.1476910869401</c:v>
                </c:pt>
                <c:pt idx="786">
                  <c:v>2674.3969057764002</c:v>
                </c:pt>
                <c:pt idx="787">
                  <c:v>2694.5336152439199</c:v>
                </c:pt>
                <c:pt idx="788">
                  <c:v>2716.8908720488198</c:v>
                </c:pt>
                <c:pt idx="789">
                  <c:v>2739.4625507843798</c:v>
                </c:pt>
                <c:pt idx="790">
                  <c:v>2751.62973480037</c:v>
                </c:pt>
                <c:pt idx="791">
                  <c:v>2769.3443114445799</c:v>
                </c:pt>
                <c:pt idx="792">
                  <c:v>2790.24632907456</c:v>
                </c:pt>
                <c:pt idx="793">
                  <c:v>2792.2519772057899</c:v>
                </c:pt>
                <c:pt idx="794">
                  <c:v>2804.37741461015</c:v>
                </c:pt>
                <c:pt idx="795">
                  <c:v>2798.5576276144302</c:v>
                </c:pt>
                <c:pt idx="796">
                  <c:v>2782.2606590340702</c:v>
                </c:pt>
                <c:pt idx="797">
                  <c:v>2780.47608657516</c:v>
                </c:pt>
                <c:pt idx="798">
                  <c:v>2770.8636481508202</c:v>
                </c:pt>
                <c:pt idx="799">
                  <c:v>2755.8820781569202</c:v>
                </c:pt>
                <c:pt idx="800">
                  <c:v>2743.2842609007098</c:v>
                </c:pt>
                <c:pt idx="801">
                  <c:v>2738.9697530865701</c:v>
                </c:pt>
                <c:pt idx="802">
                  <c:v>2728.8389901789601</c:v>
                </c:pt>
                <c:pt idx="803">
                  <c:v>2723.6830214049701</c:v>
                </c:pt>
                <c:pt idx="804">
                  <c:v>2720.2656090761502</c:v>
                </c:pt>
                <c:pt idx="805">
                  <c:v>2716.8032850408099</c:v>
                </c:pt>
                <c:pt idx="806">
                  <c:v>2704.4031595767201</c:v>
                </c:pt>
                <c:pt idx="807">
                  <c:v>2717.0446530571899</c:v>
                </c:pt>
                <c:pt idx="808">
                  <c:v>2718.282577551</c:v>
                </c:pt>
                <c:pt idx="809">
                  <c:v>2720.1368965505299</c:v>
                </c:pt>
                <c:pt idx="810">
                  <c:v>2718.1999227894999</c:v>
                </c:pt>
                <c:pt idx="811">
                  <c:v>2731.3610441485198</c:v>
                </c:pt>
                <c:pt idx="812">
                  <c:v>2726.04921672108</c:v>
                </c:pt>
                <c:pt idx="813">
                  <c:v>2726.3408458271001</c:v>
                </c:pt>
                <c:pt idx="814">
                  <c:v>2738.1320668850199</c:v>
                </c:pt>
                <c:pt idx="815">
                  <c:v>2740.2939212862898</c:v>
                </c:pt>
                <c:pt idx="816">
                  <c:v>2752.3691789797399</c:v>
                </c:pt>
                <c:pt idx="817">
                  <c:v>2761.2949325590998</c:v>
                </c:pt>
                <c:pt idx="818">
                  <c:v>2755.8588236652699</c:v>
                </c:pt>
                <c:pt idx="819">
                  <c:v>2743.4063025703399</c:v>
                </c:pt>
                <c:pt idx="820">
                  <c:v>2736.13247069104</c:v>
                </c:pt>
                <c:pt idx="821">
                  <c:v>2743.3392269435699</c:v>
                </c:pt>
                <c:pt idx="822">
                  <c:v>2748.57567815929</c:v>
                </c:pt>
                <c:pt idx="823">
                  <c:v>2753.6658615547299</c:v>
                </c:pt>
                <c:pt idx="824">
                  <c:v>2764.9470304504398</c:v>
                </c:pt>
                <c:pt idx="825">
                  <c:v>2763.0094107978998</c:v>
                </c:pt>
                <c:pt idx="826">
                  <c:v>2769.8624690523502</c:v>
                </c:pt>
                <c:pt idx="827">
                  <c:v>2776.6032449218901</c:v>
                </c:pt>
                <c:pt idx="828">
                  <c:v>2789.49288021436</c:v>
                </c:pt>
                <c:pt idx="829">
                  <c:v>2791.78725421638</c:v>
                </c:pt>
                <c:pt idx="830">
                  <c:v>2780.5169925043901</c:v>
                </c:pt>
                <c:pt idx="831">
                  <c:v>2786.86231439434</c:v>
                </c:pt>
                <c:pt idx="832">
                  <c:v>2786.9927652904298</c:v>
                </c:pt>
                <c:pt idx="833">
                  <c:v>2787.5061822703501</c:v>
                </c:pt>
                <c:pt idx="834">
                  <c:v>2803.2401053092099</c:v>
                </c:pt>
                <c:pt idx="835">
                  <c:v>2814.0730651589101</c:v>
                </c:pt>
                <c:pt idx="836">
                  <c:v>2812.1426147244001</c:v>
                </c:pt>
                <c:pt idx="837">
                  <c:v>2815.7058155898599</c:v>
                </c:pt>
                <c:pt idx="838">
                  <c:v>2830.54133529722</c:v>
                </c:pt>
                <c:pt idx="839">
                  <c:v>2808.4273890138002</c:v>
                </c:pt>
                <c:pt idx="840">
                  <c:v>2825.78959751108</c:v>
                </c:pt>
                <c:pt idx="841">
                  <c:v>2821.96529310293</c:v>
                </c:pt>
                <c:pt idx="842">
                  <c:v>2811.39459970386</c:v>
                </c:pt>
                <c:pt idx="843">
                  <c:v>2830.9102453392402</c:v>
                </c:pt>
                <c:pt idx="844">
                  <c:v>2833.22729281697</c:v>
                </c:pt>
                <c:pt idx="845">
                  <c:v>2825.6922421316299</c:v>
                </c:pt>
                <c:pt idx="846">
                  <c:v>2836.3906490736299</c:v>
                </c:pt>
                <c:pt idx="847">
                  <c:v>2849.3920802839202</c:v>
                </c:pt>
                <c:pt idx="848">
                  <c:v>2861.7455982391498</c:v>
                </c:pt>
                <c:pt idx="849">
                  <c:v>2856.9552537979198</c:v>
                </c:pt>
                <c:pt idx="850">
                  <c:v>2857.7970441459802</c:v>
                </c:pt>
                <c:pt idx="851">
                  <c:v>2863.6481736891601</c:v>
                </c:pt>
                <c:pt idx="852">
                  <c:v>2863.91328685999</c:v>
                </c:pt>
                <c:pt idx="853">
                  <c:v>2864.4304441049599</c:v>
                </c:pt>
                <c:pt idx="854">
                  <c:v>2858.7688107680501</c:v>
                </c:pt>
                <c:pt idx="855">
                  <c:v>2861.9774075668101</c:v>
                </c:pt>
                <c:pt idx="856">
                  <c:v>2865.23674020211</c:v>
                </c:pt>
                <c:pt idx="857">
                  <c:v>2863.3470686000801</c:v>
                </c:pt>
                <c:pt idx="858">
                  <c:v>2879.26041585644</c:v>
                </c:pt>
                <c:pt idx="859">
                  <c:v>2870.1558812860999</c:v>
                </c:pt>
                <c:pt idx="860">
                  <c:v>2870.02468964125</c:v>
                </c:pt>
                <c:pt idx="861">
                  <c:v>2877.4082647691498</c:v>
                </c:pt>
                <c:pt idx="862">
                  <c:v>2891.8055208468199</c:v>
                </c:pt>
                <c:pt idx="863">
                  <c:v>2891.4938927090502</c:v>
                </c:pt>
                <c:pt idx="864">
                  <c:v>2899.1390499762301</c:v>
                </c:pt>
                <c:pt idx="865">
                  <c:v>2888.5004314488001</c:v>
                </c:pt>
                <c:pt idx="866">
                  <c:v>2897.5689849917499</c:v>
                </c:pt>
                <c:pt idx="867">
                  <c:v>2891.3170872987498</c:v>
                </c:pt>
                <c:pt idx="868">
                  <c:v>2889.89725341949</c:v>
                </c:pt>
                <c:pt idx="869">
                  <c:v>2900.80369013159</c:v>
                </c:pt>
                <c:pt idx="870">
                  <c:v>2884.8044282184701</c:v>
                </c:pt>
                <c:pt idx="871">
                  <c:v>2881.0942299465401</c:v>
                </c:pt>
                <c:pt idx="872">
                  <c:v>2883.56367119983</c:v>
                </c:pt>
                <c:pt idx="873">
                  <c:v>2892.8468232608798</c:v>
                </c:pt>
                <c:pt idx="874">
                  <c:v>2889.5300775401602</c:v>
                </c:pt>
                <c:pt idx="875">
                  <c:v>2883.7275138303498</c:v>
                </c:pt>
                <c:pt idx="876">
                  <c:v>2888.0872201933898</c:v>
                </c:pt>
                <c:pt idx="877">
                  <c:v>2896.4354458607099</c:v>
                </c:pt>
                <c:pt idx="878">
                  <c:v>2896.4032677346599</c:v>
                </c:pt>
                <c:pt idx="879">
                  <c:v>2885.84397578159</c:v>
                </c:pt>
                <c:pt idx="880">
                  <c:v>2874.9247482846499</c:v>
                </c:pt>
                <c:pt idx="881">
                  <c:v>2881.2319615404199</c:v>
                </c:pt>
                <c:pt idx="882">
                  <c:v>2890.1492566420802</c:v>
                </c:pt>
                <c:pt idx="883">
                  <c:v>2884.8637948568098</c:v>
                </c:pt>
                <c:pt idx="884">
                  <c:v>2894.0685228443199</c:v>
                </c:pt>
                <c:pt idx="885">
                  <c:v>2900.2424714703998</c:v>
                </c:pt>
                <c:pt idx="886">
                  <c:v>2917.5023942204598</c:v>
                </c:pt>
                <c:pt idx="887">
                  <c:v>2916.8402708240401</c:v>
                </c:pt>
                <c:pt idx="888">
                  <c:v>2912.2390563036702</c:v>
                </c:pt>
                <c:pt idx="889">
                  <c:v>2921.83335580115</c:v>
                </c:pt>
                <c:pt idx="890">
                  <c:v>2911.9598462507902</c:v>
                </c:pt>
                <c:pt idx="891">
                  <c:v>2903.2456131383501</c:v>
                </c:pt>
                <c:pt idx="892">
                  <c:v>2911.6683016503698</c:v>
                </c:pt>
                <c:pt idx="893">
                  <c:v>2895.1352719332199</c:v>
                </c:pt>
                <c:pt idx="894">
                  <c:v>2911.4089610024398</c:v>
                </c:pt>
                <c:pt idx="895">
                  <c:v>2907.4421620488702</c:v>
                </c:pt>
                <c:pt idx="896">
                  <c:v>2917.81975781659</c:v>
                </c:pt>
                <c:pt idx="897">
                  <c:v>2931.9854757564499</c:v>
                </c:pt>
                <c:pt idx="898">
                  <c:v>2939.9586496219199</c:v>
                </c:pt>
                <c:pt idx="899">
                  <c:v>2953.1846383963498</c:v>
                </c:pt>
                <c:pt idx="900">
                  <c:v>2965.6960138571299</c:v>
                </c:pt>
                <c:pt idx="901">
                  <c:v>2966.95141231139</c:v>
                </c:pt>
                <c:pt idx="902">
                  <c:v>2967.51390142836</c:v>
                </c:pt>
                <c:pt idx="903">
                  <c:v>2970.0718026478098</c:v>
                </c:pt>
                <c:pt idx="904">
                  <c:v>2963.2079341020399</c:v>
                </c:pt>
                <c:pt idx="905">
                  <c:v>2969.8714592719498</c:v>
                </c:pt>
                <c:pt idx="906">
                  <c:v>2989.0233471332199</c:v>
                </c:pt>
                <c:pt idx="907">
                  <c:v>2984.4311581749498</c:v>
                </c:pt>
                <c:pt idx="908">
                  <c:v>2969.8069075337398</c:v>
                </c:pt>
                <c:pt idx="909">
                  <c:v>2982.3318803055299</c:v>
                </c:pt>
                <c:pt idx="910">
                  <c:v>2982.33058944093</c:v>
                </c:pt>
                <c:pt idx="911">
                  <c:v>2984.22259801581</c:v>
                </c:pt>
                <c:pt idx="912">
                  <c:v>2990.9470697897</c:v>
                </c:pt>
                <c:pt idx="913">
                  <c:v>2988.41468990573</c:v>
                </c:pt>
                <c:pt idx="914">
                  <c:v>3000.10589307796</c:v>
                </c:pt>
                <c:pt idx="915">
                  <c:v>3004.9502841907802</c:v>
                </c:pt>
                <c:pt idx="916">
                  <c:v>3012.7683007106698</c:v>
                </c:pt>
                <c:pt idx="917">
                  <c:v>3029.2787717857</c:v>
                </c:pt>
                <c:pt idx="918">
                  <c:v>3041.6063114059698</c:v>
                </c:pt>
                <c:pt idx="919">
                  <c:v>3042.8053697611499</c:v>
                </c:pt>
                <c:pt idx="920">
                  <c:v>3066.6196398506299</c:v>
                </c:pt>
                <c:pt idx="921">
                  <c:v>3072.1674888522498</c:v>
                </c:pt>
                <c:pt idx="922">
                  <c:v>3068.4394484937902</c:v>
                </c:pt>
                <c:pt idx="923">
                  <c:v>3066.9274404490998</c:v>
                </c:pt>
                <c:pt idx="924">
                  <c:v>3078.8907732287298</c:v>
                </c:pt>
                <c:pt idx="925">
                  <c:v>3083.3528997789899</c:v>
                </c:pt>
                <c:pt idx="926">
                  <c:v>3097.3427710792998</c:v>
                </c:pt>
                <c:pt idx="927">
                  <c:v>3091.57503604049</c:v>
                </c:pt>
                <c:pt idx="928">
                  <c:v>3107.0897595218098</c:v>
                </c:pt>
                <c:pt idx="929">
                  <c:v>3104.4735806834401</c:v>
                </c:pt>
                <c:pt idx="930">
                  <c:v>3111.7152056109098</c:v>
                </c:pt>
                <c:pt idx="931">
                  <c:v>3088.6476606534302</c:v>
                </c:pt>
                <c:pt idx="932">
                  <c:v>3085.5739336330798</c:v>
                </c:pt>
                <c:pt idx="933">
                  <c:v>3099.2323585541699</c:v>
                </c:pt>
                <c:pt idx="934">
                  <c:v>3104.1969794852898</c:v>
                </c:pt>
                <c:pt idx="935">
                  <c:v>3102.4278147861501</c:v>
                </c:pt>
                <c:pt idx="936">
                  <c:v>3094.3894700848</c:v>
                </c:pt>
                <c:pt idx="937">
                  <c:v>3087.3569525319299</c:v>
                </c:pt>
                <c:pt idx="938">
                  <c:v>3096.4433890704499</c:v>
                </c:pt>
                <c:pt idx="939">
                  <c:v>3102.5637739245099</c:v>
                </c:pt>
                <c:pt idx="940">
                  <c:v>3101.38297978332</c:v>
                </c:pt>
                <c:pt idx="941">
                  <c:v>3118.6622472231702</c:v>
                </c:pt>
                <c:pt idx="942">
                  <c:v>3111.53373878812</c:v>
                </c:pt>
                <c:pt idx="943">
                  <c:v>3126.0847780771401</c:v>
                </c:pt>
                <c:pt idx="944">
                  <c:v>3115.2805273653598</c:v>
                </c:pt>
                <c:pt idx="945">
                  <c:v>3132.0675600885502</c:v>
                </c:pt>
                <c:pt idx="946">
                  <c:v>3137.46486831731</c:v>
                </c:pt>
                <c:pt idx="947">
                  <c:v>3136.7962319325902</c:v>
                </c:pt>
                <c:pt idx="948">
                  <c:v>3145.5643388039798</c:v>
                </c:pt>
                <c:pt idx="949">
                  <c:v>3163.2405851961898</c:v>
                </c:pt>
                <c:pt idx="950">
                  <c:v>3173.3689812657699</c:v>
                </c:pt>
                <c:pt idx="951">
                  <c:v>3157.3164931813699</c:v>
                </c:pt>
                <c:pt idx="952">
                  <c:v>3157.87417482111</c:v>
                </c:pt>
                <c:pt idx="953">
                  <c:v>3149.3919956187501</c:v>
                </c:pt>
                <c:pt idx="954">
                  <c:v>3140.3031116659399</c:v>
                </c:pt>
                <c:pt idx="955">
                  <c:v>3156.52394871666</c:v>
                </c:pt>
                <c:pt idx="956">
                  <c:v>3165.94840985256</c:v>
                </c:pt>
                <c:pt idx="957">
                  <c:v>3168.9690230398501</c:v>
                </c:pt>
                <c:pt idx="958">
                  <c:v>3181.40185705778</c:v>
                </c:pt>
                <c:pt idx="959">
                  <c:v>3173.21270290042</c:v>
                </c:pt>
                <c:pt idx="960">
                  <c:v>3165.8134361965699</c:v>
                </c:pt>
                <c:pt idx="961">
                  <c:v>3174.3990988550599</c:v>
                </c:pt>
                <c:pt idx="962">
                  <c:v>3170.6661565449799</c:v>
                </c:pt>
                <c:pt idx="963">
                  <c:v>3170.4052804635398</c:v>
                </c:pt>
                <c:pt idx="964">
                  <c:v>3167.5121511870502</c:v>
                </c:pt>
                <c:pt idx="965">
                  <c:v>3162.1250913142899</c:v>
                </c:pt>
                <c:pt idx="966">
                  <c:v>3175.54061734483</c:v>
                </c:pt>
                <c:pt idx="967">
                  <c:v>3162.3192338775798</c:v>
                </c:pt>
                <c:pt idx="968">
                  <c:v>3174.4982564919301</c:v>
                </c:pt>
                <c:pt idx="969">
                  <c:v>3172.2660748405101</c:v>
                </c:pt>
                <c:pt idx="970">
                  <c:v>3177.9894280755002</c:v>
                </c:pt>
                <c:pt idx="971">
                  <c:v>3177.6393778411202</c:v>
                </c:pt>
                <c:pt idx="972">
                  <c:v>3171.5985351704098</c:v>
                </c:pt>
                <c:pt idx="973">
                  <c:v>3175.2677074258299</c:v>
                </c:pt>
                <c:pt idx="974">
                  <c:v>3170.7351918885201</c:v>
                </c:pt>
                <c:pt idx="975">
                  <c:v>3180.4830338660199</c:v>
                </c:pt>
                <c:pt idx="976">
                  <c:v>3200.3800260953199</c:v>
                </c:pt>
                <c:pt idx="977">
                  <c:v>3210.2757639819301</c:v>
                </c:pt>
                <c:pt idx="978">
                  <c:v>3204.55486472453</c:v>
                </c:pt>
                <c:pt idx="979">
                  <c:v>3204.1684091826701</c:v>
                </c:pt>
                <c:pt idx="980">
                  <c:v>3190.5260605716899</c:v>
                </c:pt>
                <c:pt idx="981">
                  <c:v>3200.8465722947099</c:v>
                </c:pt>
                <c:pt idx="982">
                  <c:v>3215.55572605508</c:v>
                </c:pt>
                <c:pt idx="983">
                  <c:v>3225.17833516068</c:v>
                </c:pt>
                <c:pt idx="984">
                  <c:v>3234.4987581226301</c:v>
                </c:pt>
                <c:pt idx="985">
                  <c:v>3237.5664024187599</c:v>
                </c:pt>
                <c:pt idx="986">
                  <c:v>3245.2912763773802</c:v>
                </c:pt>
                <c:pt idx="987">
                  <c:v>3257.4273272175801</c:v>
                </c:pt>
                <c:pt idx="988">
                  <c:v>3257.05151281708</c:v>
                </c:pt>
                <c:pt idx="989">
                  <c:v>3255.6061052804198</c:v>
                </c:pt>
                <c:pt idx="990">
                  <c:v>3269.6792278498201</c:v>
                </c:pt>
                <c:pt idx="991">
                  <c:v>3290.9397600826101</c:v>
                </c:pt>
                <c:pt idx="992">
                  <c:v>3289.8492545098002</c:v>
                </c:pt>
                <c:pt idx="993">
                  <c:v>3289.2532746074498</c:v>
                </c:pt>
                <c:pt idx="994">
                  <c:v>3284.5795875407998</c:v>
                </c:pt>
                <c:pt idx="995">
                  <c:v>3297.2114650722901</c:v>
                </c:pt>
                <c:pt idx="996">
                  <c:v>3327.55951057845</c:v>
                </c:pt>
                <c:pt idx="997">
                  <c:v>3331.0880068256402</c:v>
                </c:pt>
                <c:pt idx="998">
                  <c:v>3348.3722039373602</c:v>
                </c:pt>
                <c:pt idx="999">
                  <c:v>3343.5039305400401</c:v>
                </c:pt>
                <c:pt idx="1000">
                  <c:v>3349.8150039315201</c:v>
                </c:pt>
                <c:pt idx="1001">
                  <c:v>3351.5977796340499</c:v>
                </c:pt>
                <c:pt idx="1002">
                  <c:v>3367.1357489634902</c:v>
                </c:pt>
                <c:pt idx="1003">
                  <c:v>3377.31865769354</c:v>
                </c:pt>
                <c:pt idx="1004">
                  <c:v>3375.1592384966798</c:v>
                </c:pt>
                <c:pt idx="1005">
                  <c:v>3397.6644195940598</c:v>
                </c:pt>
                <c:pt idx="1006">
                  <c:v>3394.9004018737701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2E6E-4A9E-9803-318794DAA5B4}"/>
            </c:ext>
          </c:extLst>
        </c:ser>
        <c:ser>
          <c:idx val="161"/>
          <c:order val="161"/>
          <c:tx>
            <c:strRef>
              <c:f>constructors!$FG$1</c:f>
              <c:strCache>
                <c:ptCount val="1"/>
                <c:pt idx="0">
                  <c:v>bmw_sauber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constructors!$FG$2:$FG$1091</c:f>
              <c:numCache>
                <c:formatCode>General</c:formatCode>
                <c:ptCount val="1090"/>
                <c:pt idx="739">
                  <c:v>2015.77024958283</c:v>
                </c:pt>
                <c:pt idx="740">
                  <c:v>2045.18975850827</c:v>
                </c:pt>
                <c:pt idx="741">
                  <c:v>2090.9319853551401</c:v>
                </c:pt>
                <c:pt idx="742">
                  <c:v>2115.8173658795799</c:v>
                </c:pt>
                <c:pt idx="743">
                  <c:v>2150.16878671829</c:v>
                </c:pt>
                <c:pt idx="744">
                  <c:v>2181.5386169087001</c:v>
                </c:pt>
                <c:pt idx="745">
                  <c:v>2211.2805058822901</c:v>
                </c:pt>
                <c:pt idx="746">
                  <c:v>2248.9296396095201</c:v>
                </c:pt>
                <c:pt idx="747">
                  <c:v>2275.2195071849501</c:v>
                </c:pt>
                <c:pt idx="748">
                  <c:v>2292.9644179094698</c:v>
                </c:pt>
                <c:pt idx="749">
                  <c:v>2324.1837563692702</c:v>
                </c:pt>
                <c:pt idx="750">
                  <c:v>2337.1487123417301</c:v>
                </c:pt>
                <c:pt idx="751">
                  <c:v>2359.6068777182199</c:v>
                </c:pt>
                <c:pt idx="752">
                  <c:v>2380.07472954278</c:v>
                </c:pt>
                <c:pt idx="753">
                  <c:v>2420.7511470132199</c:v>
                </c:pt>
                <c:pt idx="754">
                  <c:v>2447.98338149136</c:v>
                </c:pt>
                <c:pt idx="755">
                  <c:v>2478.4891200587699</c:v>
                </c:pt>
                <c:pt idx="756">
                  <c:v>2495.7089118976701</c:v>
                </c:pt>
                <c:pt idx="757">
                  <c:v>2515.0976941710001</c:v>
                </c:pt>
                <c:pt idx="758">
                  <c:v>2536.66148993877</c:v>
                </c:pt>
                <c:pt idx="759">
                  <c:v>2574.0020403235899</c:v>
                </c:pt>
                <c:pt idx="760">
                  <c:v>2597.5716170977798</c:v>
                </c:pt>
                <c:pt idx="761">
                  <c:v>2630.8755133142099</c:v>
                </c:pt>
                <c:pt idx="762">
                  <c:v>2651.6256629048798</c:v>
                </c:pt>
                <c:pt idx="763">
                  <c:v>2661.36112022411</c:v>
                </c:pt>
                <c:pt idx="764">
                  <c:v>2694.1000587938902</c:v>
                </c:pt>
                <c:pt idx="765">
                  <c:v>2723.6935263969199</c:v>
                </c:pt>
                <c:pt idx="766">
                  <c:v>2747.5984396766898</c:v>
                </c:pt>
                <c:pt idx="767">
                  <c:v>2776.7926140448499</c:v>
                </c:pt>
                <c:pt idx="768">
                  <c:v>2798.66214001358</c:v>
                </c:pt>
                <c:pt idx="769">
                  <c:v>2823.5383020385002</c:v>
                </c:pt>
                <c:pt idx="770">
                  <c:v>2839.81608722172</c:v>
                </c:pt>
                <c:pt idx="771">
                  <c:v>2845.5601019108999</c:v>
                </c:pt>
                <c:pt idx="772">
                  <c:v>2845.3730127457102</c:v>
                </c:pt>
                <c:pt idx="773">
                  <c:v>2864.45415269759</c:v>
                </c:pt>
                <c:pt idx="774">
                  <c:v>2882.2459801401801</c:v>
                </c:pt>
                <c:pt idx="775">
                  <c:v>2902.9295326113502</c:v>
                </c:pt>
                <c:pt idx="776">
                  <c:v>2923.4919920388702</c:v>
                </c:pt>
                <c:pt idx="777">
                  <c:v>2934.4639918357102</c:v>
                </c:pt>
                <c:pt idx="778">
                  <c:v>2950.4746126395698</c:v>
                </c:pt>
                <c:pt idx="779">
                  <c:v>2955.0415429080599</c:v>
                </c:pt>
                <c:pt idx="780">
                  <c:v>2979.1121748902201</c:v>
                </c:pt>
                <c:pt idx="781">
                  <c:v>2978.2109512461602</c:v>
                </c:pt>
                <c:pt idx="782">
                  <c:v>2980.8352072913599</c:v>
                </c:pt>
                <c:pt idx="783">
                  <c:v>2991.0044637139699</c:v>
                </c:pt>
                <c:pt idx="784">
                  <c:v>2990.1324198004099</c:v>
                </c:pt>
                <c:pt idx="785">
                  <c:v>2998.6613867969299</c:v>
                </c:pt>
                <c:pt idx="786">
                  <c:v>3012.7140430647701</c:v>
                </c:pt>
                <c:pt idx="787">
                  <c:v>3025.6865386767099</c:v>
                </c:pt>
                <c:pt idx="788">
                  <c:v>3024.33517808854</c:v>
                </c:pt>
                <c:pt idx="789">
                  <c:v>3032.03870496222</c:v>
                </c:pt>
                <c:pt idx="790">
                  <c:v>3039.1389431170401</c:v>
                </c:pt>
                <c:pt idx="791">
                  <c:v>3030.8134577706601</c:v>
                </c:pt>
                <c:pt idx="792">
                  <c:v>3018.1639328166898</c:v>
                </c:pt>
                <c:pt idx="793">
                  <c:v>3010.06032503706</c:v>
                </c:pt>
                <c:pt idx="794">
                  <c:v>2996.1203437966201</c:v>
                </c:pt>
                <c:pt idx="795">
                  <c:v>2964.60336121097</c:v>
                </c:pt>
                <c:pt idx="796">
                  <c:v>2964.0192331971498</c:v>
                </c:pt>
                <c:pt idx="797">
                  <c:v>2948.0119169233699</c:v>
                </c:pt>
                <c:pt idx="798">
                  <c:v>2947.9977002853002</c:v>
                </c:pt>
                <c:pt idx="799">
                  <c:v>2932.8533971863899</c:v>
                </c:pt>
                <c:pt idx="800">
                  <c:v>2924.7859090556299</c:v>
                </c:pt>
                <c:pt idx="801">
                  <c:v>2917.1604292913298</c:v>
                </c:pt>
                <c:pt idx="802">
                  <c:v>2917.6731335009299</c:v>
                </c:pt>
                <c:pt idx="803">
                  <c:v>2933.02220408127</c:v>
                </c:pt>
                <c:pt idx="804">
                  <c:v>2921.2585577643799</c:v>
                </c:pt>
                <c:pt idx="805">
                  <c:v>2908.5814043753098</c:v>
                </c:pt>
                <c:pt idx="806">
                  <c:v>2915.0160390701399</c:v>
                </c:pt>
                <c:pt idx="807">
                  <c:v>2914.8917777257998</c:v>
                </c:pt>
                <c:pt idx="808">
                  <c:v>2920.84140616902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2E6E-4A9E-9803-318794DAA5B4}"/>
            </c:ext>
          </c:extLst>
        </c:ser>
        <c:ser>
          <c:idx val="162"/>
          <c:order val="162"/>
          <c:tx>
            <c:strRef>
              <c:f>constructors!$FH$1</c:f>
              <c:strCache>
                <c:ptCount val="1"/>
                <c:pt idx="0">
                  <c:v>mf1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constructors!$FH$2:$FH$1091</c:f>
              <c:numCache>
                <c:formatCode>General</c:formatCode>
                <c:ptCount val="1090"/>
                <c:pt idx="739">
                  <c:v>2006.17957606911</c:v>
                </c:pt>
                <c:pt idx="740">
                  <c:v>2031.5307424233199</c:v>
                </c:pt>
                <c:pt idx="741">
                  <c:v>2055.4013872894102</c:v>
                </c:pt>
                <c:pt idx="742">
                  <c:v>2062.6663080861699</c:v>
                </c:pt>
                <c:pt idx="743">
                  <c:v>2087.7419475760798</c:v>
                </c:pt>
                <c:pt idx="744">
                  <c:v>2100.34796136861</c:v>
                </c:pt>
                <c:pt idx="745">
                  <c:v>2122.4865382176099</c:v>
                </c:pt>
                <c:pt idx="746">
                  <c:v>2138.9797378435101</c:v>
                </c:pt>
                <c:pt idx="747">
                  <c:v>2148.52929818852</c:v>
                </c:pt>
                <c:pt idx="748">
                  <c:v>2174.4838221383502</c:v>
                </c:pt>
                <c:pt idx="749">
                  <c:v>2183.7848041012999</c:v>
                </c:pt>
                <c:pt idx="750">
                  <c:v>2183.4476492816202</c:v>
                </c:pt>
                <c:pt idx="751">
                  <c:v>2216.0540613600301</c:v>
                </c:pt>
                <c:pt idx="752">
                  <c:v>2222.19924194859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2E6E-4A9E-9803-318794DAA5B4}"/>
            </c:ext>
          </c:extLst>
        </c:ser>
        <c:ser>
          <c:idx val="163"/>
          <c:order val="163"/>
          <c:tx>
            <c:strRef>
              <c:f>constructors!$FI$1</c:f>
              <c:strCache>
                <c:ptCount val="1"/>
                <c:pt idx="0">
                  <c:v>super_aguri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constructors!$FI$2:$FI$1091</c:f>
              <c:numCache>
                <c:formatCode>General</c:formatCode>
                <c:ptCount val="1090"/>
                <c:pt idx="739">
                  <c:v>2008.9250441783299</c:v>
                </c:pt>
                <c:pt idx="740">
                  <c:v>2026.0403408596401</c:v>
                </c:pt>
                <c:pt idx="741">
                  <c:v>2051.3081576931399</c:v>
                </c:pt>
                <c:pt idx="742">
                  <c:v>2058.5967251948</c:v>
                </c:pt>
                <c:pt idx="743">
                  <c:v>2072.7256363962001</c:v>
                </c:pt>
                <c:pt idx="744">
                  <c:v>2078.5612548798599</c:v>
                </c:pt>
                <c:pt idx="745">
                  <c:v>2085.7429790965898</c:v>
                </c:pt>
                <c:pt idx="746">
                  <c:v>2096.9840576053898</c:v>
                </c:pt>
                <c:pt idx="747">
                  <c:v>2108.1845625349501</c:v>
                </c:pt>
                <c:pt idx="748">
                  <c:v>2117.9614764027701</c:v>
                </c:pt>
                <c:pt idx="749">
                  <c:v>2124.9428081691799</c:v>
                </c:pt>
                <c:pt idx="750">
                  <c:v>2138.7687059933501</c:v>
                </c:pt>
                <c:pt idx="751">
                  <c:v>2151.1521507805901</c:v>
                </c:pt>
                <c:pt idx="752">
                  <c:v>2160.6314895641499</c:v>
                </c:pt>
                <c:pt idx="753">
                  <c:v>2168.6925363064101</c:v>
                </c:pt>
                <c:pt idx="754">
                  <c:v>2175.2810602784598</c:v>
                </c:pt>
                <c:pt idx="755">
                  <c:v>2190.02339730012</c:v>
                </c:pt>
                <c:pt idx="756">
                  <c:v>2212.8728465086701</c:v>
                </c:pt>
                <c:pt idx="757">
                  <c:v>2232.7679565539702</c:v>
                </c:pt>
                <c:pt idx="758">
                  <c:v>2251.12354920603</c:v>
                </c:pt>
                <c:pt idx="759">
                  <c:v>2261.0903792283898</c:v>
                </c:pt>
                <c:pt idx="760">
                  <c:v>2292.9338524896698</c:v>
                </c:pt>
                <c:pt idx="761">
                  <c:v>2302.3826461060198</c:v>
                </c:pt>
                <c:pt idx="762">
                  <c:v>2336.4245133683498</c:v>
                </c:pt>
                <c:pt idx="763">
                  <c:v>2352.0047831920801</c:v>
                </c:pt>
                <c:pt idx="764">
                  <c:v>2359.1673478915</c:v>
                </c:pt>
                <c:pt idx="765">
                  <c:v>2371.7556851623599</c:v>
                </c:pt>
                <c:pt idx="766">
                  <c:v>2391.06627769127</c:v>
                </c:pt>
                <c:pt idx="767">
                  <c:v>2399.0348559363601</c:v>
                </c:pt>
                <c:pt idx="768">
                  <c:v>2411.02229663149</c:v>
                </c:pt>
                <c:pt idx="769">
                  <c:v>2425.64041305604</c:v>
                </c:pt>
                <c:pt idx="770">
                  <c:v>2438.5958008244802</c:v>
                </c:pt>
                <c:pt idx="771">
                  <c:v>2449.9690978619301</c:v>
                </c:pt>
                <c:pt idx="772">
                  <c:v>2455.5732221797198</c:v>
                </c:pt>
                <c:pt idx="773">
                  <c:v>2474.7651238472299</c:v>
                </c:pt>
                <c:pt idx="774">
                  <c:v>2488.0211815900402</c:v>
                </c:pt>
                <c:pt idx="775">
                  <c:v>2499.5896201304499</c:v>
                </c:pt>
                <c:pt idx="776">
                  <c:v>2508.1214494614301</c:v>
                </c:pt>
                <c:pt idx="777">
                  <c:v>2519.23420851951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2E6E-4A9E-9803-318794DAA5B4}"/>
            </c:ext>
          </c:extLst>
        </c:ser>
        <c:ser>
          <c:idx val="164"/>
          <c:order val="164"/>
          <c:tx>
            <c:strRef>
              <c:f>constructors!$FJ$1</c:f>
              <c:strCache>
                <c:ptCount val="1"/>
                <c:pt idx="0">
                  <c:v>spyker_mf1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constructors!$FJ$2:$FJ$1091</c:f>
              <c:numCache>
                <c:formatCode>General</c:formatCode>
                <c:ptCount val="1090"/>
                <c:pt idx="753">
                  <c:v>2011.6584237797599</c:v>
                </c:pt>
                <c:pt idx="754">
                  <c:v>2023.2575417824301</c:v>
                </c:pt>
                <c:pt idx="755">
                  <c:v>2030.6876101703001</c:v>
                </c:pt>
                <c:pt idx="756">
                  <c:v>2050.4346108600198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2E6E-4A9E-9803-318794DAA5B4}"/>
            </c:ext>
          </c:extLst>
        </c:ser>
        <c:ser>
          <c:idx val="165"/>
          <c:order val="165"/>
          <c:tx>
            <c:strRef>
              <c:f>constructors!$FK$1</c:f>
              <c:strCache>
                <c:ptCount val="1"/>
                <c:pt idx="0">
                  <c:v>spyker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constructors!$FK$2:$FK$1091</c:f>
              <c:numCache>
                <c:formatCode>General</c:formatCode>
                <c:ptCount val="1090"/>
                <c:pt idx="757">
                  <c:v>2006.15941713078</c:v>
                </c:pt>
                <c:pt idx="758">
                  <c:v>2006.8260729481799</c:v>
                </c:pt>
                <c:pt idx="759">
                  <c:v>2026.70628957484</c:v>
                </c:pt>
                <c:pt idx="760">
                  <c:v>2049.2722820306899</c:v>
                </c:pt>
                <c:pt idx="761">
                  <c:v>2055.2793803599002</c:v>
                </c:pt>
                <c:pt idx="762">
                  <c:v>2069.50223505548</c:v>
                </c:pt>
                <c:pt idx="763">
                  <c:v>2089.1214962285699</c:v>
                </c:pt>
                <c:pt idx="764">
                  <c:v>2099.0675343092198</c:v>
                </c:pt>
                <c:pt idx="765">
                  <c:v>2108.98166293235</c:v>
                </c:pt>
                <c:pt idx="766">
                  <c:v>2118.8796088145</c:v>
                </c:pt>
                <c:pt idx="767">
                  <c:v>2124.6128326089802</c:v>
                </c:pt>
                <c:pt idx="768">
                  <c:v>2127.5902996545501</c:v>
                </c:pt>
                <c:pt idx="769">
                  <c:v>2133.33290903953</c:v>
                </c:pt>
                <c:pt idx="770">
                  <c:v>2150.0241897487799</c:v>
                </c:pt>
                <c:pt idx="771">
                  <c:v>2181.7256343459399</c:v>
                </c:pt>
                <c:pt idx="772">
                  <c:v>2188.5284235526801</c:v>
                </c:pt>
                <c:pt idx="773">
                  <c:v>2198.0290617584901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2E6E-4A9E-9803-318794DAA5B4}"/>
            </c:ext>
          </c:extLst>
        </c:ser>
        <c:ser>
          <c:idx val="166"/>
          <c:order val="166"/>
          <c:tx>
            <c:strRef>
              <c:f>constructors!$FL$1</c:f>
              <c:strCache>
                <c:ptCount val="1"/>
                <c:pt idx="0">
                  <c:v>force_india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constructors!$FL$2:$FL$1091</c:f>
              <c:numCache>
                <c:formatCode>General</c:formatCode>
                <c:ptCount val="1090"/>
                <c:pt idx="774">
                  <c:v>2009.04594827711</c:v>
                </c:pt>
                <c:pt idx="775">
                  <c:v>2024.92909545712</c:v>
                </c:pt>
                <c:pt idx="776">
                  <c:v>2042.1401692576101</c:v>
                </c:pt>
                <c:pt idx="777">
                  <c:v>2059.3052183538698</c:v>
                </c:pt>
                <c:pt idx="778">
                  <c:v>2064.71169688383</c:v>
                </c:pt>
                <c:pt idx="779">
                  <c:v>2074.6658034085199</c:v>
                </c:pt>
                <c:pt idx="780">
                  <c:v>2083.0767024032898</c:v>
                </c:pt>
                <c:pt idx="781">
                  <c:v>2086.8936483337802</c:v>
                </c:pt>
                <c:pt idx="782">
                  <c:v>2093.7481839022298</c:v>
                </c:pt>
                <c:pt idx="783">
                  <c:v>2106.6482662909398</c:v>
                </c:pt>
                <c:pt idx="784">
                  <c:v>2114.96880697079</c:v>
                </c:pt>
                <c:pt idx="785">
                  <c:v>2124.7838566220098</c:v>
                </c:pt>
                <c:pt idx="786">
                  <c:v>2139.1120011775201</c:v>
                </c:pt>
                <c:pt idx="787">
                  <c:v>2139.7350961984598</c:v>
                </c:pt>
                <c:pt idx="788">
                  <c:v>2152.5002166639401</c:v>
                </c:pt>
                <c:pt idx="789">
                  <c:v>2160.6495092372602</c:v>
                </c:pt>
                <c:pt idx="790">
                  <c:v>2165.7256643287801</c:v>
                </c:pt>
                <c:pt idx="791">
                  <c:v>2173.8256602349602</c:v>
                </c:pt>
                <c:pt idx="792">
                  <c:v>2203.07563671151</c:v>
                </c:pt>
                <c:pt idx="793">
                  <c:v>2209.3341243045602</c:v>
                </c:pt>
                <c:pt idx="794">
                  <c:v>2221.5770119182598</c:v>
                </c:pt>
                <c:pt idx="795">
                  <c:v>2233.6846161222302</c:v>
                </c:pt>
                <c:pt idx="796">
                  <c:v>2241.1145024962598</c:v>
                </c:pt>
                <c:pt idx="797">
                  <c:v>2265.1189924973401</c:v>
                </c:pt>
                <c:pt idx="798">
                  <c:v>2267.62075273441</c:v>
                </c:pt>
                <c:pt idx="799">
                  <c:v>2285.2580150488802</c:v>
                </c:pt>
                <c:pt idx="800">
                  <c:v>2304.1934654073002</c:v>
                </c:pt>
                <c:pt idx="801">
                  <c:v>2312.2598578659799</c:v>
                </c:pt>
                <c:pt idx="802">
                  <c:v>2336.88808361674</c:v>
                </c:pt>
                <c:pt idx="803">
                  <c:v>2374.75928407832</c:v>
                </c:pt>
                <c:pt idx="804">
                  <c:v>2399.8360992834801</c:v>
                </c:pt>
                <c:pt idx="805">
                  <c:v>2407.67041190285</c:v>
                </c:pt>
                <c:pt idx="806">
                  <c:v>2422.8961613394899</c:v>
                </c:pt>
                <c:pt idx="807">
                  <c:v>2433.2376964268201</c:v>
                </c:pt>
                <c:pt idx="808">
                  <c:v>2440.3033688648202</c:v>
                </c:pt>
                <c:pt idx="809">
                  <c:v>2466.77571643386</c:v>
                </c:pt>
                <c:pt idx="810">
                  <c:v>2487.35400365329</c:v>
                </c:pt>
                <c:pt idx="811">
                  <c:v>2507.1027696691599</c:v>
                </c:pt>
                <c:pt idx="812">
                  <c:v>2514.7743348619701</c:v>
                </c:pt>
                <c:pt idx="813">
                  <c:v>2537.2598649388101</c:v>
                </c:pt>
                <c:pt idx="814">
                  <c:v>2565.1461057636898</c:v>
                </c:pt>
                <c:pt idx="815">
                  <c:v>2585.4111396929002</c:v>
                </c:pt>
                <c:pt idx="816">
                  <c:v>2608.4079385917898</c:v>
                </c:pt>
                <c:pt idx="817">
                  <c:v>2626.5592983874999</c:v>
                </c:pt>
                <c:pt idx="818">
                  <c:v>2647.4708278200101</c:v>
                </c:pt>
                <c:pt idx="819">
                  <c:v>2649.6428360131099</c:v>
                </c:pt>
                <c:pt idx="820">
                  <c:v>2648.3432685876001</c:v>
                </c:pt>
                <c:pt idx="821">
                  <c:v>2673.5706523416102</c:v>
                </c:pt>
                <c:pt idx="822">
                  <c:v>2680.7479987650299</c:v>
                </c:pt>
                <c:pt idx="823">
                  <c:v>2681.4055874195701</c:v>
                </c:pt>
                <c:pt idx="824">
                  <c:v>2672.2748661712199</c:v>
                </c:pt>
                <c:pt idx="825">
                  <c:v>2687.6472146157398</c:v>
                </c:pt>
                <c:pt idx="826">
                  <c:v>2684.38265985825</c:v>
                </c:pt>
                <c:pt idx="827">
                  <c:v>2680.4323355354099</c:v>
                </c:pt>
                <c:pt idx="828">
                  <c:v>2699.7837283603199</c:v>
                </c:pt>
                <c:pt idx="829">
                  <c:v>2715.7162532113698</c:v>
                </c:pt>
                <c:pt idx="830">
                  <c:v>2724.6687684684798</c:v>
                </c:pt>
                <c:pt idx="831">
                  <c:v>2720.9512798226001</c:v>
                </c:pt>
                <c:pt idx="832">
                  <c:v>2731.71933470247</c:v>
                </c:pt>
                <c:pt idx="833">
                  <c:v>2749.6430336294102</c:v>
                </c:pt>
                <c:pt idx="834">
                  <c:v>2741.5277170560598</c:v>
                </c:pt>
                <c:pt idx="835">
                  <c:v>2754.0074915936498</c:v>
                </c:pt>
                <c:pt idx="836">
                  <c:v>2762.3984490757598</c:v>
                </c:pt>
                <c:pt idx="837">
                  <c:v>2779.2967286264702</c:v>
                </c:pt>
                <c:pt idx="838">
                  <c:v>2792.7677894469498</c:v>
                </c:pt>
                <c:pt idx="839">
                  <c:v>2809.48560218899</c:v>
                </c:pt>
                <c:pt idx="840">
                  <c:v>2814.0178130363602</c:v>
                </c:pt>
                <c:pt idx="841">
                  <c:v>2834.6114411039898</c:v>
                </c:pt>
                <c:pt idx="842">
                  <c:v>2842.9125974999502</c:v>
                </c:pt>
                <c:pt idx="843">
                  <c:v>2853.6511999961099</c:v>
                </c:pt>
                <c:pt idx="844">
                  <c:v>2862.8305195457201</c:v>
                </c:pt>
                <c:pt idx="845">
                  <c:v>2877.92962208072</c:v>
                </c:pt>
                <c:pt idx="846">
                  <c:v>2895.82236821277</c:v>
                </c:pt>
                <c:pt idx="847">
                  <c:v>2889.3438273628999</c:v>
                </c:pt>
                <c:pt idx="848">
                  <c:v>2903.7203237702602</c:v>
                </c:pt>
                <c:pt idx="849">
                  <c:v>2903.2674954223899</c:v>
                </c:pt>
                <c:pt idx="850">
                  <c:v>2914.3969845209099</c:v>
                </c:pt>
                <c:pt idx="851">
                  <c:v>2917.2163675005099</c:v>
                </c:pt>
                <c:pt idx="852">
                  <c:v>2930.9371445389902</c:v>
                </c:pt>
                <c:pt idx="853">
                  <c:v>2933.8537446811702</c:v>
                </c:pt>
                <c:pt idx="854">
                  <c:v>2950.4428677067799</c:v>
                </c:pt>
                <c:pt idx="855">
                  <c:v>2936.5983729219101</c:v>
                </c:pt>
                <c:pt idx="856">
                  <c:v>2942.9274564901102</c:v>
                </c:pt>
                <c:pt idx="857">
                  <c:v>2945.1113923271</c:v>
                </c:pt>
                <c:pt idx="858">
                  <c:v>2958.5337324061302</c:v>
                </c:pt>
                <c:pt idx="859">
                  <c:v>2952.0807257977399</c:v>
                </c:pt>
                <c:pt idx="860">
                  <c:v>2959.41053510761</c:v>
                </c:pt>
                <c:pt idx="861">
                  <c:v>2964.9045970222001</c:v>
                </c:pt>
                <c:pt idx="862">
                  <c:v>2971.2798603822098</c:v>
                </c:pt>
                <c:pt idx="863">
                  <c:v>2974.81683828011</c:v>
                </c:pt>
                <c:pt idx="864">
                  <c:v>2962.2294369955098</c:v>
                </c:pt>
                <c:pt idx="865">
                  <c:v>2962.97763119299</c:v>
                </c:pt>
                <c:pt idx="866">
                  <c:v>2962.5299231853701</c:v>
                </c:pt>
                <c:pt idx="867">
                  <c:v>2972.94123524624</c:v>
                </c:pt>
                <c:pt idx="868">
                  <c:v>2947.13511124865</c:v>
                </c:pt>
                <c:pt idx="869">
                  <c:v>2939.6866272556199</c:v>
                </c:pt>
                <c:pt idx="870">
                  <c:v>2949.2492462196901</c:v>
                </c:pt>
                <c:pt idx="871">
                  <c:v>2954.0724018190199</c:v>
                </c:pt>
                <c:pt idx="872">
                  <c:v>2967.1929696423099</c:v>
                </c:pt>
                <c:pt idx="873">
                  <c:v>2975.3162014456402</c:v>
                </c:pt>
                <c:pt idx="874">
                  <c:v>2984.6269738240298</c:v>
                </c:pt>
                <c:pt idx="875">
                  <c:v>2982.2472329581701</c:v>
                </c:pt>
                <c:pt idx="876">
                  <c:v>2958.2623594068</c:v>
                </c:pt>
                <c:pt idx="877">
                  <c:v>2951.4522783276102</c:v>
                </c:pt>
                <c:pt idx="878">
                  <c:v>2933.31681934773</c:v>
                </c:pt>
                <c:pt idx="879">
                  <c:v>2928.0130046412901</c:v>
                </c:pt>
                <c:pt idx="880">
                  <c:v>2906.92467396343</c:v>
                </c:pt>
                <c:pt idx="881">
                  <c:v>2910.7232774675699</c:v>
                </c:pt>
                <c:pt idx="882">
                  <c:v>2925.5370614683902</c:v>
                </c:pt>
                <c:pt idx="883">
                  <c:v>2940.77091969002</c:v>
                </c:pt>
                <c:pt idx="884">
                  <c:v>2925.12958683535</c:v>
                </c:pt>
                <c:pt idx="885">
                  <c:v>2930.2277528643199</c:v>
                </c:pt>
                <c:pt idx="886">
                  <c:v>2946.7031162000299</c:v>
                </c:pt>
                <c:pt idx="887">
                  <c:v>2946.6188502630998</c:v>
                </c:pt>
                <c:pt idx="888">
                  <c:v>2972.7311120192699</c:v>
                </c:pt>
                <c:pt idx="889">
                  <c:v>2987.43246265675</c:v>
                </c:pt>
                <c:pt idx="890">
                  <c:v>2995.9661177306498</c:v>
                </c:pt>
                <c:pt idx="891">
                  <c:v>2994.7532337081402</c:v>
                </c:pt>
                <c:pt idx="892">
                  <c:v>3007.4405316368502</c:v>
                </c:pt>
                <c:pt idx="893">
                  <c:v>3020.8636711109598</c:v>
                </c:pt>
                <c:pt idx="894">
                  <c:v>3027.93376059503</c:v>
                </c:pt>
                <c:pt idx="895">
                  <c:v>3037.2521382646601</c:v>
                </c:pt>
                <c:pt idx="896">
                  <c:v>3016.0906505135599</c:v>
                </c:pt>
                <c:pt idx="897">
                  <c:v>3025.80661530209</c:v>
                </c:pt>
                <c:pt idx="898">
                  <c:v>3033.6925021910902</c:v>
                </c:pt>
                <c:pt idx="899">
                  <c:v>3045.4374560664701</c:v>
                </c:pt>
                <c:pt idx="900">
                  <c:v>3053.7579471110198</c:v>
                </c:pt>
                <c:pt idx="901">
                  <c:v>3055.6016208565102</c:v>
                </c:pt>
                <c:pt idx="902">
                  <c:v>3036.2119940080702</c:v>
                </c:pt>
                <c:pt idx="903">
                  <c:v>3035.61397349753</c:v>
                </c:pt>
                <c:pt idx="904">
                  <c:v>3052.8083196417201</c:v>
                </c:pt>
                <c:pt idx="905">
                  <c:v>3061.61295649979</c:v>
                </c:pt>
                <c:pt idx="906">
                  <c:v>3055.8397159924898</c:v>
                </c:pt>
                <c:pt idx="907">
                  <c:v>3044.7893072834299</c:v>
                </c:pt>
                <c:pt idx="908">
                  <c:v>3050.0228507727302</c:v>
                </c:pt>
                <c:pt idx="909">
                  <c:v>3044.70163144258</c:v>
                </c:pt>
                <c:pt idx="910">
                  <c:v>3055.41803629996</c:v>
                </c:pt>
                <c:pt idx="911">
                  <c:v>3064.2469521223202</c:v>
                </c:pt>
                <c:pt idx="912">
                  <c:v>3078.9468616293402</c:v>
                </c:pt>
                <c:pt idx="913">
                  <c:v>3091.3437330330698</c:v>
                </c:pt>
                <c:pt idx="914">
                  <c:v>3068.4257667162801</c:v>
                </c:pt>
                <c:pt idx="915">
                  <c:v>3068.4249178021601</c:v>
                </c:pt>
                <c:pt idx="916">
                  <c:v>3086.9070247484701</c:v>
                </c:pt>
                <c:pt idx="917">
                  <c:v>3082.9201747201</c:v>
                </c:pt>
                <c:pt idx="918">
                  <c:v>3092.8424442942601</c:v>
                </c:pt>
                <c:pt idx="919">
                  <c:v>3096.3218099795999</c:v>
                </c:pt>
                <c:pt idx="920">
                  <c:v>3104.0446993312098</c:v>
                </c:pt>
                <c:pt idx="921">
                  <c:v>3117.36101999213</c:v>
                </c:pt>
                <c:pt idx="922">
                  <c:v>3125.3435900754098</c:v>
                </c:pt>
                <c:pt idx="923">
                  <c:v>3142.2622045554199</c:v>
                </c:pt>
                <c:pt idx="924">
                  <c:v>3147.0513604268299</c:v>
                </c:pt>
                <c:pt idx="925">
                  <c:v>3136.6333465674802</c:v>
                </c:pt>
                <c:pt idx="926">
                  <c:v>3134.16080746126</c:v>
                </c:pt>
                <c:pt idx="927">
                  <c:v>3126.9024506923301</c:v>
                </c:pt>
                <c:pt idx="928">
                  <c:v>3124.57214292349</c:v>
                </c:pt>
                <c:pt idx="929">
                  <c:v>3146.5856663833001</c:v>
                </c:pt>
                <c:pt idx="930">
                  <c:v>3154.6047105713901</c:v>
                </c:pt>
                <c:pt idx="931">
                  <c:v>3170.6493161795202</c:v>
                </c:pt>
                <c:pt idx="932">
                  <c:v>3152.98528981646</c:v>
                </c:pt>
                <c:pt idx="933">
                  <c:v>3168.3015709391698</c:v>
                </c:pt>
                <c:pt idx="934">
                  <c:v>3172.0205797653098</c:v>
                </c:pt>
                <c:pt idx="935">
                  <c:v>3181.4541091706901</c:v>
                </c:pt>
                <c:pt idx="936">
                  <c:v>3201.6124037244599</c:v>
                </c:pt>
                <c:pt idx="937">
                  <c:v>3208.3132297163202</c:v>
                </c:pt>
                <c:pt idx="938">
                  <c:v>3200.0063399273499</c:v>
                </c:pt>
                <c:pt idx="939">
                  <c:v>3213.3839131457898</c:v>
                </c:pt>
                <c:pt idx="940">
                  <c:v>3224.3230236131999</c:v>
                </c:pt>
                <c:pt idx="941">
                  <c:v>3214.4480405079598</c:v>
                </c:pt>
                <c:pt idx="942">
                  <c:v>3223.3128729390601</c:v>
                </c:pt>
                <c:pt idx="943">
                  <c:v>3240.3887316368</c:v>
                </c:pt>
                <c:pt idx="944">
                  <c:v>3251.0275461688402</c:v>
                </c:pt>
                <c:pt idx="945">
                  <c:v>3257.7654295822499</c:v>
                </c:pt>
                <c:pt idx="946">
                  <c:v>3261.34736844492</c:v>
                </c:pt>
                <c:pt idx="947">
                  <c:v>3268.1007283407998</c:v>
                </c:pt>
                <c:pt idx="948">
                  <c:v>3280.7317769310398</c:v>
                </c:pt>
                <c:pt idx="949">
                  <c:v>3298.9022179935901</c:v>
                </c:pt>
                <c:pt idx="950">
                  <c:v>3291.07542062315</c:v>
                </c:pt>
                <c:pt idx="951">
                  <c:v>3305.4295679393099</c:v>
                </c:pt>
                <c:pt idx="952">
                  <c:v>3303.8674250265799</c:v>
                </c:pt>
                <c:pt idx="953">
                  <c:v>3311.6316241314798</c:v>
                </c:pt>
                <c:pt idx="954">
                  <c:v>3316.1462682009501</c:v>
                </c:pt>
                <c:pt idx="955">
                  <c:v>3320.8658327203598</c:v>
                </c:pt>
                <c:pt idx="956">
                  <c:v>3311.9600412054601</c:v>
                </c:pt>
                <c:pt idx="957">
                  <c:v>3320.7711997738402</c:v>
                </c:pt>
                <c:pt idx="958">
                  <c:v>3329.5040323749299</c:v>
                </c:pt>
                <c:pt idx="959">
                  <c:v>3335.9323073543801</c:v>
                </c:pt>
                <c:pt idx="960">
                  <c:v>3346.6854282388799</c:v>
                </c:pt>
                <c:pt idx="961">
                  <c:v>3355.41976942566</c:v>
                </c:pt>
                <c:pt idx="962">
                  <c:v>3366.9405851022798</c:v>
                </c:pt>
                <c:pt idx="963">
                  <c:v>3355.06021114749</c:v>
                </c:pt>
                <c:pt idx="964">
                  <c:v>3362.78982410348</c:v>
                </c:pt>
                <c:pt idx="965">
                  <c:v>3358.23739532831</c:v>
                </c:pt>
                <c:pt idx="966">
                  <c:v>3349.8718660895302</c:v>
                </c:pt>
                <c:pt idx="967">
                  <c:v>3346.6504806340699</c:v>
                </c:pt>
                <c:pt idx="968">
                  <c:v>3345.6500007754298</c:v>
                </c:pt>
                <c:pt idx="969">
                  <c:v>3340.1333840008401</c:v>
                </c:pt>
                <c:pt idx="970">
                  <c:v>3345.9741354830799</c:v>
                </c:pt>
                <c:pt idx="971">
                  <c:v>3344.2133654473901</c:v>
                </c:pt>
                <c:pt idx="972">
                  <c:v>3321.8305932262601</c:v>
                </c:pt>
                <c:pt idx="973">
                  <c:v>3337.9080578052999</c:v>
                </c:pt>
                <c:pt idx="974">
                  <c:v>3346.1384987163101</c:v>
                </c:pt>
                <c:pt idx="975">
                  <c:v>3357.2569728105</c:v>
                </c:pt>
                <c:pt idx="976">
                  <c:v>3349.4576803682698</c:v>
                </c:pt>
                <c:pt idx="977">
                  <c:v>3366.8955250346298</c:v>
                </c:pt>
                <c:pt idx="978">
                  <c:v>3380.1292176740799</c:v>
                </c:pt>
                <c:pt idx="979">
                  <c:v>3358.0185723057298</c:v>
                </c:pt>
                <c:pt idx="980">
                  <c:v>3363.8814322554099</c:v>
                </c:pt>
                <c:pt idx="981">
                  <c:v>3374.4280109156398</c:v>
                </c:pt>
                <c:pt idx="982">
                  <c:v>3368.0644169794</c:v>
                </c:pt>
                <c:pt idx="983">
                  <c:v>3359.56878011452</c:v>
                </c:pt>
                <c:pt idx="984">
                  <c:v>3358.1248627664099</c:v>
                </c:pt>
                <c:pt idx="985">
                  <c:v>3357.25166146841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2E6E-4A9E-9803-318794DAA5B4}"/>
            </c:ext>
          </c:extLst>
        </c:ser>
        <c:ser>
          <c:idx val="167"/>
          <c:order val="167"/>
          <c:tx>
            <c:strRef>
              <c:f>constructors!$FM$1</c:f>
              <c:strCache>
                <c:ptCount val="1"/>
                <c:pt idx="0">
                  <c:v>brawn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constructors!$FM$2:$FM$1091</c:f>
              <c:numCache>
                <c:formatCode>General</c:formatCode>
                <c:ptCount val="1090"/>
                <c:pt idx="792">
                  <c:v>2055.6293673435998</c:v>
                </c:pt>
                <c:pt idx="793">
                  <c:v>2106.5189268132099</c:v>
                </c:pt>
                <c:pt idx="794">
                  <c:v>2155.67639514758</c:v>
                </c:pt>
                <c:pt idx="795">
                  <c:v>2206.0679833838299</c:v>
                </c:pt>
                <c:pt idx="796">
                  <c:v>2260.6411889732899</c:v>
                </c:pt>
                <c:pt idx="797">
                  <c:v>2314.69307773734</c:v>
                </c:pt>
                <c:pt idx="798">
                  <c:v>2342.27234431137</c:v>
                </c:pt>
                <c:pt idx="799">
                  <c:v>2386.1292993946499</c:v>
                </c:pt>
                <c:pt idx="800">
                  <c:v>2426.1582605569101</c:v>
                </c:pt>
                <c:pt idx="801">
                  <c:v>2456.19543678114</c:v>
                </c:pt>
                <c:pt idx="802">
                  <c:v>2499.1169501794898</c:v>
                </c:pt>
                <c:pt idx="803">
                  <c:v>2516.4299602870301</c:v>
                </c:pt>
                <c:pt idx="804">
                  <c:v>2564.94199911439</c:v>
                </c:pt>
                <c:pt idx="805">
                  <c:v>2599.31420086445</c:v>
                </c:pt>
                <c:pt idx="806">
                  <c:v>2626.0385938804302</c:v>
                </c:pt>
                <c:pt idx="807">
                  <c:v>2654.4766266010402</c:v>
                </c:pt>
                <c:pt idx="808">
                  <c:v>2690.4747795346202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2E6E-4A9E-9803-318794DAA5B4}"/>
            </c:ext>
          </c:extLst>
        </c:ser>
        <c:ser>
          <c:idx val="168"/>
          <c:order val="168"/>
          <c:tx>
            <c:strRef>
              <c:f>constructors!$FN$1</c:f>
              <c:strCache>
                <c:ptCount val="1"/>
                <c:pt idx="0">
                  <c:v>lotus_racing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constructors!$FN$2:$FN$1091</c:f>
              <c:numCache>
                <c:formatCode>General</c:formatCode>
                <c:ptCount val="1090"/>
                <c:pt idx="809">
                  <c:v>2019.1998465468</c:v>
                </c:pt>
                <c:pt idx="810">
                  <c:v>2032.0587677845199</c:v>
                </c:pt>
                <c:pt idx="811">
                  <c:v>2047.3548854667699</c:v>
                </c:pt>
                <c:pt idx="812">
                  <c:v>2066.3290754212198</c:v>
                </c:pt>
                <c:pt idx="813">
                  <c:v>2073.9420602435698</c:v>
                </c:pt>
                <c:pt idx="814">
                  <c:v>2094.0519587763301</c:v>
                </c:pt>
                <c:pt idx="815">
                  <c:v>2093.9999138902299</c:v>
                </c:pt>
                <c:pt idx="816">
                  <c:v>2106.4749794121099</c:v>
                </c:pt>
                <c:pt idx="817">
                  <c:v>2110.1234162012902</c:v>
                </c:pt>
                <c:pt idx="818">
                  <c:v>2127.5280132065</c:v>
                </c:pt>
                <c:pt idx="819">
                  <c:v>2132.2921780663801</c:v>
                </c:pt>
                <c:pt idx="820">
                  <c:v>2154.6017463471799</c:v>
                </c:pt>
                <c:pt idx="821">
                  <c:v>2169.24102374214</c:v>
                </c:pt>
                <c:pt idx="822">
                  <c:v>2178.7214507157901</c:v>
                </c:pt>
                <c:pt idx="823">
                  <c:v>2188.1445506453902</c:v>
                </c:pt>
                <c:pt idx="824">
                  <c:v>2215.0481499924299</c:v>
                </c:pt>
                <c:pt idx="825">
                  <c:v>2229.1749459255102</c:v>
                </c:pt>
                <c:pt idx="826">
                  <c:v>2240.6207638880101</c:v>
                </c:pt>
                <c:pt idx="827">
                  <c:v>2250.7421696680699</c:v>
                </c:pt>
                <c:pt idx="828">
                  <c:v>2269.56944230107</c:v>
                </c:pt>
                <c:pt idx="829">
                  <c:v>2283.2145546706101</c:v>
                </c:pt>
                <c:pt idx="830">
                  <c:v>2296.7449315632698</c:v>
                </c:pt>
                <c:pt idx="831">
                  <c:v>2307.6766921199201</c:v>
                </c:pt>
                <c:pt idx="832">
                  <c:v>2313.54333692303</c:v>
                </c:pt>
                <c:pt idx="833">
                  <c:v>2336.9332639535301</c:v>
                </c:pt>
                <c:pt idx="834">
                  <c:v>2343.7394564607398</c:v>
                </c:pt>
                <c:pt idx="835">
                  <c:v>2351.6902911078801</c:v>
                </c:pt>
                <c:pt idx="836">
                  <c:v>2349.6176167900298</c:v>
                </c:pt>
                <c:pt idx="837">
                  <c:v>2361.4853936129998</c:v>
                </c:pt>
                <c:pt idx="838">
                  <c:v>2361.8914994779602</c:v>
                </c:pt>
                <c:pt idx="839">
                  <c:v>2382.4275373308401</c:v>
                </c:pt>
                <c:pt idx="840">
                  <c:v>2405.1912259434898</c:v>
                </c:pt>
                <c:pt idx="841">
                  <c:v>2413.7948004404402</c:v>
                </c:pt>
                <c:pt idx="842">
                  <c:v>2423.6133863395498</c:v>
                </c:pt>
                <c:pt idx="843">
                  <c:v>2440.8981491977602</c:v>
                </c:pt>
                <c:pt idx="844">
                  <c:v>2455.4655707976699</c:v>
                </c:pt>
                <c:pt idx="845">
                  <c:v>2467.3207168927102</c:v>
                </c:pt>
                <c:pt idx="846">
                  <c:v>2480.2203299431199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2E6E-4A9E-9803-318794DAA5B4}"/>
            </c:ext>
          </c:extLst>
        </c:ser>
        <c:ser>
          <c:idx val="169"/>
          <c:order val="169"/>
          <c:tx>
            <c:strRef>
              <c:f>constructors!$FO$1</c:f>
              <c:strCache>
                <c:ptCount val="1"/>
                <c:pt idx="0">
                  <c:v>hrt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constructors!$FO$2:$FO$1091</c:f>
              <c:numCache>
                <c:formatCode>General</c:formatCode>
                <c:ptCount val="1090"/>
                <c:pt idx="809">
                  <c:v>2005.43594655943</c:v>
                </c:pt>
                <c:pt idx="810">
                  <c:v>2022.12406138295</c:v>
                </c:pt>
                <c:pt idx="811">
                  <c:v>2042.4888390225599</c:v>
                </c:pt>
                <c:pt idx="812">
                  <c:v>2060.24931658285</c:v>
                </c:pt>
                <c:pt idx="813">
                  <c:v>2064.1543733721801</c:v>
                </c:pt>
                <c:pt idx="814">
                  <c:v>2084.3350845550099</c:v>
                </c:pt>
                <c:pt idx="815">
                  <c:v>2091.8739434664999</c:v>
                </c:pt>
                <c:pt idx="816">
                  <c:v>2099.3696023791199</c:v>
                </c:pt>
                <c:pt idx="817">
                  <c:v>2110.5950545140199</c:v>
                </c:pt>
                <c:pt idx="818">
                  <c:v>2120.49916422051</c:v>
                </c:pt>
                <c:pt idx="819">
                  <c:v>2127.8378363014199</c:v>
                </c:pt>
                <c:pt idx="820">
                  <c:v>2141.4330312530701</c:v>
                </c:pt>
                <c:pt idx="821">
                  <c:v>2146.1795371930102</c:v>
                </c:pt>
                <c:pt idx="822">
                  <c:v>2153.3722597668202</c:v>
                </c:pt>
                <c:pt idx="823">
                  <c:v>2159.2720729809398</c:v>
                </c:pt>
                <c:pt idx="824">
                  <c:v>2178.9404939302099</c:v>
                </c:pt>
                <c:pt idx="825">
                  <c:v>2200.96039700645</c:v>
                </c:pt>
                <c:pt idx="826">
                  <c:v>2205.21549354948</c:v>
                </c:pt>
                <c:pt idx="827">
                  <c:v>2214.4902639008201</c:v>
                </c:pt>
                <c:pt idx="828">
                  <c:v>2213.7026464757</c:v>
                </c:pt>
                <c:pt idx="829">
                  <c:v>2220.48847091263</c:v>
                </c:pt>
                <c:pt idx="830">
                  <c:v>2222.2484985208698</c:v>
                </c:pt>
                <c:pt idx="831">
                  <c:v>2226.5624210549799</c:v>
                </c:pt>
                <c:pt idx="832">
                  <c:v>2228.3979351131702</c:v>
                </c:pt>
                <c:pt idx="833">
                  <c:v>2245.2935150503399</c:v>
                </c:pt>
                <c:pt idx="834">
                  <c:v>2269.5670636375298</c:v>
                </c:pt>
                <c:pt idx="835">
                  <c:v>2268.53616979238</c:v>
                </c:pt>
                <c:pt idx="836">
                  <c:v>2280.1242496770301</c:v>
                </c:pt>
                <c:pt idx="837">
                  <c:v>2287.87795609357</c:v>
                </c:pt>
                <c:pt idx="838">
                  <c:v>2298.08837240705</c:v>
                </c:pt>
                <c:pt idx="839">
                  <c:v>2305.7481583120898</c:v>
                </c:pt>
                <c:pt idx="840">
                  <c:v>2313.3637640502602</c:v>
                </c:pt>
                <c:pt idx="841">
                  <c:v>2322.1575098316098</c:v>
                </c:pt>
                <c:pt idx="842">
                  <c:v>2323.4117371747602</c:v>
                </c:pt>
                <c:pt idx="843">
                  <c:v>2331.00253615576</c:v>
                </c:pt>
                <c:pt idx="844">
                  <c:v>2344.8780030845801</c:v>
                </c:pt>
                <c:pt idx="845">
                  <c:v>2351.0898087128598</c:v>
                </c:pt>
                <c:pt idx="846">
                  <c:v>2357.2517523258598</c:v>
                </c:pt>
                <c:pt idx="847">
                  <c:v>2355.7270811343201</c:v>
                </c:pt>
                <c:pt idx="848">
                  <c:v>2359.2885891915298</c:v>
                </c:pt>
                <c:pt idx="849">
                  <c:v>2362.8113479938002</c:v>
                </c:pt>
                <c:pt idx="850">
                  <c:v>2368.8393389770899</c:v>
                </c:pt>
                <c:pt idx="851">
                  <c:v>2374.7959405371298</c:v>
                </c:pt>
                <c:pt idx="852">
                  <c:v>2385.6493716168602</c:v>
                </c:pt>
                <c:pt idx="853">
                  <c:v>2383.87485180364</c:v>
                </c:pt>
                <c:pt idx="854">
                  <c:v>2397.1768902738499</c:v>
                </c:pt>
                <c:pt idx="855">
                  <c:v>2402.69613675857</c:v>
                </c:pt>
                <c:pt idx="856">
                  <c:v>2404.4327222009802</c:v>
                </c:pt>
                <c:pt idx="857">
                  <c:v>2404.9112020703901</c:v>
                </c:pt>
                <c:pt idx="858">
                  <c:v>2415.4281424791402</c:v>
                </c:pt>
                <c:pt idx="859">
                  <c:v>2425.7634490985902</c:v>
                </c:pt>
                <c:pt idx="860">
                  <c:v>2432.0493161411</c:v>
                </c:pt>
                <c:pt idx="861">
                  <c:v>2439.4689697373801</c:v>
                </c:pt>
                <c:pt idx="862">
                  <c:v>2444.25730840601</c:v>
                </c:pt>
                <c:pt idx="863">
                  <c:v>2445.2370046517799</c:v>
                </c:pt>
                <c:pt idx="864">
                  <c:v>2452.5652907131298</c:v>
                </c:pt>
                <c:pt idx="865">
                  <c:v>2454.6977833179599</c:v>
                </c:pt>
                <c:pt idx="866">
                  <c:v>2466.8342749129501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2E6E-4A9E-9803-318794DAA5B4}"/>
            </c:ext>
          </c:extLst>
        </c:ser>
        <c:ser>
          <c:idx val="170"/>
          <c:order val="170"/>
          <c:tx>
            <c:strRef>
              <c:f>constructors!$FP$1</c:f>
              <c:strCache>
                <c:ptCount val="1"/>
                <c:pt idx="0">
                  <c:v>virgin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constructors!$FP$2:$FP$1091</c:f>
              <c:numCache>
                <c:formatCode>General</c:formatCode>
                <c:ptCount val="1090"/>
                <c:pt idx="809">
                  <c:v>2005.4341242631899</c:v>
                </c:pt>
                <c:pt idx="810">
                  <c:v>2025.87690834623</c:v>
                </c:pt>
                <c:pt idx="811">
                  <c:v>2038.70863583653</c:v>
                </c:pt>
                <c:pt idx="812">
                  <c:v>2043.9647790617701</c:v>
                </c:pt>
                <c:pt idx="813">
                  <c:v>2056.7211233450598</c:v>
                </c:pt>
                <c:pt idx="814">
                  <c:v>2064.4190546117602</c:v>
                </c:pt>
                <c:pt idx="815">
                  <c:v>2077.0828827466898</c:v>
                </c:pt>
                <c:pt idx="816">
                  <c:v>2087.1726717064198</c:v>
                </c:pt>
                <c:pt idx="817">
                  <c:v>2100.9780373550102</c:v>
                </c:pt>
                <c:pt idx="818">
                  <c:v>2107.1886036985502</c:v>
                </c:pt>
                <c:pt idx="819">
                  <c:v>2117.1217633382098</c:v>
                </c:pt>
                <c:pt idx="820">
                  <c:v>2133.2938730047099</c:v>
                </c:pt>
                <c:pt idx="821">
                  <c:v>2148.11549448809</c:v>
                </c:pt>
                <c:pt idx="822">
                  <c:v>2160.2973874905201</c:v>
                </c:pt>
                <c:pt idx="823">
                  <c:v>2178.66629758922</c:v>
                </c:pt>
                <c:pt idx="824">
                  <c:v>2189.3977071361101</c:v>
                </c:pt>
                <c:pt idx="825">
                  <c:v>2197.54261073216</c:v>
                </c:pt>
                <c:pt idx="826">
                  <c:v>2201.8366503951702</c:v>
                </c:pt>
                <c:pt idx="827">
                  <c:v>2209.89759877591</c:v>
                </c:pt>
                <c:pt idx="828">
                  <c:v>2231.7104410319498</c:v>
                </c:pt>
                <c:pt idx="829">
                  <c:v>2245.83742050203</c:v>
                </c:pt>
                <c:pt idx="830">
                  <c:v>2252.35135096868</c:v>
                </c:pt>
                <c:pt idx="831">
                  <c:v>2255.1113601603502</c:v>
                </c:pt>
                <c:pt idx="832">
                  <c:v>2264.1792924368401</c:v>
                </c:pt>
                <c:pt idx="833">
                  <c:v>2274.4581490935402</c:v>
                </c:pt>
                <c:pt idx="834">
                  <c:v>2293.42103486218</c:v>
                </c:pt>
                <c:pt idx="835">
                  <c:v>2297.1282156400898</c:v>
                </c:pt>
                <c:pt idx="836">
                  <c:v>2313.4060090855401</c:v>
                </c:pt>
                <c:pt idx="837">
                  <c:v>2327.02939582924</c:v>
                </c:pt>
                <c:pt idx="838">
                  <c:v>2339.2648103480001</c:v>
                </c:pt>
                <c:pt idx="839">
                  <c:v>2352.66822463264</c:v>
                </c:pt>
                <c:pt idx="840">
                  <c:v>2364.6815407066701</c:v>
                </c:pt>
                <c:pt idx="841">
                  <c:v>2369.0217397976398</c:v>
                </c:pt>
                <c:pt idx="842">
                  <c:v>2374.6503468444698</c:v>
                </c:pt>
                <c:pt idx="843">
                  <c:v>2384.0627984847802</c:v>
                </c:pt>
                <c:pt idx="844">
                  <c:v>2392.17969892673</c:v>
                </c:pt>
                <c:pt idx="845">
                  <c:v>2396.48511309993</c:v>
                </c:pt>
                <c:pt idx="846">
                  <c:v>2399.5070307380502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2E6E-4A9E-9803-318794DAA5B4}"/>
            </c:ext>
          </c:extLst>
        </c:ser>
        <c:ser>
          <c:idx val="171"/>
          <c:order val="171"/>
          <c:tx>
            <c:strRef>
              <c:f>constructors!$FQ$1</c:f>
              <c:strCache>
                <c:ptCount val="1"/>
                <c:pt idx="0">
                  <c:v>lotus_f1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constructors!$FQ$2:$FQ$1091</c:f>
              <c:numCache>
                <c:formatCode>General</c:formatCode>
                <c:ptCount val="1090"/>
                <c:pt idx="847">
                  <c:v>2024.5908683493001</c:v>
                </c:pt>
                <c:pt idx="848">
                  <c:v>2047.8791298431399</c:v>
                </c:pt>
                <c:pt idx="849">
                  <c:v>2082.3746783921501</c:v>
                </c:pt>
                <c:pt idx="850">
                  <c:v>2135.5550944947099</c:v>
                </c:pt>
                <c:pt idx="851">
                  <c:v>2186.0262117735101</c:v>
                </c:pt>
                <c:pt idx="852">
                  <c:v>2203.6734165121402</c:v>
                </c:pt>
                <c:pt idx="853">
                  <c:v>2250.0363835222702</c:v>
                </c:pt>
                <c:pt idx="854">
                  <c:v>2281.06104547621</c:v>
                </c:pt>
                <c:pt idx="855">
                  <c:v>2325.5598034711902</c:v>
                </c:pt>
                <c:pt idx="856">
                  <c:v>2357.12113399589</c:v>
                </c:pt>
                <c:pt idx="857">
                  <c:v>2408.35080974421</c:v>
                </c:pt>
                <c:pt idx="858">
                  <c:v>2431.3068223689502</c:v>
                </c:pt>
                <c:pt idx="859">
                  <c:v>2465.1242587711299</c:v>
                </c:pt>
                <c:pt idx="860">
                  <c:v>2504.3982907318</c:v>
                </c:pt>
                <c:pt idx="861">
                  <c:v>2527.7035568579699</c:v>
                </c:pt>
                <c:pt idx="862">
                  <c:v>2566.6714353632901</c:v>
                </c:pt>
                <c:pt idx="863">
                  <c:v>2599.4921543260002</c:v>
                </c:pt>
                <c:pt idx="864">
                  <c:v>2626.3459674116002</c:v>
                </c:pt>
                <c:pt idx="865">
                  <c:v>2660.8307987083599</c:v>
                </c:pt>
                <c:pt idx="866">
                  <c:v>2671.3361325266401</c:v>
                </c:pt>
                <c:pt idx="867">
                  <c:v>2706.1605637960502</c:v>
                </c:pt>
                <c:pt idx="868">
                  <c:v>2736.7462842361601</c:v>
                </c:pt>
                <c:pt idx="869">
                  <c:v>2768.3841715428998</c:v>
                </c:pt>
                <c:pt idx="870">
                  <c:v>2806.4097522860002</c:v>
                </c:pt>
                <c:pt idx="871">
                  <c:v>2816.0924461651998</c:v>
                </c:pt>
                <c:pt idx="872">
                  <c:v>2821.39945399302</c:v>
                </c:pt>
                <c:pt idx="873">
                  <c:v>2833.3366611234101</c:v>
                </c:pt>
                <c:pt idx="874">
                  <c:v>2842.1200345637899</c:v>
                </c:pt>
                <c:pt idx="875">
                  <c:v>2876.37723282146</c:v>
                </c:pt>
                <c:pt idx="876">
                  <c:v>2904.2440605316301</c:v>
                </c:pt>
                <c:pt idx="877">
                  <c:v>2901.4550835381701</c:v>
                </c:pt>
                <c:pt idx="878">
                  <c:v>2913.0532011891701</c:v>
                </c:pt>
                <c:pt idx="879">
                  <c:v>2917.3855096532702</c:v>
                </c:pt>
                <c:pt idx="880">
                  <c:v>2947.7196470409999</c:v>
                </c:pt>
                <c:pt idx="881">
                  <c:v>2971.6476319748299</c:v>
                </c:pt>
                <c:pt idx="882">
                  <c:v>2991.32115009783</c:v>
                </c:pt>
                <c:pt idx="883">
                  <c:v>2987.6646065744799</c:v>
                </c:pt>
                <c:pt idx="884">
                  <c:v>2997.2667816335402</c:v>
                </c:pt>
                <c:pt idx="885">
                  <c:v>2980.4558123041502</c:v>
                </c:pt>
                <c:pt idx="886">
                  <c:v>2972.5112448919799</c:v>
                </c:pt>
                <c:pt idx="887">
                  <c:v>2963.5385716082501</c:v>
                </c:pt>
                <c:pt idx="888">
                  <c:v>2963.6167407059502</c:v>
                </c:pt>
                <c:pt idx="889">
                  <c:v>2951.5103622807301</c:v>
                </c:pt>
                <c:pt idx="890">
                  <c:v>2957.2092973886502</c:v>
                </c:pt>
                <c:pt idx="891">
                  <c:v>2953.3777672736901</c:v>
                </c:pt>
                <c:pt idx="892">
                  <c:v>2944.4331606651499</c:v>
                </c:pt>
                <c:pt idx="893">
                  <c:v>2947.4413292704598</c:v>
                </c:pt>
                <c:pt idx="894">
                  <c:v>2946.2818275279601</c:v>
                </c:pt>
                <c:pt idx="895">
                  <c:v>2939.7743880319699</c:v>
                </c:pt>
                <c:pt idx="896">
                  <c:v>2932.7480725124201</c:v>
                </c:pt>
                <c:pt idx="897">
                  <c:v>2917.0034830025802</c:v>
                </c:pt>
                <c:pt idx="898">
                  <c:v>2917.6782844824802</c:v>
                </c:pt>
                <c:pt idx="899">
                  <c:v>2925.4720054541999</c:v>
                </c:pt>
                <c:pt idx="900">
                  <c:v>2924.7167624669701</c:v>
                </c:pt>
                <c:pt idx="901">
                  <c:v>2917.14810693647</c:v>
                </c:pt>
                <c:pt idx="902">
                  <c:v>2929.2283715905901</c:v>
                </c:pt>
                <c:pt idx="903">
                  <c:v>2925.64667427312</c:v>
                </c:pt>
                <c:pt idx="904">
                  <c:v>2921.5893648341598</c:v>
                </c:pt>
                <c:pt idx="905">
                  <c:v>2918.83789517166</c:v>
                </c:pt>
                <c:pt idx="906">
                  <c:v>2922.9665372982299</c:v>
                </c:pt>
                <c:pt idx="907">
                  <c:v>2930.1467444241998</c:v>
                </c:pt>
                <c:pt idx="908">
                  <c:v>2941.6691270009101</c:v>
                </c:pt>
                <c:pt idx="909">
                  <c:v>2945.2725759506502</c:v>
                </c:pt>
                <c:pt idx="910">
                  <c:v>2941.4731712191201</c:v>
                </c:pt>
                <c:pt idx="911">
                  <c:v>2960.9865474936601</c:v>
                </c:pt>
                <c:pt idx="912">
                  <c:v>2972.1145070094599</c:v>
                </c:pt>
                <c:pt idx="913">
                  <c:v>2963.1076198877499</c:v>
                </c:pt>
                <c:pt idx="914">
                  <c:v>2976.2755685868801</c:v>
                </c:pt>
                <c:pt idx="915">
                  <c:v>2987.0941044882102</c:v>
                </c:pt>
                <c:pt idx="916">
                  <c:v>2971.71172431069</c:v>
                </c:pt>
                <c:pt idx="917">
                  <c:v>2978.61858458508</c:v>
                </c:pt>
                <c:pt idx="918">
                  <c:v>3000.23103184192</c:v>
                </c:pt>
                <c:pt idx="919">
                  <c:v>3007.1406270743801</c:v>
                </c:pt>
                <c:pt idx="920">
                  <c:v>3010.53360677922</c:v>
                </c:pt>
                <c:pt idx="921">
                  <c:v>3021.3842376183102</c:v>
                </c:pt>
                <c:pt idx="922">
                  <c:v>3036.2645414076201</c:v>
                </c:pt>
                <c:pt idx="923">
                  <c:v>3033.8655027074601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2E6E-4A9E-9803-318794DAA5B4}"/>
            </c:ext>
          </c:extLst>
        </c:ser>
        <c:ser>
          <c:idx val="172"/>
          <c:order val="172"/>
          <c:tx>
            <c:strRef>
              <c:f>constructors!$FR$1</c:f>
              <c:strCache>
                <c:ptCount val="1"/>
                <c:pt idx="0">
                  <c:v>marussia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constructors!$FR$2:$FR$1091</c:f>
              <c:numCache>
                <c:formatCode>General</c:formatCode>
                <c:ptCount val="1090"/>
                <c:pt idx="847">
                  <c:v>2023.3346775126699</c:v>
                </c:pt>
                <c:pt idx="848">
                  <c:v>2036.6043726011601</c:v>
                </c:pt>
                <c:pt idx="849">
                  <c:v>2047.3358744531399</c:v>
                </c:pt>
                <c:pt idx="850">
                  <c:v>2053.0384549154701</c:v>
                </c:pt>
                <c:pt idx="851">
                  <c:v>2063.7355650919499</c:v>
                </c:pt>
                <c:pt idx="852">
                  <c:v>2083.1594019464501</c:v>
                </c:pt>
                <c:pt idx="853">
                  <c:v>2091.2618719803299</c:v>
                </c:pt>
                <c:pt idx="854">
                  <c:v>2101.84617337993</c:v>
                </c:pt>
                <c:pt idx="855">
                  <c:v>2114.88041761054</c:v>
                </c:pt>
                <c:pt idx="856">
                  <c:v>2121.6181556108399</c:v>
                </c:pt>
                <c:pt idx="857">
                  <c:v>2129.5863557839202</c:v>
                </c:pt>
                <c:pt idx="858">
                  <c:v>2150.0505504453299</c:v>
                </c:pt>
                <c:pt idx="859">
                  <c:v>2167.9168031326099</c:v>
                </c:pt>
                <c:pt idx="860">
                  <c:v>2191.9228117309499</c:v>
                </c:pt>
                <c:pt idx="861">
                  <c:v>2205.7751725099001</c:v>
                </c:pt>
                <c:pt idx="862">
                  <c:v>2218.2942010602101</c:v>
                </c:pt>
                <c:pt idx="863">
                  <c:v>2228.2404653397002</c:v>
                </c:pt>
                <c:pt idx="864">
                  <c:v>2246.9216281215599</c:v>
                </c:pt>
                <c:pt idx="865">
                  <c:v>2256.6857461405998</c:v>
                </c:pt>
                <c:pt idx="866">
                  <c:v>2280.1589581532799</c:v>
                </c:pt>
                <c:pt idx="867">
                  <c:v>2295.0315529302902</c:v>
                </c:pt>
                <c:pt idx="868">
                  <c:v>2313.9226336642</c:v>
                </c:pt>
                <c:pt idx="869">
                  <c:v>2328.5154486930901</c:v>
                </c:pt>
                <c:pt idx="870">
                  <c:v>2333.3620410901799</c:v>
                </c:pt>
                <c:pt idx="871">
                  <c:v>2340.9180981995401</c:v>
                </c:pt>
                <c:pt idx="872">
                  <c:v>2353.9406876534699</c:v>
                </c:pt>
                <c:pt idx="873">
                  <c:v>2362.7300250195799</c:v>
                </c:pt>
                <c:pt idx="874">
                  <c:v>2375.6004790181</c:v>
                </c:pt>
                <c:pt idx="875">
                  <c:v>2378.7253493590201</c:v>
                </c:pt>
                <c:pt idx="876">
                  <c:v>2391.4357752758101</c:v>
                </c:pt>
                <c:pt idx="877">
                  <c:v>2398.5376010385198</c:v>
                </c:pt>
                <c:pt idx="878">
                  <c:v>2402.8860790690401</c:v>
                </c:pt>
                <c:pt idx="879">
                  <c:v>2412.7419780210198</c:v>
                </c:pt>
                <c:pt idx="880">
                  <c:v>2425.2616623908202</c:v>
                </c:pt>
                <c:pt idx="881">
                  <c:v>2426.6456238598798</c:v>
                </c:pt>
                <c:pt idx="882">
                  <c:v>2436.2987923074502</c:v>
                </c:pt>
                <c:pt idx="883">
                  <c:v>2437.6181284341001</c:v>
                </c:pt>
                <c:pt idx="884">
                  <c:v>2441.74247002624</c:v>
                </c:pt>
                <c:pt idx="885">
                  <c:v>2449.99367064542</c:v>
                </c:pt>
                <c:pt idx="886">
                  <c:v>2470.5714608251501</c:v>
                </c:pt>
                <c:pt idx="887">
                  <c:v>2479.8307831432498</c:v>
                </c:pt>
                <c:pt idx="888">
                  <c:v>2497.20259391741</c:v>
                </c:pt>
                <c:pt idx="889">
                  <c:v>2504.7254322495901</c:v>
                </c:pt>
                <c:pt idx="890">
                  <c:v>2510.8478936288002</c:v>
                </c:pt>
                <c:pt idx="891">
                  <c:v>2536.1790834734602</c:v>
                </c:pt>
                <c:pt idx="892">
                  <c:v>2533.6466909740302</c:v>
                </c:pt>
                <c:pt idx="893">
                  <c:v>2546.3310941794998</c:v>
                </c:pt>
                <c:pt idx="894">
                  <c:v>2561.5617329379102</c:v>
                </c:pt>
                <c:pt idx="895">
                  <c:v>2573.7600335961301</c:v>
                </c:pt>
                <c:pt idx="896">
                  <c:v>2587.1869013332398</c:v>
                </c:pt>
                <c:pt idx="897">
                  <c:v>2596.32821460689</c:v>
                </c:pt>
                <c:pt idx="898">
                  <c:v>2597.1216182376702</c:v>
                </c:pt>
                <c:pt idx="899">
                  <c:v>2607.60015045207</c:v>
                </c:pt>
                <c:pt idx="900">
                  <c:v>2611.0527563558899</c:v>
                </c:pt>
                <c:pt idx="901">
                  <c:v>2608.77940558409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2E6E-4A9E-9803-318794DAA5B4}"/>
            </c:ext>
          </c:extLst>
        </c:ser>
        <c:ser>
          <c:idx val="173"/>
          <c:order val="173"/>
          <c:tx>
            <c:strRef>
              <c:f>constructors!$FS$1</c:f>
              <c:strCache>
                <c:ptCount val="1"/>
                <c:pt idx="0">
                  <c:v>caterham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constructors!$FS$2:$FS$1091</c:f>
              <c:numCache>
                <c:formatCode>General</c:formatCode>
                <c:ptCount val="1090"/>
                <c:pt idx="847">
                  <c:v>2013.31974246046</c:v>
                </c:pt>
                <c:pt idx="848">
                  <c:v>2030.37397764758</c:v>
                </c:pt>
                <c:pt idx="849">
                  <c:v>2038.6209776702101</c:v>
                </c:pt>
                <c:pt idx="850">
                  <c:v>2056.8727412825801</c:v>
                </c:pt>
                <c:pt idx="851">
                  <c:v>2075.07458701527</c:v>
                </c:pt>
                <c:pt idx="852">
                  <c:v>2093.2129265558501</c:v>
                </c:pt>
                <c:pt idx="853">
                  <c:v>2106.2925900923201</c:v>
                </c:pt>
                <c:pt idx="854">
                  <c:v>2131.8517815518699</c:v>
                </c:pt>
                <c:pt idx="855">
                  <c:v>2139.7585054162801</c:v>
                </c:pt>
                <c:pt idx="856">
                  <c:v>2155.1603824878598</c:v>
                </c:pt>
                <c:pt idx="857">
                  <c:v>2169.2446164937301</c:v>
                </c:pt>
                <c:pt idx="858">
                  <c:v>2189.5284027894099</c:v>
                </c:pt>
                <c:pt idx="859">
                  <c:v>2212.2038375819302</c:v>
                </c:pt>
                <c:pt idx="860">
                  <c:v>2228.44011195331</c:v>
                </c:pt>
                <c:pt idx="861">
                  <c:v>2247.0683247671</c:v>
                </c:pt>
                <c:pt idx="862">
                  <c:v>2264.31058769116</c:v>
                </c:pt>
                <c:pt idx="863">
                  <c:v>2278.9255918516501</c:v>
                </c:pt>
                <c:pt idx="864">
                  <c:v>2300.9750598133301</c:v>
                </c:pt>
                <c:pt idx="865">
                  <c:v>2315.2843782980199</c:v>
                </c:pt>
                <c:pt idx="866">
                  <c:v>2341.98385295347</c:v>
                </c:pt>
                <c:pt idx="867">
                  <c:v>2353.5279389853599</c:v>
                </c:pt>
                <c:pt idx="868">
                  <c:v>2371.8374259347702</c:v>
                </c:pt>
                <c:pt idx="869">
                  <c:v>2383.0521015203599</c:v>
                </c:pt>
                <c:pt idx="870">
                  <c:v>2388.6322577730598</c:v>
                </c:pt>
                <c:pt idx="871">
                  <c:v>2394.1590608763199</c:v>
                </c:pt>
                <c:pt idx="872">
                  <c:v>2401.0596352943498</c:v>
                </c:pt>
                <c:pt idx="873">
                  <c:v>2403.7775796227402</c:v>
                </c:pt>
                <c:pt idx="874">
                  <c:v>2416.1374573307498</c:v>
                </c:pt>
                <c:pt idx="875">
                  <c:v>2425.5843580123001</c:v>
                </c:pt>
                <c:pt idx="876">
                  <c:v>2443.1495117906202</c:v>
                </c:pt>
                <c:pt idx="877">
                  <c:v>2448.14139853188</c:v>
                </c:pt>
                <c:pt idx="878">
                  <c:v>2457.2678166585201</c:v>
                </c:pt>
                <c:pt idx="879">
                  <c:v>2466.3456472488801</c:v>
                </c:pt>
                <c:pt idx="880">
                  <c:v>2483.5625515931902</c:v>
                </c:pt>
                <c:pt idx="881">
                  <c:v>2486.770435118</c:v>
                </c:pt>
                <c:pt idx="882">
                  <c:v>2484.5137726778698</c:v>
                </c:pt>
                <c:pt idx="883">
                  <c:v>2490.5595597595802</c:v>
                </c:pt>
                <c:pt idx="884">
                  <c:v>2493.8588945497299</c:v>
                </c:pt>
                <c:pt idx="885">
                  <c:v>2498.5601070241501</c:v>
                </c:pt>
                <c:pt idx="886">
                  <c:v>2503.3268745300802</c:v>
                </c:pt>
                <c:pt idx="887">
                  <c:v>2523.0362949343198</c:v>
                </c:pt>
                <c:pt idx="888">
                  <c:v>2531.4441311867399</c:v>
                </c:pt>
                <c:pt idx="889">
                  <c:v>2535.61617197533</c:v>
                </c:pt>
                <c:pt idx="890">
                  <c:v>2535.7063522366998</c:v>
                </c:pt>
                <c:pt idx="891">
                  <c:v>2559.2370735423601</c:v>
                </c:pt>
                <c:pt idx="892">
                  <c:v>2563.1211152436199</c:v>
                </c:pt>
                <c:pt idx="893">
                  <c:v>2572.5030371549701</c:v>
                </c:pt>
                <c:pt idx="894">
                  <c:v>2581.7335076474801</c:v>
                </c:pt>
                <c:pt idx="895">
                  <c:v>2590.7767796232301</c:v>
                </c:pt>
                <c:pt idx="896">
                  <c:v>2591.5085207118</c:v>
                </c:pt>
                <c:pt idx="897">
                  <c:v>2593.7343144306301</c:v>
                </c:pt>
                <c:pt idx="898">
                  <c:v>2598.7229941338701</c:v>
                </c:pt>
                <c:pt idx="899">
                  <c:v>2603.7029945946201</c:v>
                </c:pt>
                <c:pt idx="900">
                  <c:v>2610.0101001790099</c:v>
                </c:pt>
                <c:pt idx="901">
                  <c:v>2609.8255905781198</c:v>
                </c:pt>
                <c:pt idx="902">
                  <c:v>2609.8255905781198</c:v>
                </c:pt>
                <c:pt idx="903">
                  <c:v>2609.8255905781198</c:v>
                </c:pt>
                <c:pt idx="904">
                  <c:v>2613.4074425855702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2E6E-4A9E-9803-318794DAA5B4}"/>
            </c:ext>
          </c:extLst>
        </c:ser>
        <c:ser>
          <c:idx val="174"/>
          <c:order val="174"/>
          <c:tx>
            <c:strRef>
              <c:f>constructors!$FT$1</c:f>
              <c:strCache>
                <c:ptCount val="1"/>
                <c:pt idx="0">
                  <c:v>manor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constructors!$FT$2:$FT$1091</c:f>
              <c:numCache>
                <c:formatCode>General</c:formatCode>
                <c:ptCount val="1090"/>
                <c:pt idx="906">
                  <c:v>2007.40138076927</c:v>
                </c:pt>
                <c:pt idx="907">
                  <c:v>2020.8631839463401</c:v>
                </c:pt>
                <c:pt idx="908">
                  <c:v>2031.28411869264</c:v>
                </c:pt>
                <c:pt idx="909">
                  <c:v>2038.6690435118701</c:v>
                </c:pt>
                <c:pt idx="910">
                  <c:v>2049.08462057119</c:v>
                </c:pt>
                <c:pt idx="911">
                  <c:v>2056.4637975475898</c:v>
                </c:pt>
                <c:pt idx="912">
                  <c:v>2068.3891729192201</c:v>
                </c:pt>
                <c:pt idx="913">
                  <c:v>2090.9168874442398</c:v>
                </c:pt>
                <c:pt idx="914">
                  <c:v>2104.33165046258</c:v>
                </c:pt>
                <c:pt idx="915">
                  <c:v>2117.72954101914</c:v>
                </c:pt>
                <c:pt idx="916">
                  <c:v>2131.1151745832799</c:v>
                </c:pt>
                <c:pt idx="917">
                  <c:v>2147.5170509914501</c:v>
                </c:pt>
                <c:pt idx="918">
                  <c:v>2151.767795963</c:v>
                </c:pt>
                <c:pt idx="919">
                  <c:v>2171.1768371969301</c:v>
                </c:pt>
                <c:pt idx="920">
                  <c:v>2182.9753830568602</c:v>
                </c:pt>
                <c:pt idx="921">
                  <c:v>2196.2718330111002</c:v>
                </c:pt>
                <c:pt idx="922">
                  <c:v>2203.4863009637802</c:v>
                </c:pt>
                <c:pt idx="923">
                  <c:v>2207.6661867559001</c:v>
                </c:pt>
                <c:pt idx="924">
                  <c:v>2219.6006772793198</c:v>
                </c:pt>
                <c:pt idx="925">
                  <c:v>2238.3735126168199</c:v>
                </c:pt>
                <c:pt idx="926">
                  <c:v>2244.7683379929499</c:v>
                </c:pt>
                <c:pt idx="927">
                  <c:v>2249.7920428907701</c:v>
                </c:pt>
                <c:pt idx="928">
                  <c:v>2264.4115349892099</c:v>
                </c:pt>
                <c:pt idx="929">
                  <c:v>2284.46224179096</c:v>
                </c:pt>
                <c:pt idx="930">
                  <c:v>2294.8584460531602</c:v>
                </c:pt>
                <c:pt idx="931">
                  <c:v>2302.4968412252601</c:v>
                </c:pt>
                <c:pt idx="932">
                  <c:v>2326.5871254079202</c:v>
                </c:pt>
                <c:pt idx="933">
                  <c:v>2330.0295768052601</c:v>
                </c:pt>
                <c:pt idx="934">
                  <c:v>2334.8567211274699</c:v>
                </c:pt>
                <c:pt idx="935">
                  <c:v>2343.8042868565499</c:v>
                </c:pt>
                <c:pt idx="936">
                  <c:v>2351.3724720749801</c:v>
                </c:pt>
                <c:pt idx="937">
                  <c:v>2358.9351676910501</c:v>
                </c:pt>
                <c:pt idx="938">
                  <c:v>2371.9840226094102</c:v>
                </c:pt>
                <c:pt idx="939">
                  <c:v>2389.1220916761899</c:v>
                </c:pt>
                <c:pt idx="940">
                  <c:v>2389.73844888652</c:v>
                </c:pt>
                <c:pt idx="941">
                  <c:v>2401.3538579651399</c:v>
                </c:pt>
                <c:pt idx="942">
                  <c:v>2401.95982002752</c:v>
                </c:pt>
                <c:pt idx="943">
                  <c:v>2424.5396580840102</c:v>
                </c:pt>
                <c:pt idx="944">
                  <c:v>2447.0498308746201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2E6E-4A9E-9803-318794DAA5B4}"/>
            </c:ext>
          </c:extLst>
        </c:ser>
        <c:ser>
          <c:idx val="175"/>
          <c:order val="175"/>
          <c:tx>
            <c:strRef>
              <c:f>constructors!$FU$1</c:f>
              <c:strCache>
                <c:ptCount val="1"/>
                <c:pt idx="0">
                  <c:v>haas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constructors!$FU$2:$FU$1091</c:f>
              <c:numCache>
                <c:formatCode>General</c:formatCode>
                <c:ptCount val="1090"/>
                <c:pt idx="924">
                  <c:v>2024.5443518161001</c:v>
                </c:pt>
                <c:pt idx="925">
                  <c:v>2051.8149997256801</c:v>
                </c:pt>
                <c:pt idx="926">
                  <c:v>2066.7220083657598</c:v>
                </c:pt>
                <c:pt idx="927">
                  <c:v>2092.5924881299602</c:v>
                </c:pt>
                <c:pt idx="928">
                  <c:v>2112.9539933873002</c:v>
                </c:pt>
                <c:pt idx="929">
                  <c:v>2140.1408871797098</c:v>
                </c:pt>
                <c:pt idx="930">
                  <c:v>2163.1779929474701</c:v>
                </c:pt>
                <c:pt idx="931">
                  <c:v>2183.4457244170098</c:v>
                </c:pt>
                <c:pt idx="932">
                  <c:v>2218.77571442816</c:v>
                </c:pt>
                <c:pt idx="933">
                  <c:v>2229.3556552683599</c:v>
                </c:pt>
                <c:pt idx="934">
                  <c:v>2252.27176899185</c:v>
                </c:pt>
                <c:pt idx="935">
                  <c:v>2279.26716977755</c:v>
                </c:pt>
                <c:pt idx="936">
                  <c:v>2304.84214657237</c:v>
                </c:pt>
                <c:pt idx="937">
                  <c:v>2331.7371073138402</c:v>
                </c:pt>
                <c:pt idx="938">
                  <c:v>2346.2335787019101</c:v>
                </c:pt>
                <c:pt idx="939">
                  <c:v>2351.1032394163599</c:v>
                </c:pt>
                <c:pt idx="940">
                  <c:v>2368.29937450938</c:v>
                </c:pt>
                <c:pt idx="941">
                  <c:v>2385.4642937782</c:v>
                </c:pt>
                <c:pt idx="942">
                  <c:v>2391.6028021918901</c:v>
                </c:pt>
                <c:pt idx="943">
                  <c:v>2397.7505161157101</c:v>
                </c:pt>
                <c:pt idx="944">
                  <c:v>2425.8367782165201</c:v>
                </c:pt>
                <c:pt idx="945">
                  <c:v>2432.6873733740799</c:v>
                </c:pt>
                <c:pt idx="946">
                  <c:v>2463.7842335179198</c:v>
                </c:pt>
                <c:pt idx="947">
                  <c:v>2482.65073096897</c:v>
                </c:pt>
                <c:pt idx="948">
                  <c:v>2493.8735531001798</c:v>
                </c:pt>
                <c:pt idx="949">
                  <c:v>2517.1981216552899</c:v>
                </c:pt>
                <c:pt idx="950">
                  <c:v>2549.47858250848</c:v>
                </c:pt>
                <c:pt idx="951">
                  <c:v>2575.53167848046</c:v>
                </c:pt>
                <c:pt idx="952">
                  <c:v>2604.4752339553402</c:v>
                </c:pt>
                <c:pt idx="953">
                  <c:v>2627.1489584655201</c:v>
                </c:pt>
                <c:pt idx="954">
                  <c:v>2648.1589459576398</c:v>
                </c:pt>
                <c:pt idx="955">
                  <c:v>2658.43251088531</c:v>
                </c:pt>
                <c:pt idx="956">
                  <c:v>2683.8132936628399</c:v>
                </c:pt>
                <c:pt idx="957">
                  <c:v>2702.9172081839802</c:v>
                </c:pt>
                <c:pt idx="958">
                  <c:v>2727.9607583810998</c:v>
                </c:pt>
                <c:pt idx="959">
                  <c:v>2748.1418712510399</c:v>
                </c:pt>
                <c:pt idx="960">
                  <c:v>2780.2293787728699</c:v>
                </c:pt>
                <c:pt idx="961">
                  <c:v>2792.20331607051</c:v>
                </c:pt>
                <c:pt idx="962">
                  <c:v>2814.6866762753498</c:v>
                </c:pt>
                <c:pt idx="963">
                  <c:v>2818.6525866181601</c:v>
                </c:pt>
                <c:pt idx="964">
                  <c:v>2839.3290054531299</c:v>
                </c:pt>
                <c:pt idx="965">
                  <c:v>2846.0925242083599</c:v>
                </c:pt>
                <c:pt idx="966">
                  <c:v>2875.5542623696201</c:v>
                </c:pt>
                <c:pt idx="967">
                  <c:v>2890.7586257091698</c:v>
                </c:pt>
                <c:pt idx="968">
                  <c:v>2904.2365171903198</c:v>
                </c:pt>
                <c:pt idx="969">
                  <c:v>2923.4484559840998</c:v>
                </c:pt>
                <c:pt idx="970">
                  <c:v>2936.2177333638901</c:v>
                </c:pt>
                <c:pt idx="971">
                  <c:v>2953.3457882040502</c:v>
                </c:pt>
                <c:pt idx="972">
                  <c:v>2982.2945005173701</c:v>
                </c:pt>
                <c:pt idx="973">
                  <c:v>3022.6529509483898</c:v>
                </c:pt>
                <c:pt idx="974">
                  <c:v>3037.1541079062699</c:v>
                </c:pt>
                <c:pt idx="975">
                  <c:v>3063.4759599757399</c:v>
                </c:pt>
                <c:pt idx="976">
                  <c:v>3088.81639940779</c:v>
                </c:pt>
                <c:pt idx="977">
                  <c:v>3116.2958478578498</c:v>
                </c:pt>
                <c:pt idx="978">
                  <c:v>3110.76945660605</c:v>
                </c:pt>
                <c:pt idx="979">
                  <c:v>3110.3962563925302</c:v>
                </c:pt>
                <c:pt idx="980">
                  <c:v>3131.54313097465</c:v>
                </c:pt>
                <c:pt idx="981">
                  <c:v>3138.4127744729099</c:v>
                </c:pt>
                <c:pt idx="982">
                  <c:v>3131.6703338920101</c:v>
                </c:pt>
                <c:pt idx="983">
                  <c:v>3134.5873649843002</c:v>
                </c:pt>
                <c:pt idx="984">
                  <c:v>3158.7954385615399</c:v>
                </c:pt>
                <c:pt idx="985">
                  <c:v>3179.1171125865999</c:v>
                </c:pt>
                <c:pt idx="986">
                  <c:v>3189.7466421365102</c:v>
                </c:pt>
                <c:pt idx="987">
                  <c:v>3186.4527281594001</c:v>
                </c:pt>
                <c:pt idx="988">
                  <c:v>3197.3172070442101</c:v>
                </c:pt>
                <c:pt idx="989">
                  <c:v>3197.34083592562</c:v>
                </c:pt>
                <c:pt idx="990">
                  <c:v>3218.8210945165501</c:v>
                </c:pt>
                <c:pt idx="991">
                  <c:v>3228.9323371462501</c:v>
                </c:pt>
                <c:pt idx="992">
                  <c:v>3228.0659993781301</c:v>
                </c:pt>
                <c:pt idx="993">
                  <c:v>3218.5257840149502</c:v>
                </c:pt>
                <c:pt idx="994">
                  <c:v>3212.9153362564798</c:v>
                </c:pt>
                <c:pt idx="995">
                  <c:v>3201.8256933821999</c:v>
                </c:pt>
                <c:pt idx="996">
                  <c:v>3227.9350174997999</c:v>
                </c:pt>
                <c:pt idx="997">
                  <c:v>3224.9423369391502</c:v>
                </c:pt>
                <c:pt idx="998">
                  <c:v>3234.5263381402801</c:v>
                </c:pt>
                <c:pt idx="999">
                  <c:v>3230.15562617264</c:v>
                </c:pt>
                <c:pt idx="1000">
                  <c:v>3235.2950581979899</c:v>
                </c:pt>
                <c:pt idx="1001">
                  <c:v>3238.9958804886201</c:v>
                </c:pt>
                <c:pt idx="1002">
                  <c:v>3244.1979080624801</c:v>
                </c:pt>
                <c:pt idx="1003">
                  <c:v>3243.2678826106398</c:v>
                </c:pt>
                <c:pt idx="1004">
                  <c:v>3241.2468243989501</c:v>
                </c:pt>
                <c:pt idx="1005">
                  <c:v>3253.1641044071898</c:v>
                </c:pt>
                <c:pt idx="1006">
                  <c:v>3256.1922160844201</c:v>
                </c:pt>
                <c:pt idx="1007">
                  <c:v>3252.6869039186199</c:v>
                </c:pt>
                <c:pt idx="1008">
                  <c:v>3261.4829992323498</c:v>
                </c:pt>
                <c:pt idx="1009">
                  <c:v>3268.27023436831</c:v>
                </c:pt>
                <c:pt idx="1010">
                  <c:v>3261.3155070881799</c:v>
                </c:pt>
                <c:pt idx="1011">
                  <c:v>3253.3491278287702</c:v>
                </c:pt>
                <c:pt idx="1012">
                  <c:v>3249.1051913414299</c:v>
                </c:pt>
                <c:pt idx="1013">
                  <c:v>3248.2445032227001</c:v>
                </c:pt>
                <c:pt idx="1014">
                  <c:v>3249.1470326787298</c:v>
                </c:pt>
                <c:pt idx="1015">
                  <c:v>3254.13018610065</c:v>
                </c:pt>
                <c:pt idx="1016">
                  <c:v>3257.4414586982798</c:v>
                </c:pt>
                <c:pt idx="1017">
                  <c:v>3271.36094160013</c:v>
                </c:pt>
                <c:pt idx="1018">
                  <c:v>3267.37678927652</c:v>
                </c:pt>
                <c:pt idx="1019">
                  <c:v>3265.4400561935299</c:v>
                </c:pt>
                <c:pt idx="1020">
                  <c:v>3259.1100709258499</c:v>
                </c:pt>
                <c:pt idx="1021">
                  <c:v>3250.0850726722301</c:v>
                </c:pt>
                <c:pt idx="1022">
                  <c:v>3249.5639162861398</c:v>
                </c:pt>
                <c:pt idx="1023">
                  <c:v>3241.2364465870801</c:v>
                </c:pt>
                <c:pt idx="1024">
                  <c:v>3233.9829796415902</c:v>
                </c:pt>
                <c:pt idx="1025">
                  <c:v>3232.0357158327502</c:v>
                </c:pt>
                <c:pt idx="1026">
                  <c:v>3225.4432866992101</c:v>
                </c:pt>
                <c:pt idx="1027">
                  <c:v>3217.9698571131798</c:v>
                </c:pt>
                <c:pt idx="1028">
                  <c:v>3214.23599029758</c:v>
                </c:pt>
                <c:pt idx="1029">
                  <c:v>3222.42526686257</c:v>
                </c:pt>
                <c:pt idx="1030">
                  <c:v>3211.5050189635099</c:v>
                </c:pt>
                <c:pt idx="1031">
                  <c:v>3208.9130248588599</c:v>
                </c:pt>
                <c:pt idx="1032">
                  <c:v>3202.16497902929</c:v>
                </c:pt>
                <c:pt idx="1033">
                  <c:v>3199.06903262674</c:v>
                </c:pt>
                <c:pt idx="1034">
                  <c:v>3209.6785166743998</c:v>
                </c:pt>
                <c:pt idx="1035">
                  <c:v>3208.62245742199</c:v>
                </c:pt>
                <c:pt idx="1036">
                  <c:v>3199.7845808813099</c:v>
                </c:pt>
                <c:pt idx="1037">
                  <c:v>3202.1485340836098</c:v>
                </c:pt>
                <c:pt idx="1038">
                  <c:v>3193.6588596465899</c:v>
                </c:pt>
                <c:pt idx="1039">
                  <c:v>3184.2283043840898</c:v>
                </c:pt>
                <c:pt idx="1040">
                  <c:v>3184.5240303978098</c:v>
                </c:pt>
                <c:pt idx="1041">
                  <c:v>3179.0226862342702</c:v>
                </c:pt>
                <c:pt idx="1042">
                  <c:v>3176.7710583450698</c:v>
                </c:pt>
                <c:pt idx="1043">
                  <c:v>3176.2995099435698</c:v>
                </c:pt>
                <c:pt idx="1044">
                  <c:v>3169.6272020205101</c:v>
                </c:pt>
                <c:pt idx="1045">
                  <c:v>3169.3483786966199</c:v>
                </c:pt>
                <c:pt idx="1046">
                  <c:v>3196.19497277967</c:v>
                </c:pt>
                <c:pt idx="1047">
                  <c:v>3201.9678413219499</c:v>
                </c:pt>
                <c:pt idx="1048">
                  <c:v>3210.6112578304801</c:v>
                </c:pt>
                <c:pt idx="1049">
                  <c:v>3220.35111172808</c:v>
                </c:pt>
                <c:pt idx="1050">
                  <c:v>3221.8924864187602</c:v>
                </c:pt>
                <c:pt idx="1051">
                  <c:v>3223.5297501139898</c:v>
                </c:pt>
                <c:pt idx="1052">
                  <c:v>3213.0683236517202</c:v>
                </c:pt>
                <c:pt idx="1053">
                  <c:v>3215.4751213244799</c:v>
                </c:pt>
                <c:pt idx="1054">
                  <c:v>3210.19479524895</c:v>
                </c:pt>
                <c:pt idx="1055">
                  <c:v>3232.4502291794702</c:v>
                </c:pt>
                <c:pt idx="1056">
                  <c:v>3259.6507641116</c:v>
                </c:pt>
                <c:pt idx="1057">
                  <c:v>3256.5295922605901</c:v>
                </c:pt>
                <c:pt idx="1058">
                  <c:v>3258.3391486176001</c:v>
                </c:pt>
                <c:pt idx="1059">
                  <c:v>3255.82495989073</c:v>
                </c:pt>
                <c:pt idx="1060">
                  <c:v>3260.9580569569798</c:v>
                </c:pt>
                <c:pt idx="1061">
                  <c:v>3266.10896072788</c:v>
                </c:pt>
                <c:pt idx="1062">
                  <c:v>3275.88617568268</c:v>
                </c:pt>
                <c:pt idx="1063">
                  <c:v>3276.1328738341899</c:v>
                </c:pt>
                <c:pt idx="1064">
                  <c:v>3287.0691755973999</c:v>
                </c:pt>
                <c:pt idx="1065">
                  <c:v>3283.9517235282401</c:v>
                </c:pt>
                <c:pt idx="1066">
                  <c:v>3282.9578118110699</c:v>
                </c:pt>
                <c:pt idx="1067">
                  <c:v>3280.6962862111</c:v>
                </c:pt>
                <c:pt idx="1068">
                  <c:v>3286.1476653351001</c:v>
                </c:pt>
                <c:pt idx="1069">
                  <c:v>3300.4803454841399</c:v>
                </c:pt>
                <c:pt idx="1070">
                  <c:v>3311.3185733916798</c:v>
                </c:pt>
                <c:pt idx="1071">
                  <c:v>3312.3564362399802</c:v>
                </c:pt>
                <c:pt idx="1072">
                  <c:v>3321.2556293050602</c:v>
                </c:pt>
                <c:pt idx="1073">
                  <c:v>3313.3078345727599</c:v>
                </c:pt>
                <c:pt idx="1074">
                  <c:v>3310.3534675145402</c:v>
                </c:pt>
                <c:pt idx="1075">
                  <c:v>3309.4090212494598</c:v>
                </c:pt>
                <c:pt idx="1076">
                  <c:v>3299.5229391563098</c:v>
                </c:pt>
                <c:pt idx="1077">
                  <c:v>3299.5615066734399</c:v>
                </c:pt>
                <c:pt idx="1078">
                  <c:v>3301.3669205021802</c:v>
                </c:pt>
                <c:pt idx="1079">
                  <c:v>3300.3947296271699</c:v>
                </c:pt>
                <c:pt idx="1080">
                  <c:v>3307.2867627515898</c:v>
                </c:pt>
                <c:pt idx="1081">
                  <c:v>3303.2991749489702</c:v>
                </c:pt>
                <c:pt idx="1082">
                  <c:v>3318.0698076446101</c:v>
                </c:pt>
                <c:pt idx="1083">
                  <c:v>3323.13007345806</c:v>
                </c:pt>
                <c:pt idx="1084">
                  <c:v>3326.4426587227299</c:v>
                </c:pt>
                <c:pt idx="1085">
                  <c:v>3337.1652476745298</c:v>
                </c:pt>
                <c:pt idx="1086">
                  <c:v>3336.79142017309</c:v>
                </c:pt>
                <c:pt idx="1087">
                  <c:v>3339.5171624424102</c:v>
                </c:pt>
                <c:pt idx="1088">
                  <c:v>3339.16030619103</c:v>
                </c:pt>
                <c:pt idx="1089">
                  <c:v>3334.5521963778101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2E6E-4A9E-9803-318794DAA5B4}"/>
            </c:ext>
          </c:extLst>
        </c:ser>
        <c:ser>
          <c:idx val="176"/>
          <c:order val="176"/>
          <c:tx>
            <c:strRef>
              <c:f>constructors!$FV$1</c:f>
              <c:strCache>
                <c:ptCount val="1"/>
                <c:pt idx="0">
                  <c:v>racing_point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constructors!$FV$2:$FV$1091</c:f>
              <c:numCache>
                <c:formatCode>General</c:formatCode>
                <c:ptCount val="1090"/>
                <c:pt idx="986">
                  <c:v>2027.24658301159</c:v>
                </c:pt>
                <c:pt idx="987">
                  <c:v>2051.45708671281</c:v>
                </c:pt>
                <c:pt idx="988">
                  <c:v>2081.7265720413202</c:v>
                </c:pt>
                <c:pt idx="989">
                  <c:v>2119.5689451050598</c:v>
                </c:pt>
                <c:pt idx="990">
                  <c:v>2128.6013318970099</c:v>
                </c:pt>
                <c:pt idx="991">
                  <c:v>2146.72805742027</c:v>
                </c:pt>
                <c:pt idx="992">
                  <c:v>2175.4604068171502</c:v>
                </c:pt>
                <c:pt idx="993">
                  <c:v>2198.1213031130101</c:v>
                </c:pt>
                <c:pt idx="994">
                  <c:v>2220.77564160969</c:v>
                </c:pt>
                <c:pt idx="995">
                  <c:v>2235.8432871130499</c:v>
                </c:pt>
                <c:pt idx="996">
                  <c:v>2260.0008399220601</c:v>
                </c:pt>
                <c:pt idx="997">
                  <c:v>2278.0775296975698</c:v>
                </c:pt>
                <c:pt idx="998">
                  <c:v>2314.33593300854</c:v>
                </c:pt>
                <c:pt idx="999">
                  <c:v>2346.02480781549</c:v>
                </c:pt>
                <c:pt idx="1000">
                  <c:v>2357.98573506708</c:v>
                </c:pt>
                <c:pt idx="1001">
                  <c:v>2391.16303063747</c:v>
                </c:pt>
                <c:pt idx="1002">
                  <c:v>2425.82767690019</c:v>
                </c:pt>
                <c:pt idx="1003">
                  <c:v>2457.4263590576902</c:v>
                </c:pt>
                <c:pt idx="1004">
                  <c:v>2482.9303146801799</c:v>
                </c:pt>
                <c:pt idx="1005">
                  <c:v>2500.8236560005498</c:v>
                </c:pt>
                <c:pt idx="1006">
                  <c:v>2520.1818653628302</c:v>
                </c:pt>
                <c:pt idx="1007">
                  <c:v>2544.0399517165501</c:v>
                </c:pt>
                <c:pt idx="1008">
                  <c:v>2584.5189447996499</c:v>
                </c:pt>
                <c:pt idx="1009">
                  <c:v>2627.92566414563</c:v>
                </c:pt>
                <c:pt idx="1010">
                  <c:v>2643.9337020673602</c:v>
                </c:pt>
                <c:pt idx="1011">
                  <c:v>2684.14416242478</c:v>
                </c:pt>
                <c:pt idx="1012">
                  <c:v>2730.26611866552</c:v>
                </c:pt>
                <c:pt idx="1013">
                  <c:v>2761.01151318751</c:v>
                </c:pt>
                <c:pt idx="1014">
                  <c:v>2800.69132981742</c:v>
                </c:pt>
                <c:pt idx="1015">
                  <c:v>2832.4507186334699</c:v>
                </c:pt>
                <c:pt idx="1016">
                  <c:v>2854.8579032503499</c:v>
                </c:pt>
                <c:pt idx="1017">
                  <c:v>2895.2674324079198</c:v>
                </c:pt>
                <c:pt idx="1018">
                  <c:v>2912.38273065458</c:v>
                </c:pt>
                <c:pt idx="1019">
                  <c:v>2941.4676252065401</c:v>
                </c:pt>
                <c:pt idx="1020">
                  <c:v>2982.2652920423102</c:v>
                </c:pt>
                <c:pt idx="1021">
                  <c:v>2982.9462106961</c:v>
                </c:pt>
                <c:pt idx="1022">
                  <c:v>3033.6766202772001</c:v>
                </c:pt>
                <c:pt idx="1023">
                  <c:v>3043.8132821600402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2E6E-4A9E-9803-318794DAA5B4}"/>
            </c:ext>
          </c:extLst>
        </c:ser>
        <c:ser>
          <c:idx val="177"/>
          <c:order val="177"/>
          <c:tx>
            <c:strRef>
              <c:f>constructors!$FW$1</c:f>
              <c:strCache>
                <c:ptCount val="1"/>
                <c:pt idx="0">
                  <c:v>alphatauri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constructors!$FW$2:$FW$1091</c:f>
              <c:numCache>
                <c:formatCode>General</c:formatCode>
                <c:ptCount val="1090"/>
                <c:pt idx="1007">
                  <c:v>2031.8053253667899</c:v>
                </c:pt>
                <c:pt idx="1008">
                  <c:v>2054.5111185211299</c:v>
                </c:pt>
                <c:pt idx="1009">
                  <c:v>2066.6025042627698</c:v>
                </c:pt>
                <c:pt idx="1010">
                  <c:v>2089.303111278</c:v>
                </c:pt>
                <c:pt idx="1011">
                  <c:v>2118.0627284801399</c:v>
                </c:pt>
                <c:pt idx="1012">
                  <c:v>2146.81691423859</c:v>
                </c:pt>
                <c:pt idx="1013">
                  <c:v>2178.5959100211999</c:v>
                </c:pt>
                <c:pt idx="1014">
                  <c:v>2224.0087689453298</c:v>
                </c:pt>
                <c:pt idx="1015">
                  <c:v>2243.6337578051998</c:v>
                </c:pt>
                <c:pt idx="1016">
                  <c:v>2278.4089733810301</c:v>
                </c:pt>
                <c:pt idx="1017">
                  <c:v>2307.1053604362701</c:v>
                </c:pt>
                <c:pt idx="1018">
                  <c:v>2331.2325749322799</c:v>
                </c:pt>
                <c:pt idx="1019">
                  <c:v>2355.3469065558602</c:v>
                </c:pt>
                <c:pt idx="1020">
                  <c:v>2377.9276302623298</c:v>
                </c:pt>
                <c:pt idx="1021">
                  <c:v>2412.6149880765902</c:v>
                </c:pt>
                <c:pt idx="1022">
                  <c:v>2445.7542186390801</c:v>
                </c:pt>
                <c:pt idx="1023">
                  <c:v>2477.3322716099501</c:v>
                </c:pt>
                <c:pt idx="1024">
                  <c:v>2498.2255584017598</c:v>
                </c:pt>
                <c:pt idx="1025">
                  <c:v>2529.7049764425101</c:v>
                </c:pt>
                <c:pt idx="1026">
                  <c:v>2552.0189952464402</c:v>
                </c:pt>
                <c:pt idx="1027">
                  <c:v>2566.7163242010001</c:v>
                </c:pt>
                <c:pt idx="1028">
                  <c:v>2593.5210998233001</c:v>
                </c:pt>
                <c:pt idx="1029">
                  <c:v>2638.4210561930699</c:v>
                </c:pt>
                <c:pt idx="1030">
                  <c:v>2667.97473137922</c:v>
                </c:pt>
                <c:pt idx="1031">
                  <c:v>2682.2632504626999</c:v>
                </c:pt>
                <c:pt idx="1032">
                  <c:v>2710.1535660180198</c:v>
                </c:pt>
                <c:pt idx="1033">
                  <c:v>2737.9382674109702</c:v>
                </c:pt>
                <c:pt idx="1034">
                  <c:v>2780.7153857284602</c:v>
                </c:pt>
                <c:pt idx="1035">
                  <c:v>2807.9571821337199</c:v>
                </c:pt>
                <c:pt idx="1036">
                  <c:v>2831.88935999862</c:v>
                </c:pt>
                <c:pt idx="1037">
                  <c:v>2831.3670623225798</c:v>
                </c:pt>
                <c:pt idx="1038">
                  <c:v>2844.4646885330999</c:v>
                </c:pt>
                <c:pt idx="1039">
                  <c:v>2872.6188640865698</c:v>
                </c:pt>
                <c:pt idx="1040">
                  <c:v>2886.8572053216199</c:v>
                </c:pt>
                <c:pt idx="1041">
                  <c:v>2908.5761343945301</c:v>
                </c:pt>
                <c:pt idx="1042">
                  <c:v>2933.0304163310698</c:v>
                </c:pt>
                <c:pt idx="1043">
                  <c:v>2954.1506098175601</c:v>
                </c:pt>
                <c:pt idx="1044">
                  <c:v>2980.9260112229599</c:v>
                </c:pt>
                <c:pt idx="1045">
                  <c:v>3023.9036424340602</c:v>
                </c:pt>
                <c:pt idx="1046">
                  <c:v>3037.14145330879</c:v>
                </c:pt>
                <c:pt idx="1047">
                  <c:v>3051.4687180743799</c:v>
                </c:pt>
                <c:pt idx="1048">
                  <c:v>3070.0290294862202</c:v>
                </c:pt>
                <c:pt idx="1049">
                  <c:v>3095.6456244532701</c:v>
                </c:pt>
                <c:pt idx="1050">
                  <c:v>3103.7130878295802</c:v>
                </c:pt>
                <c:pt idx="1051">
                  <c:v>3122.23877419368</c:v>
                </c:pt>
                <c:pt idx="1052">
                  <c:v>3132.6243075354</c:v>
                </c:pt>
                <c:pt idx="1053">
                  <c:v>3157.9638612167801</c:v>
                </c:pt>
                <c:pt idx="1054">
                  <c:v>3161.1243673430499</c:v>
                </c:pt>
                <c:pt idx="1055">
                  <c:v>3167.1895895785801</c:v>
                </c:pt>
                <c:pt idx="1056">
                  <c:v>3171.46983916611</c:v>
                </c:pt>
                <c:pt idx="1057">
                  <c:v>3173.9958308690102</c:v>
                </c:pt>
                <c:pt idx="1058">
                  <c:v>3178.0939493403698</c:v>
                </c:pt>
                <c:pt idx="1059">
                  <c:v>3195.91165944661</c:v>
                </c:pt>
                <c:pt idx="1060">
                  <c:v>3199.26594095882</c:v>
                </c:pt>
                <c:pt idx="1061">
                  <c:v>3216.3560379519599</c:v>
                </c:pt>
                <c:pt idx="1062">
                  <c:v>3228.4277988990402</c:v>
                </c:pt>
                <c:pt idx="1063">
                  <c:v>3230.9198786649399</c:v>
                </c:pt>
                <c:pt idx="1064">
                  <c:v>3243.9849907185298</c:v>
                </c:pt>
                <c:pt idx="1065">
                  <c:v>3245.97360200908</c:v>
                </c:pt>
                <c:pt idx="1066">
                  <c:v>3248.25595854119</c:v>
                </c:pt>
                <c:pt idx="1067">
                  <c:v>3259.6994667537201</c:v>
                </c:pt>
                <c:pt idx="1068">
                  <c:v>3270.9654090170602</c:v>
                </c:pt>
                <c:pt idx="1069">
                  <c:v>3281.7455286761301</c:v>
                </c:pt>
                <c:pt idx="1070">
                  <c:v>3292.2708401180698</c:v>
                </c:pt>
                <c:pt idx="1071">
                  <c:v>3294.5741859832801</c:v>
                </c:pt>
                <c:pt idx="1072">
                  <c:v>3298.59121304266</c:v>
                </c:pt>
                <c:pt idx="1073">
                  <c:v>3305.7328175411099</c:v>
                </c:pt>
                <c:pt idx="1074">
                  <c:v>3314.0193036916698</c:v>
                </c:pt>
                <c:pt idx="1075">
                  <c:v>3313.0978386836</c:v>
                </c:pt>
                <c:pt idx="1076">
                  <c:v>3306.26488662888</c:v>
                </c:pt>
                <c:pt idx="1077">
                  <c:v>3304.6535044276702</c:v>
                </c:pt>
                <c:pt idx="1078">
                  <c:v>3310.8631732744502</c:v>
                </c:pt>
                <c:pt idx="1079">
                  <c:v>3320.1419394387999</c:v>
                </c:pt>
                <c:pt idx="1080">
                  <c:v>3326.2686474361799</c:v>
                </c:pt>
                <c:pt idx="1081">
                  <c:v>3327.6044197106098</c:v>
                </c:pt>
                <c:pt idx="1082">
                  <c:v>3333.8194530002102</c:v>
                </c:pt>
                <c:pt idx="1083">
                  <c:v>3347.3975125130501</c:v>
                </c:pt>
                <c:pt idx="1084">
                  <c:v>3346.64811453229</c:v>
                </c:pt>
                <c:pt idx="1085">
                  <c:v>3359.48239817084</c:v>
                </c:pt>
                <c:pt idx="1086">
                  <c:v>3377.75135539846</c:v>
                </c:pt>
                <c:pt idx="1087">
                  <c:v>3390.4974781054698</c:v>
                </c:pt>
                <c:pt idx="1088">
                  <c:v>3387.4414451072798</c:v>
                </c:pt>
                <c:pt idx="1089">
                  <c:v>3404.58844195663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2E6E-4A9E-9803-318794DAA5B4}"/>
            </c:ext>
          </c:extLst>
        </c:ser>
        <c:ser>
          <c:idx val="178"/>
          <c:order val="178"/>
          <c:tx>
            <c:strRef>
              <c:f>constructors!$FX$1</c:f>
              <c:strCache>
                <c:ptCount val="1"/>
                <c:pt idx="0">
                  <c:v>alpine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constructors!$FX$2:$FX$1091</c:f>
              <c:numCache>
                <c:formatCode>General</c:formatCode>
                <c:ptCount val="1090"/>
                <c:pt idx="1024">
                  <c:v>2012.09798273601</c:v>
                </c:pt>
                <c:pt idx="1025">
                  <c:v>2043.90047273597</c:v>
                </c:pt>
                <c:pt idx="1026">
                  <c:v>2081.7601875608698</c:v>
                </c:pt>
                <c:pt idx="1027">
                  <c:v>2102.9398505141298</c:v>
                </c:pt>
                <c:pt idx="1028">
                  <c:v>2130.1794839097802</c:v>
                </c:pt>
                <c:pt idx="1029">
                  <c:v>2151.3469958645501</c:v>
                </c:pt>
                <c:pt idx="1030">
                  <c:v>2178.5681732425701</c:v>
                </c:pt>
                <c:pt idx="1031">
                  <c:v>2204.2654408651401</c:v>
                </c:pt>
                <c:pt idx="1032">
                  <c:v>2219.3442772041399</c:v>
                </c:pt>
                <c:pt idx="1033">
                  <c:v>2255.6405461321901</c:v>
                </c:pt>
                <c:pt idx="1034">
                  <c:v>2308.5924123794398</c:v>
                </c:pt>
                <c:pt idx="1035">
                  <c:v>2341.7987640648298</c:v>
                </c:pt>
                <c:pt idx="1036">
                  <c:v>2379.5213553596</c:v>
                </c:pt>
                <c:pt idx="1037">
                  <c:v>2412.6628251914899</c:v>
                </c:pt>
                <c:pt idx="1038">
                  <c:v>2442.73062802718</c:v>
                </c:pt>
                <c:pt idx="1039">
                  <c:v>2463.6671090184</c:v>
                </c:pt>
                <c:pt idx="1040">
                  <c:v>2467.9043947329901</c:v>
                </c:pt>
                <c:pt idx="1041">
                  <c:v>2494.8818501465198</c:v>
                </c:pt>
                <c:pt idx="1042">
                  <c:v>2529.3913439364001</c:v>
                </c:pt>
                <c:pt idx="1043">
                  <c:v>2577.4823252961701</c:v>
                </c:pt>
                <c:pt idx="1044">
                  <c:v>2611.8038689120099</c:v>
                </c:pt>
                <c:pt idx="1045">
                  <c:v>2646.0244534605699</c:v>
                </c:pt>
                <c:pt idx="1046">
                  <c:v>2681.6345506786802</c:v>
                </c:pt>
                <c:pt idx="1047">
                  <c:v>2707.9759397657199</c:v>
                </c:pt>
                <c:pt idx="1048">
                  <c:v>2731.1623125891501</c:v>
                </c:pt>
                <c:pt idx="1049">
                  <c:v>2740.5715808135701</c:v>
                </c:pt>
                <c:pt idx="1050">
                  <c:v>2771.1248460076999</c:v>
                </c:pt>
                <c:pt idx="1051">
                  <c:v>2806.0361450750702</c:v>
                </c:pt>
                <c:pt idx="1052">
                  <c:v>2836.1348871816199</c:v>
                </c:pt>
                <c:pt idx="1053">
                  <c:v>2869.0278387276499</c:v>
                </c:pt>
                <c:pt idx="1054">
                  <c:v>2904.59968404955</c:v>
                </c:pt>
                <c:pt idx="1055">
                  <c:v>2932.1408795723601</c:v>
                </c:pt>
                <c:pt idx="1056">
                  <c:v>2966.8466700284998</c:v>
                </c:pt>
                <c:pt idx="1057">
                  <c:v>3002.4485709935502</c:v>
                </c:pt>
                <c:pt idx="1058">
                  <c:v>3032.8680303809901</c:v>
                </c:pt>
                <c:pt idx="1059">
                  <c:v>3070.3116681005899</c:v>
                </c:pt>
                <c:pt idx="1060">
                  <c:v>3102.2015793522701</c:v>
                </c:pt>
                <c:pt idx="1061">
                  <c:v>3110.5669633725802</c:v>
                </c:pt>
                <c:pt idx="1062">
                  <c:v>3112.8145385222001</c:v>
                </c:pt>
                <c:pt idx="1063">
                  <c:v>3149.90718655198</c:v>
                </c:pt>
                <c:pt idx="1064">
                  <c:v>3175.1831819302902</c:v>
                </c:pt>
                <c:pt idx="1065">
                  <c:v>3185.9859399362999</c:v>
                </c:pt>
                <c:pt idx="1066">
                  <c:v>3217.8994465236101</c:v>
                </c:pt>
                <c:pt idx="1067">
                  <c:v>3227.40205054735</c:v>
                </c:pt>
                <c:pt idx="1068">
                  <c:v>3236.7636215482999</c:v>
                </c:pt>
                <c:pt idx="1069">
                  <c:v>3260.9223907810301</c:v>
                </c:pt>
                <c:pt idx="1070">
                  <c:v>3269.0495479415199</c:v>
                </c:pt>
                <c:pt idx="1071">
                  <c:v>3273.6485188174802</c:v>
                </c:pt>
                <c:pt idx="1072">
                  <c:v>3296.5110091450802</c:v>
                </c:pt>
                <c:pt idx="1073">
                  <c:v>3329.10435384025</c:v>
                </c:pt>
                <c:pt idx="1074">
                  <c:v>3347.7669725257401</c:v>
                </c:pt>
                <c:pt idx="1075">
                  <c:v>3362.65996742486</c:v>
                </c:pt>
                <c:pt idx="1076">
                  <c:v>3370.69914887701</c:v>
                </c:pt>
                <c:pt idx="1077">
                  <c:v>3357.3998516883998</c:v>
                </c:pt>
                <c:pt idx="1078">
                  <c:v>3343.7017364532298</c:v>
                </c:pt>
                <c:pt idx="1079">
                  <c:v>3361.5144163933101</c:v>
                </c:pt>
                <c:pt idx="1080">
                  <c:v>3387.6838585147202</c:v>
                </c:pt>
                <c:pt idx="1081">
                  <c:v>3380.5270415715399</c:v>
                </c:pt>
                <c:pt idx="1082">
                  <c:v>3389.4448049909702</c:v>
                </c:pt>
                <c:pt idx="1083">
                  <c:v>3405.5204009571398</c:v>
                </c:pt>
                <c:pt idx="1084">
                  <c:v>3420.6210979924699</c:v>
                </c:pt>
                <c:pt idx="1085">
                  <c:v>3427.1671765328101</c:v>
                </c:pt>
                <c:pt idx="1086">
                  <c:v>3437.9086278309301</c:v>
                </c:pt>
                <c:pt idx="1087">
                  <c:v>3454.0581151895999</c:v>
                </c:pt>
                <c:pt idx="1088">
                  <c:v>3472.2522196375298</c:v>
                </c:pt>
                <c:pt idx="1089">
                  <c:v>3474.3915419848199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2E6E-4A9E-9803-318794DA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63999"/>
        <c:axId val="45140895"/>
      </c:scatterChart>
      <c:valAx>
        <c:axId val="41063999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40895"/>
        <c:crosses val="autoZero"/>
        <c:crossBetween val="midCat"/>
      </c:valAx>
      <c:valAx>
        <c:axId val="45140895"/>
        <c:scaling>
          <c:orientation val="minMax"/>
          <c:max val="3900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323850</xdr:colOff>
      <xdr:row>1059</xdr:row>
      <xdr:rowOff>95250</xdr:rowOff>
    </xdr:from>
    <xdr:to>
      <xdr:col>175</xdr:col>
      <xdr:colOff>323850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56D9F-FA84-E9DF-3F3F-EA3913CDE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091"/>
  <sheetViews>
    <sheetView tabSelected="1" topLeftCell="FD1063" workbookViewId="0">
      <selection sqref="A1:FX1091"/>
    </sheetView>
  </sheetViews>
  <sheetFormatPr defaultRowHeight="15" x14ac:dyDescent="0.25"/>
  <cols>
    <col min="1" max="1" width="10.7109375" bestFit="1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s="1">
        <v>18396</v>
      </c>
      <c r="B2">
        <v>2037.96363636363</v>
      </c>
      <c r="C2">
        <v>2014.4</v>
      </c>
      <c r="D2">
        <v>1975.1272727272701</v>
      </c>
      <c r="E2">
        <v>1981.6727272727201</v>
      </c>
      <c r="F2">
        <v>1990.8363636363599</v>
      </c>
    </row>
    <row r="3" spans="1:180" x14ac:dyDescent="0.25">
      <c r="A3" s="1">
        <v>18404</v>
      </c>
      <c r="B3">
        <v>2046.55231063375</v>
      </c>
      <c r="C3">
        <v>2018.56853263317</v>
      </c>
      <c r="D3">
        <v>1975.6921428363701</v>
      </c>
      <c r="E3">
        <v>1977.55401755195</v>
      </c>
      <c r="F3">
        <v>1990.8363636363599</v>
      </c>
      <c r="G3">
        <v>2014.5461763943599</v>
      </c>
      <c r="H3">
        <v>1988.5530881971799</v>
      </c>
      <c r="I3">
        <v>1988.51654409859</v>
      </c>
    </row>
    <row r="4" spans="1:180" x14ac:dyDescent="0.25">
      <c r="A4" s="1">
        <v>18418</v>
      </c>
      <c r="B4">
        <v>2065.1217658686801</v>
      </c>
      <c r="C4">
        <v>2001.4013268666699</v>
      </c>
      <c r="D4">
        <v>1975.6921428363701</v>
      </c>
      <c r="E4">
        <v>2010.7150423089099</v>
      </c>
      <c r="F4">
        <v>1990.8363636363599</v>
      </c>
      <c r="G4">
        <v>1981.01649263591</v>
      </c>
      <c r="H4">
        <v>1988.5530881971799</v>
      </c>
      <c r="I4">
        <v>1988.51654409859</v>
      </c>
    </row>
    <row r="5" spans="1:180" x14ac:dyDescent="0.25">
      <c r="A5" s="1">
        <v>18432</v>
      </c>
      <c r="B5">
        <v>2093.2925653061002</v>
      </c>
      <c r="C5">
        <v>1970.6943563907701</v>
      </c>
      <c r="D5">
        <v>1975.6921428363701</v>
      </c>
      <c r="E5">
        <v>2005.3245527204499</v>
      </c>
      <c r="F5">
        <v>1988.45692797538</v>
      </c>
      <c r="G5">
        <v>1992.53799027832</v>
      </c>
      <c r="H5">
        <v>1988.5530881971799</v>
      </c>
      <c r="I5">
        <v>1988.51654409859</v>
      </c>
    </row>
    <row r="6" spans="1:180" x14ac:dyDescent="0.25">
      <c r="A6" s="1">
        <v>18446</v>
      </c>
      <c r="B6">
        <v>2112.6319176372099</v>
      </c>
      <c r="C6">
        <v>1985.4966259114899</v>
      </c>
      <c r="D6">
        <v>1975.6921428363701</v>
      </c>
      <c r="E6">
        <v>1952.52387904169</v>
      </c>
      <c r="F6">
        <v>1988.45692797538</v>
      </c>
      <c r="G6">
        <v>2004.45727858088</v>
      </c>
      <c r="H6">
        <v>1999.1079431323701</v>
      </c>
      <c r="I6">
        <v>1988.51654409859</v>
      </c>
    </row>
    <row r="7" spans="1:180" x14ac:dyDescent="0.25">
      <c r="A7" s="1">
        <v>18509</v>
      </c>
      <c r="B7">
        <v>2105.13305669901</v>
      </c>
      <c r="C7">
        <v>2010.5163239948099</v>
      </c>
      <c r="D7">
        <v>1982.4322713653501</v>
      </c>
      <c r="E7">
        <v>1944.0812360101399</v>
      </c>
      <c r="F7">
        <v>1988.45692797538</v>
      </c>
      <c r="G7">
        <v>2030.5933143893401</v>
      </c>
      <c r="H7">
        <v>1980.97100480976</v>
      </c>
      <c r="I7">
        <v>1988.51654409859</v>
      </c>
      <c r="J7">
        <v>1986.2653001829599</v>
      </c>
    </row>
    <row r="8" spans="1:180" x14ac:dyDescent="0.25">
      <c r="A8" s="1">
        <v>18775</v>
      </c>
      <c r="B8">
        <v>2138.1558215620698</v>
      </c>
      <c r="C8">
        <v>1982.96725973147</v>
      </c>
      <c r="D8">
        <v>1982.4322713653501</v>
      </c>
      <c r="E8">
        <v>1955.0289886104399</v>
      </c>
      <c r="F8">
        <v>1988.45692797538</v>
      </c>
      <c r="G8">
        <v>2033.5331276883501</v>
      </c>
      <c r="H8">
        <v>1980.97100480976</v>
      </c>
      <c r="I8">
        <v>1988.51654409859</v>
      </c>
      <c r="K8">
        <v>1998.0891145629801</v>
      </c>
      <c r="L8">
        <v>1986.8045572814899</v>
      </c>
    </row>
    <row r="9" spans="1:180" x14ac:dyDescent="0.25">
      <c r="A9" s="1">
        <v>18796</v>
      </c>
      <c r="B9">
        <v>2126.4148952216401</v>
      </c>
      <c r="C9">
        <v>1989.6142229526399</v>
      </c>
      <c r="D9">
        <v>1982.4322713653501</v>
      </c>
      <c r="E9">
        <v>1955.0289886104399</v>
      </c>
      <c r="F9">
        <v>1988.45692797538</v>
      </c>
      <c r="G9">
        <v>2044.10148501153</v>
      </c>
      <c r="H9">
        <v>1980.97100480976</v>
      </c>
      <c r="I9">
        <v>1988.51654409859</v>
      </c>
      <c r="K9">
        <v>1998.0891145629801</v>
      </c>
      <c r="L9">
        <v>1986.8045572814899</v>
      </c>
    </row>
    <row r="10" spans="1:180" x14ac:dyDescent="0.25">
      <c r="A10" s="1">
        <v>18810</v>
      </c>
      <c r="B10">
        <v>2142.9125292444701</v>
      </c>
      <c r="C10">
        <v>2012.5514995383601</v>
      </c>
      <c r="D10">
        <v>1982.4322713653501</v>
      </c>
      <c r="E10">
        <v>1932.8410221071799</v>
      </c>
      <c r="F10">
        <v>1988.45692797538</v>
      </c>
      <c r="G10">
        <v>2061.22288861791</v>
      </c>
      <c r="H10">
        <v>1956.3929046401799</v>
      </c>
      <c r="I10">
        <v>1988.51654409859</v>
      </c>
      <c r="K10">
        <v>1998.0891145629801</v>
      </c>
      <c r="L10">
        <v>1986.8045572814899</v>
      </c>
    </row>
    <row r="11" spans="1:180" x14ac:dyDescent="0.25">
      <c r="A11" s="1">
        <v>18823</v>
      </c>
      <c r="B11">
        <v>2151.64564255194</v>
      </c>
      <c r="C11">
        <v>1999.1605058533801</v>
      </c>
      <c r="D11">
        <v>1990.16958014228</v>
      </c>
      <c r="E11">
        <v>1909.7200714181199</v>
      </c>
      <c r="F11">
        <v>1983.76645474918</v>
      </c>
      <c r="G11">
        <v>2078.1248772055501</v>
      </c>
      <c r="H11">
        <v>1956.3929046401799</v>
      </c>
      <c r="I11">
        <v>1988.51654409859</v>
      </c>
      <c r="K11">
        <v>1998.0891145629801</v>
      </c>
      <c r="L11">
        <v>1986.8045572814899</v>
      </c>
      <c r="M11">
        <v>2017.02029980321</v>
      </c>
    </row>
    <row r="12" spans="1:180" x14ac:dyDescent="0.25">
      <c r="A12" s="1">
        <v>18838</v>
      </c>
      <c r="B12">
        <v>2129.7767002784999</v>
      </c>
      <c r="C12">
        <v>1997.1287665464699</v>
      </c>
      <c r="D12">
        <v>1990.16958014228</v>
      </c>
      <c r="E12">
        <v>1892.3501416885899</v>
      </c>
      <c r="F12">
        <v>1983.76645474918</v>
      </c>
      <c r="G12">
        <v>2124.5838828882202</v>
      </c>
      <c r="H12">
        <v>1963.1742385267701</v>
      </c>
      <c r="I12">
        <v>1988.51654409859</v>
      </c>
      <c r="K12">
        <v>1998.0891145629801</v>
      </c>
      <c r="L12">
        <v>1986.8045572814899</v>
      </c>
      <c r="M12">
        <v>2017.02029980321</v>
      </c>
    </row>
    <row r="13" spans="1:180" x14ac:dyDescent="0.25">
      <c r="A13" s="1">
        <v>18887</v>
      </c>
      <c r="B13">
        <v>2125.6835878850502</v>
      </c>
      <c r="C13">
        <v>2003.0607096164399</v>
      </c>
      <c r="D13">
        <v>1990.16958014228</v>
      </c>
      <c r="E13">
        <v>1892.3501416885899</v>
      </c>
      <c r="F13">
        <v>1983.76645474918</v>
      </c>
      <c r="G13">
        <v>2133.7361609078798</v>
      </c>
      <c r="H13">
        <v>1980.3297419384201</v>
      </c>
      <c r="I13">
        <v>1988.51654409859</v>
      </c>
      <c r="K13">
        <v>1998.0891145629801</v>
      </c>
      <c r="L13">
        <v>1986.8045572814899</v>
      </c>
      <c r="M13">
        <v>1993.5023057695</v>
      </c>
      <c r="N13">
        <v>2005.2548788404799</v>
      </c>
    </row>
    <row r="14" spans="1:180" x14ac:dyDescent="0.25">
      <c r="A14" s="1">
        <v>18929</v>
      </c>
      <c r="B14">
        <v>2155.0655499732002</v>
      </c>
      <c r="C14">
        <v>1990.2427592000699</v>
      </c>
      <c r="D14">
        <v>1990.16958014228</v>
      </c>
      <c r="E14">
        <v>1883.2876601800001</v>
      </c>
      <c r="F14">
        <v>1983.76645474918</v>
      </c>
      <c r="G14">
        <v>2137.6002448250902</v>
      </c>
      <c r="H14">
        <v>1981.81029536971</v>
      </c>
      <c r="I14">
        <v>1988.51654409859</v>
      </c>
      <c r="K14">
        <v>1998.0891145629801</v>
      </c>
      <c r="L14">
        <v>1986.8045572814899</v>
      </c>
      <c r="M14">
        <v>1993.5023057695</v>
      </c>
      <c r="N14">
        <v>2005.2548788404799</v>
      </c>
    </row>
    <row r="15" spans="1:180" x14ac:dyDescent="0.25">
      <c r="A15" s="1">
        <v>19132</v>
      </c>
      <c r="B15">
        <v>2155.0655499732002</v>
      </c>
      <c r="D15">
        <v>1990.16958014228</v>
      </c>
      <c r="E15">
        <v>1901.97697517917</v>
      </c>
      <c r="F15">
        <v>1983.76645474918</v>
      </c>
      <c r="G15">
        <v>2129.9210746952299</v>
      </c>
      <c r="H15">
        <v>1975.8088238175301</v>
      </c>
      <c r="I15">
        <v>2006.6968525826101</v>
      </c>
      <c r="K15">
        <v>1983.62996882586</v>
      </c>
      <c r="L15">
        <v>1977.4448652293299</v>
      </c>
      <c r="M15">
        <v>1993.5023057695</v>
      </c>
      <c r="N15">
        <v>2005.2548788404799</v>
      </c>
      <c r="O15">
        <v>2010.4511637016999</v>
      </c>
      <c r="P15">
        <v>2012.08371059153</v>
      </c>
      <c r="Q15">
        <v>1991.51228202011</v>
      </c>
    </row>
    <row r="16" spans="1:180" x14ac:dyDescent="0.25">
      <c r="A16" s="1">
        <v>19167</v>
      </c>
      <c r="B16">
        <v>2155.0655499732002</v>
      </c>
      <c r="D16">
        <v>1977.4980926246601</v>
      </c>
      <c r="E16">
        <v>1901.97697517917</v>
      </c>
      <c r="F16">
        <v>1983.76645474918</v>
      </c>
      <c r="G16">
        <v>2125.8303475275102</v>
      </c>
      <c r="H16">
        <v>1978.98541297577</v>
      </c>
      <c r="I16">
        <v>2031.2354221916</v>
      </c>
      <c r="K16">
        <v>1984.61768754025</v>
      </c>
      <c r="L16">
        <v>1977.60128588918</v>
      </c>
      <c r="M16">
        <v>1993.5023057695</v>
      </c>
      <c r="N16">
        <v>2005.2548788404799</v>
      </c>
      <c r="O16">
        <v>2020.84542814406</v>
      </c>
      <c r="P16">
        <v>2002.6806395431699</v>
      </c>
      <c r="Q16">
        <v>1991.51228202011</v>
      </c>
      <c r="R16">
        <v>1995.18321376258</v>
      </c>
    </row>
    <row r="17" spans="1:23" x14ac:dyDescent="0.25">
      <c r="A17" s="1">
        <v>19181</v>
      </c>
      <c r="B17">
        <v>2155.0655499732002</v>
      </c>
      <c r="D17">
        <v>1977.4980926246601</v>
      </c>
      <c r="E17">
        <v>1901.0773166241199</v>
      </c>
      <c r="F17">
        <v>1977.2200782131399</v>
      </c>
      <c r="G17">
        <v>2112.9491193894601</v>
      </c>
      <c r="H17">
        <v>1981.3229516525701</v>
      </c>
      <c r="I17">
        <v>2026.9678138943</v>
      </c>
      <c r="K17">
        <v>2004.6321059739601</v>
      </c>
      <c r="L17">
        <v>1977.60128588918</v>
      </c>
      <c r="M17">
        <v>1993.5023057695</v>
      </c>
      <c r="N17">
        <v>2005.2548788404799</v>
      </c>
      <c r="O17">
        <v>2036.6832694375501</v>
      </c>
      <c r="P17">
        <v>2002.6806395431699</v>
      </c>
      <c r="Q17">
        <v>1991.51228202011</v>
      </c>
      <c r="R17">
        <v>1995.18321376258</v>
      </c>
    </row>
    <row r="18" spans="1:23" x14ac:dyDescent="0.25">
      <c r="A18" s="1">
        <v>19194</v>
      </c>
      <c r="B18">
        <v>2155.0655499732002</v>
      </c>
      <c r="D18">
        <v>1971.5565806356501</v>
      </c>
      <c r="E18">
        <v>1902.21121742387</v>
      </c>
      <c r="F18">
        <v>1983.3630166906</v>
      </c>
      <c r="G18">
        <v>2132.65531881778</v>
      </c>
      <c r="H18">
        <v>1985.4587156376101</v>
      </c>
      <c r="I18">
        <v>2029.6020646511799</v>
      </c>
      <c r="K18">
        <v>1986.9627814927801</v>
      </c>
      <c r="L18">
        <v>1977.60128588918</v>
      </c>
      <c r="M18">
        <v>1993.5023057695</v>
      </c>
      <c r="N18">
        <v>2005.2548788404799</v>
      </c>
      <c r="O18">
        <v>2020.4201609656</v>
      </c>
      <c r="P18">
        <v>1999.4983035043999</v>
      </c>
      <c r="Q18">
        <v>1991.51228202011</v>
      </c>
      <c r="R18">
        <v>1982.06707396601</v>
      </c>
      <c r="S18">
        <v>2034.1312046289599</v>
      </c>
    </row>
    <row r="19" spans="1:23" x14ac:dyDescent="0.25">
      <c r="A19" s="1">
        <v>19209</v>
      </c>
      <c r="B19">
        <v>2155.0655499732002</v>
      </c>
      <c r="D19">
        <v>1971.5565806356501</v>
      </c>
      <c r="E19">
        <v>1888.9638680575199</v>
      </c>
      <c r="G19">
        <v>2147.3002079647099</v>
      </c>
      <c r="H19">
        <v>1985.4587156376101</v>
      </c>
      <c r="I19">
        <v>2029.6020646511799</v>
      </c>
      <c r="K19">
        <v>1987.3762911695601</v>
      </c>
      <c r="L19">
        <v>1979.0564187330699</v>
      </c>
      <c r="M19">
        <v>1993.5023057695</v>
      </c>
      <c r="N19">
        <v>2005.2548788404799</v>
      </c>
      <c r="O19">
        <v>2026.92076445168</v>
      </c>
      <c r="P19">
        <v>1999.4983035043999</v>
      </c>
      <c r="Q19">
        <v>2002.3649108796301</v>
      </c>
      <c r="R19">
        <v>1977.4292326637601</v>
      </c>
      <c r="S19">
        <v>2034.1312046289599</v>
      </c>
      <c r="T19">
        <v>1999.55772556124</v>
      </c>
    </row>
    <row r="20" spans="1:23" x14ac:dyDescent="0.25">
      <c r="A20" s="1">
        <v>19223</v>
      </c>
      <c r="B20">
        <v>2155.0655499732002</v>
      </c>
      <c r="D20">
        <v>1970.6513456555899</v>
      </c>
      <c r="E20">
        <v>1884.3244083981899</v>
      </c>
      <c r="G20">
        <v>2159.4726335507798</v>
      </c>
      <c r="H20">
        <v>1977.6167420555</v>
      </c>
      <c r="I20">
        <v>2039.23283424388</v>
      </c>
      <c r="K20">
        <v>1995.63301731051</v>
      </c>
      <c r="L20">
        <v>1979.0564187330699</v>
      </c>
      <c r="M20">
        <v>1993.5023057695</v>
      </c>
      <c r="N20">
        <v>2005.2548788404799</v>
      </c>
      <c r="O20">
        <v>2030.55063215767</v>
      </c>
      <c r="P20">
        <v>1999.1145987815701</v>
      </c>
      <c r="Q20">
        <v>2002.3649108796301</v>
      </c>
      <c r="R20">
        <v>1977.4292326637601</v>
      </c>
      <c r="S20">
        <v>2027.58924092694</v>
      </c>
      <c r="T20">
        <v>1999.55772556124</v>
      </c>
    </row>
    <row r="21" spans="1:23" x14ac:dyDescent="0.25">
      <c r="A21" s="1">
        <v>19244</v>
      </c>
      <c r="B21">
        <v>2155.0655499732002</v>
      </c>
      <c r="E21">
        <v>1956.0479559517901</v>
      </c>
      <c r="G21">
        <v>2151.9521598884699</v>
      </c>
      <c r="H21">
        <v>1966.03437573526</v>
      </c>
      <c r="I21">
        <v>2054.7689091206398</v>
      </c>
      <c r="K21">
        <v>1971.5994592305599</v>
      </c>
      <c r="L21">
        <v>1979.0564187330699</v>
      </c>
      <c r="M21">
        <v>1993.5023057695</v>
      </c>
      <c r="N21">
        <v>2001.9648858215701</v>
      </c>
      <c r="O21">
        <v>2033.89071853008</v>
      </c>
      <c r="Q21">
        <v>2002.3649108796301</v>
      </c>
      <c r="R21">
        <v>1969.2501484653101</v>
      </c>
      <c r="S21">
        <v>2033.81832852758</v>
      </c>
      <c r="T21">
        <v>1999.55772556124</v>
      </c>
      <c r="U21">
        <v>1988.43640314761</v>
      </c>
    </row>
    <row r="22" spans="1:23" x14ac:dyDescent="0.25">
      <c r="A22" s="1">
        <v>19377</v>
      </c>
      <c r="B22">
        <v>2155.0655499732002</v>
      </c>
      <c r="E22">
        <v>1976.7538224029799</v>
      </c>
      <c r="G22">
        <v>2163.78982222172</v>
      </c>
      <c r="H22">
        <v>1956.9136294887801</v>
      </c>
      <c r="I22">
        <v>2038.7919294323201</v>
      </c>
      <c r="K22">
        <v>1971.5994592305599</v>
      </c>
      <c r="L22">
        <v>1979.0564187330699</v>
      </c>
      <c r="M22">
        <v>1993.5023057695</v>
      </c>
      <c r="N22">
        <v>2001.9648858215701</v>
      </c>
      <c r="O22">
        <v>2034.7865139227699</v>
      </c>
      <c r="Q22">
        <v>2002.3649108796301</v>
      </c>
      <c r="S22">
        <v>2033.81832852758</v>
      </c>
      <c r="T22">
        <v>1999.55772556124</v>
      </c>
    </row>
    <row r="23" spans="1:23" x14ac:dyDescent="0.25">
      <c r="A23" s="1">
        <v>19517</v>
      </c>
      <c r="B23">
        <v>2155.0655499732002</v>
      </c>
      <c r="E23">
        <v>2004.19149546124</v>
      </c>
      <c r="G23">
        <v>2182.3587609718702</v>
      </c>
      <c r="H23">
        <v>1956.9136294887801</v>
      </c>
      <c r="I23">
        <v>2028.2995670947701</v>
      </c>
      <c r="K23">
        <v>1966.3191763137499</v>
      </c>
      <c r="L23">
        <v>1979.0564187330699</v>
      </c>
      <c r="M23">
        <v>1993.5023057695</v>
      </c>
      <c r="N23">
        <v>2001.9648858215701</v>
      </c>
      <c r="O23">
        <v>2031.08589531856</v>
      </c>
      <c r="Q23">
        <v>2002.3649108796301</v>
      </c>
      <c r="S23">
        <v>2018.4189809434699</v>
      </c>
      <c r="T23">
        <v>1999.55772556124</v>
      </c>
    </row>
    <row r="24" spans="1:23" x14ac:dyDescent="0.25">
      <c r="A24" s="1">
        <v>19531</v>
      </c>
      <c r="B24">
        <v>2155.0655499732002</v>
      </c>
      <c r="E24">
        <v>2019.1242397588101</v>
      </c>
      <c r="G24">
        <v>2192.2825590888401</v>
      </c>
      <c r="H24">
        <v>1947.9468111603201</v>
      </c>
      <c r="I24">
        <v>2028.2995670947701</v>
      </c>
      <c r="K24">
        <v>1962.9032223566501</v>
      </c>
      <c r="L24">
        <v>1967.8520441846699</v>
      </c>
      <c r="M24">
        <v>1993.5023057695</v>
      </c>
      <c r="N24">
        <v>2001.9648858215701</v>
      </c>
      <c r="O24">
        <v>2043.2239527607301</v>
      </c>
      <c r="Q24">
        <v>2002.3649108796301</v>
      </c>
      <c r="S24">
        <v>2020.1379102123899</v>
      </c>
      <c r="T24">
        <v>1999.55772556124</v>
      </c>
    </row>
    <row r="25" spans="1:23" x14ac:dyDescent="0.25">
      <c r="A25" s="1">
        <v>19545</v>
      </c>
      <c r="B25">
        <v>2155.0655499732002</v>
      </c>
      <c r="E25">
        <v>2061.9146846480298</v>
      </c>
      <c r="G25">
        <v>2217.5495927856</v>
      </c>
      <c r="I25">
        <v>2022.0108632742199</v>
      </c>
      <c r="K25">
        <v>1962.67303727945</v>
      </c>
      <c r="L25">
        <v>1967.8520441846699</v>
      </c>
      <c r="M25">
        <v>1993.5023057695</v>
      </c>
      <c r="N25">
        <v>1997.3766425511201</v>
      </c>
      <c r="O25">
        <v>2015.75473420916</v>
      </c>
      <c r="Q25">
        <v>2002.3649108796301</v>
      </c>
      <c r="S25">
        <v>2006.3889032901</v>
      </c>
      <c r="T25">
        <v>1999.55772556124</v>
      </c>
    </row>
    <row r="26" spans="1:23" x14ac:dyDescent="0.25">
      <c r="A26" s="1">
        <v>19558</v>
      </c>
      <c r="B26">
        <v>2155.0655499732002</v>
      </c>
      <c r="E26">
        <v>2091.9580802946698</v>
      </c>
      <c r="G26">
        <v>2232.6211504517901</v>
      </c>
      <c r="I26">
        <v>2032.0963865921899</v>
      </c>
      <c r="K26">
        <v>1956.1163662009801</v>
      </c>
      <c r="L26">
        <v>1967.8520441846699</v>
      </c>
      <c r="M26">
        <v>1993.5023057695</v>
      </c>
      <c r="N26">
        <v>1997.3766425511201</v>
      </c>
      <c r="O26">
        <v>1992.5954054526301</v>
      </c>
      <c r="Q26">
        <v>2002.3649108796301</v>
      </c>
      <c r="S26">
        <v>2002.7721586013899</v>
      </c>
      <c r="T26">
        <v>1999.55772556124</v>
      </c>
    </row>
    <row r="27" spans="1:23" x14ac:dyDescent="0.25">
      <c r="A27" s="1">
        <v>19573</v>
      </c>
      <c r="B27">
        <v>2155.0655499732002</v>
      </c>
      <c r="E27">
        <v>2127.0033579227902</v>
      </c>
      <c r="G27">
        <v>2236.25911882625</v>
      </c>
      <c r="I27">
        <v>2053.70274379283</v>
      </c>
      <c r="K27">
        <v>1956.1163662009801</v>
      </c>
      <c r="L27">
        <v>1976.38567342396</v>
      </c>
      <c r="M27">
        <v>1993.5023057695</v>
      </c>
      <c r="N27">
        <v>1997.3766425511201</v>
      </c>
      <c r="O27">
        <v>1979.82836479453</v>
      </c>
      <c r="Q27">
        <v>1980.32832752591</v>
      </c>
      <c r="S27">
        <v>1996.9174604981799</v>
      </c>
      <c r="T27">
        <v>2011.66422221582</v>
      </c>
      <c r="V27">
        <v>2000.6892097367599</v>
      </c>
    </row>
    <row r="28" spans="1:23" x14ac:dyDescent="0.25">
      <c r="A28" s="1">
        <v>19594</v>
      </c>
      <c r="B28">
        <v>2155.0655499732002</v>
      </c>
      <c r="E28">
        <v>2145.5172295469201</v>
      </c>
      <c r="G28">
        <v>2220.7740765375902</v>
      </c>
      <c r="I28">
        <v>2062.2089431520099</v>
      </c>
      <c r="K28">
        <v>1958.30121129912</v>
      </c>
      <c r="M28">
        <v>1993.5023057695</v>
      </c>
      <c r="N28">
        <v>1997.3766425511201</v>
      </c>
      <c r="O28">
        <v>1983.9724666895299</v>
      </c>
      <c r="Q28">
        <v>1980.32832752591</v>
      </c>
      <c r="S28">
        <v>1996.9174604981799</v>
      </c>
    </row>
    <row r="29" spans="1:23" x14ac:dyDescent="0.25">
      <c r="A29" s="1">
        <v>19615</v>
      </c>
      <c r="B29">
        <v>2155.0655499732002</v>
      </c>
      <c r="E29">
        <v>2147.3652769003502</v>
      </c>
      <c r="G29">
        <v>2224.21906314734</v>
      </c>
      <c r="I29">
        <v>2065.9073499204101</v>
      </c>
      <c r="K29">
        <v>1948.0497128663701</v>
      </c>
      <c r="M29">
        <v>1993.5023057695</v>
      </c>
      <c r="N29">
        <v>1999.1334106946899</v>
      </c>
      <c r="O29">
        <v>2023.9907582849801</v>
      </c>
      <c r="Q29">
        <v>1986.1164012218101</v>
      </c>
      <c r="S29">
        <v>1977.44267613036</v>
      </c>
    </row>
    <row r="30" spans="1:23" x14ac:dyDescent="0.25">
      <c r="A30" s="1">
        <v>19741</v>
      </c>
      <c r="B30">
        <v>2155.0655499732002</v>
      </c>
      <c r="E30">
        <v>2133.4841925491601</v>
      </c>
      <c r="G30">
        <v>2229.96651910335</v>
      </c>
      <c r="I30">
        <v>2065.9073499204101</v>
      </c>
      <c r="K30">
        <v>1948.0497128663701</v>
      </c>
      <c r="M30">
        <v>1993.5023057695</v>
      </c>
      <c r="N30">
        <v>1999.1334106946899</v>
      </c>
      <c r="O30">
        <v>2038.66131294205</v>
      </c>
      <c r="S30">
        <v>1977.44267613036</v>
      </c>
    </row>
    <row r="31" spans="1:23" x14ac:dyDescent="0.25">
      <c r="A31" s="1">
        <v>19895</v>
      </c>
      <c r="B31">
        <v>2155.0655499732002</v>
      </c>
      <c r="E31">
        <v>2145.3263452319802</v>
      </c>
      <c r="G31">
        <v>2216.5168595841401</v>
      </c>
      <c r="I31">
        <v>2065.9073499204101</v>
      </c>
      <c r="K31">
        <v>1948.0497128663701</v>
      </c>
      <c r="M31">
        <v>1993.5023057695</v>
      </c>
      <c r="N31">
        <v>1999.1334106946899</v>
      </c>
      <c r="O31">
        <v>2046.9219859828199</v>
      </c>
      <c r="S31">
        <v>1977.44267613036</v>
      </c>
    </row>
    <row r="32" spans="1:23" x14ac:dyDescent="0.25">
      <c r="A32" s="1">
        <v>19909</v>
      </c>
      <c r="B32">
        <v>2155.0655499732002</v>
      </c>
      <c r="E32">
        <v>2127.2058395896502</v>
      </c>
      <c r="G32">
        <v>2203.2620976542999</v>
      </c>
      <c r="I32">
        <v>2065.9073499204101</v>
      </c>
      <c r="K32">
        <v>1947.0425443203901</v>
      </c>
      <c r="M32">
        <v>1993.5023057695</v>
      </c>
      <c r="N32">
        <v>1999.1334106946899</v>
      </c>
      <c r="O32">
        <v>2052.8943690850901</v>
      </c>
      <c r="S32">
        <v>1977.44267613036</v>
      </c>
      <c r="W32">
        <v>2038.5187459782501</v>
      </c>
    </row>
    <row r="33" spans="1:29" x14ac:dyDescent="0.25">
      <c r="A33" s="1">
        <v>19922</v>
      </c>
      <c r="B33">
        <v>2155.0655499732002</v>
      </c>
      <c r="E33">
        <v>2132.4076013867002</v>
      </c>
      <c r="G33">
        <v>2190.60611001705</v>
      </c>
      <c r="I33">
        <v>2033.1558869416001</v>
      </c>
      <c r="K33">
        <v>1947.0425443203901</v>
      </c>
      <c r="M33">
        <v>1993.5023057695</v>
      </c>
      <c r="N33">
        <v>1999.1334106946899</v>
      </c>
      <c r="O33">
        <v>2057.6128447594601</v>
      </c>
      <c r="S33">
        <v>2008.43858450317</v>
      </c>
      <c r="W33">
        <v>2064.48220767667</v>
      </c>
      <c r="X33">
        <v>1994.78055314885</v>
      </c>
    </row>
    <row r="34" spans="1:29" x14ac:dyDescent="0.25">
      <c r="A34" s="1">
        <v>19937</v>
      </c>
      <c r="B34">
        <v>2155.0655499732002</v>
      </c>
      <c r="E34">
        <v>2088.6207292271401</v>
      </c>
      <c r="G34">
        <v>2216.8158778320699</v>
      </c>
      <c r="I34">
        <v>2033.1558869416001</v>
      </c>
      <c r="K34">
        <v>1947.0425443203901</v>
      </c>
      <c r="M34">
        <v>1993.5023057695</v>
      </c>
      <c r="N34">
        <v>1999.1334106946899</v>
      </c>
      <c r="O34">
        <v>2052.1674385787101</v>
      </c>
      <c r="S34">
        <v>2008.43858450317</v>
      </c>
      <c r="W34">
        <v>2092.9940512901499</v>
      </c>
      <c r="X34">
        <v>1994.78055314885</v>
      </c>
      <c r="Y34">
        <v>2001.6338770667601</v>
      </c>
    </row>
    <row r="35" spans="1:29" x14ac:dyDescent="0.25">
      <c r="A35" s="1">
        <v>19958</v>
      </c>
      <c r="B35">
        <v>2155.0655499732002</v>
      </c>
      <c r="E35">
        <v>2107.7800636821698</v>
      </c>
      <c r="G35">
        <v>2196.7990553897498</v>
      </c>
      <c r="I35">
        <v>2033.1558869416001</v>
      </c>
      <c r="K35">
        <v>1947.0425443203901</v>
      </c>
      <c r="M35">
        <v>1993.5023057695</v>
      </c>
      <c r="N35">
        <v>1999.1334106946899</v>
      </c>
      <c r="O35">
        <v>2029.94366738851</v>
      </c>
      <c r="S35">
        <v>2008.43858450317</v>
      </c>
      <c r="W35">
        <v>2123.6653124822701</v>
      </c>
      <c r="X35">
        <v>1994.78055314885</v>
      </c>
    </row>
    <row r="36" spans="1:29" x14ac:dyDescent="0.25">
      <c r="A36" s="1">
        <v>19972</v>
      </c>
      <c r="B36">
        <v>2155.0655499732002</v>
      </c>
      <c r="E36">
        <v>2089.3634860188799</v>
      </c>
      <c r="G36">
        <v>2200.22945901414</v>
      </c>
      <c r="I36">
        <v>2033.1558869416001</v>
      </c>
      <c r="K36">
        <v>1947.0425443203901</v>
      </c>
      <c r="M36">
        <v>1993.5023057695</v>
      </c>
      <c r="N36">
        <v>1999.1334106946899</v>
      </c>
      <c r="O36">
        <v>2023.0173402784999</v>
      </c>
      <c r="S36">
        <v>2008.43858450317</v>
      </c>
      <c r="W36">
        <v>2143.0668693309799</v>
      </c>
      <c r="X36">
        <v>2004.6658810621</v>
      </c>
    </row>
    <row r="37" spans="1:29" x14ac:dyDescent="0.25">
      <c r="A37" s="1">
        <v>20021</v>
      </c>
      <c r="B37">
        <v>2155.0655499732002</v>
      </c>
      <c r="E37">
        <v>2136.9114600644898</v>
      </c>
      <c r="G37">
        <v>2175.5666290130198</v>
      </c>
      <c r="I37">
        <v>2033.1558869416001</v>
      </c>
      <c r="K37">
        <v>1947.0425443203901</v>
      </c>
      <c r="M37">
        <v>1993.5023057695</v>
      </c>
      <c r="N37">
        <v>1999.1334106946899</v>
      </c>
      <c r="O37">
        <v>2017.74907922022</v>
      </c>
      <c r="S37">
        <v>2008.43858450317</v>
      </c>
      <c r="W37">
        <v>2158.54356305993</v>
      </c>
      <c r="X37">
        <v>1994.1871982780499</v>
      </c>
      <c r="Z37">
        <v>1985.82474483594</v>
      </c>
    </row>
    <row r="38" spans="1:29" x14ac:dyDescent="0.25">
      <c r="A38" s="1">
        <v>20105</v>
      </c>
      <c r="B38">
        <v>2155.0655499732002</v>
      </c>
      <c r="E38">
        <v>2114.3272014990798</v>
      </c>
      <c r="G38">
        <v>2226.6645470201302</v>
      </c>
      <c r="I38">
        <v>2033.1558869416001</v>
      </c>
      <c r="K38">
        <v>1947.0425443203901</v>
      </c>
      <c r="M38">
        <v>1993.5023057695</v>
      </c>
      <c r="N38">
        <v>1999.1334106946899</v>
      </c>
      <c r="O38">
        <v>2002.27774819817</v>
      </c>
      <c r="S38">
        <v>2008.43858450317</v>
      </c>
      <c r="W38">
        <v>2169.5929915392499</v>
      </c>
      <c r="X38">
        <v>1994.1871982780499</v>
      </c>
      <c r="Z38">
        <v>1971.9565926862499</v>
      </c>
    </row>
    <row r="39" spans="1:29" x14ac:dyDescent="0.25">
      <c r="A39" s="1">
        <v>20231</v>
      </c>
      <c r="B39">
        <v>2155.0655499732002</v>
      </c>
      <c r="E39">
        <v>2105.9544136377699</v>
      </c>
      <c r="G39">
        <v>2237.9827572060099</v>
      </c>
      <c r="I39">
        <v>2033.1558869416001</v>
      </c>
      <c r="K39">
        <v>1940.00670616038</v>
      </c>
      <c r="M39">
        <v>1993.5023057695</v>
      </c>
      <c r="N39">
        <v>1999.1334106946899</v>
      </c>
      <c r="O39">
        <v>2011.47447919249</v>
      </c>
      <c r="S39">
        <v>2008.43858450317</v>
      </c>
      <c r="W39">
        <v>2137.6861664993899</v>
      </c>
      <c r="X39">
        <v>1990.1901939919801</v>
      </c>
      <c r="Z39">
        <v>2022.3848983175601</v>
      </c>
    </row>
    <row r="40" spans="1:29" x14ac:dyDescent="0.25">
      <c r="A40" s="1">
        <v>20245</v>
      </c>
      <c r="B40">
        <v>2155.0655499732002</v>
      </c>
      <c r="E40">
        <v>2111.6534122422099</v>
      </c>
      <c r="G40">
        <v>2217.4804834094998</v>
      </c>
      <c r="I40">
        <v>2033.1558869416001</v>
      </c>
      <c r="M40">
        <v>1993.5023057695</v>
      </c>
      <c r="N40">
        <v>1999.1334106946899</v>
      </c>
      <c r="O40">
        <v>2011.47447919249</v>
      </c>
      <c r="S40">
        <v>2008.43858450317</v>
      </c>
      <c r="W40">
        <v>2162.7719585974701</v>
      </c>
      <c r="X40">
        <v>1988.90468879471</v>
      </c>
      <c r="Z40">
        <v>2021.8665561448399</v>
      </c>
    </row>
    <row r="41" spans="1:29" x14ac:dyDescent="0.25">
      <c r="A41" s="1">
        <v>20259</v>
      </c>
      <c r="B41">
        <v>2155.0655499732002</v>
      </c>
      <c r="E41">
        <v>2116.7528179378</v>
      </c>
      <c r="G41">
        <v>2203.3714071160398</v>
      </c>
      <c r="I41">
        <v>2033.1558869416001</v>
      </c>
      <c r="M41">
        <v>1993.5023057695</v>
      </c>
      <c r="N41">
        <v>1999.1334106946899</v>
      </c>
      <c r="O41">
        <v>2015.5439712229499</v>
      </c>
      <c r="S41">
        <v>2008.43858450317</v>
      </c>
      <c r="W41">
        <v>2174.4513857086199</v>
      </c>
      <c r="X41">
        <v>1988.90468879471</v>
      </c>
    </row>
    <row r="42" spans="1:29" x14ac:dyDescent="0.25">
      <c r="A42" s="1">
        <v>20286</v>
      </c>
      <c r="B42">
        <v>2155.0655499732002</v>
      </c>
      <c r="E42">
        <v>2097.5404936215</v>
      </c>
      <c r="G42">
        <v>2198.0461118610301</v>
      </c>
      <c r="I42">
        <v>2036.46498514819</v>
      </c>
      <c r="M42">
        <v>1993.5023057695</v>
      </c>
      <c r="N42">
        <v>1999.1334106946899</v>
      </c>
      <c r="O42">
        <v>2016.7404141883301</v>
      </c>
      <c r="S42">
        <v>1987.8760847461599</v>
      </c>
      <c r="W42">
        <v>2214.9862540756098</v>
      </c>
      <c r="X42">
        <v>2004.6656569044001</v>
      </c>
    </row>
    <row r="43" spans="1:29" x14ac:dyDescent="0.25">
      <c r="A43" s="1">
        <v>20343</v>
      </c>
      <c r="B43">
        <v>2155.0655499732002</v>
      </c>
      <c r="E43">
        <v>2130.7290645621902</v>
      </c>
      <c r="G43">
        <v>2186.4261676996698</v>
      </c>
      <c r="I43">
        <v>2036.46498514819</v>
      </c>
      <c r="M43">
        <v>1993.5023057695</v>
      </c>
      <c r="N43">
        <v>1999.1334106946899</v>
      </c>
      <c r="O43">
        <v>2011.9448667019201</v>
      </c>
      <c r="S43">
        <v>1987.8760847461599</v>
      </c>
      <c r="W43">
        <v>2229.0123980824601</v>
      </c>
      <c r="X43">
        <v>1996.1866936602401</v>
      </c>
      <c r="AA43">
        <v>1990.6797077838901</v>
      </c>
    </row>
    <row r="44" spans="1:29" x14ac:dyDescent="0.25">
      <c r="A44" s="1">
        <v>20476</v>
      </c>
      <c r="B44">
        <v>2155.0655499732002</v>
      </c>
      <c r="E44">
        <v>2139.9275101305798</v>
      </c>
      <c r="G44">
        <v>2178.42286205562</v>
      </c>
      <c r="I44">
        <v>2036.46498514819</v>
      </c>
      <c r="M44">
        <v>1993.5023057695</v>
      </c>
      <c r="N44">
        <v>1999.1334106946899</v>
      </c>
      <c r="O44">
        <v>2011.9448667019201</v>
      </c>
      <c r="S44">
        <v>1987.8760847461599</v>
      </c>
      <c r="W44">
        <v>2229.0123980824601</v>
      </c>
      <c r="X44">
        <v>1996.1866936602401</v>
      </c>
    </row>
    <row r="45" spans="1:29" x14ac:dyDescent="0.25">
      <c r="A45" s="1">
        <v>20588</v>
      </c>
      <c r="B45">
        <v>2155.0655499732002</v>
      </c>
      <c r="E45">
        <v>2142.8953377105399</v>
      </c>
      <c r="G45">
        <v>2178.2967217084501</v>
      </c>
      <c r="I45">
        <v>2036.46498514819</v>
      </c>
      <c r="M45">
        <v>1978.12001189891</v>
      </c>
      <c r="N45">
        <v>1999.1334106946899</v>
      </c>
      <c r="O45">
        <v>2039.1761366062201</v>
      </c>
      <c r="S45">
        <v>1987.8760847461599</v>
      </c>
      <c r="W45">
        <v>2229.0123980824601</v>
      </c>
      <c r="X45">
        <v>1992.1760318266599</v>
      </c>
    </row>
    <row r="46" spans="1:29" x14ac:dyDescent="0.25">
      <c r="A46" s="1">
        <v>20609</v>
      </c>
      <c r="B46">
        <v>2155.0655499732002</v>
      </c>
      <c r="E46">
        <v>2130.8889438057699</v>
      </c>
      <c r="G46">
        <v>2187.8552415929098</v>
      </c>
      <c r="I46">
        <v>2036.46498514819</v>
      </c>
      <c r="M46">
        <v>1978.12001189891</v>
      </c>
      <c r="N46">
        <v>1999.1334106946899</v>
      </c>
      <c r="O46">
        <v>2039.1761366062201</v>
      </c>
      <c r="S46">
        <v>1982.7888921794499</v>
      </c>
      <c r="W46">
        <v>2229.0123980824601</v>
      </c>
      <c r="X46">
        <v>2004.75427741812</v>
      </c>
    </row>
    <row r="47" spans="1:29" x14ac:dyDescent="0.25">
      <c r="A47" s="1">
        <v>20637</v>
      </c>
      <c r="B47">
        <v>2155.0655499732002</v>
      </c>
      <c r="E47">
        <v>2136.69266354725</v>
      </c>
      <c r="G47">
        <v>2196.0589638575202</v>
      </c>
      <c r="I47">
        <v>2036.46498514819</v>
      </c>
      <c r="M47">
        <v>1978.12001189891</v>
      </c>
      <c r="N47">
        <v>1999.1334106946899</v>
      </c>
      <c r="O47">
        <v>2051.2441311695102</v>
      </c>
      <c r="S47">
        <v>1982.7888921794499</v>
      </c>
      <c r="W47">
        <v>2229.0123980824601</v>
      </c>
      <c r="X47">
        <v>1993.7892025466999</v>
      </c>
      <c r="AB47">
        <v>1993.98677675778</v>
      </c>
    </row>
    <row r="48" spans="1:29" x14ac:dyDescent="0.25">
      <c r="A48" s="1">
        <v>20650</v>
      </c>
      <c r="B48">
        <v>2155.0655499732002</v>
      </c>
      <c r="E48">
        <v>2126.35571653846</v>
      </c>
      <c r="G48">
        <v>2220.1117523552298</v>
      </c>
      <c r="I48">
        <v>2041.5955178423001</v>
      </c>
      <c r="M48">
        <v>1966.9531690211199</v>
      </c>
      <c r="N48">
        <v>1999.1334106946899</v>
      </c>
      <c r="O48">
        <v>2058.4555494177998</v>
      </c>
      <c r="S48">
        <v>1996.0134533881001</v>
      </c>
      <c r="W48">
        <v>2229.0123980824601</v>
      </c>
      <c r="X48">
        <v>1990.9237551542601</v>
      </c>
      <c r="AC48">
        <v>1992.55514573349</v>
      </c>
    </row>
    <row r="49" spans="1:31" x14ac:dyDescent="0.25">
      <c r="A49" s="1">
        <v>20672</v>
      </c>
      <c r="B49">
        <v>2155.0655499732002</v>
      </c>
      <c r="E49">
        <v>2154.1914955488901</v>
      </c>
      <c r="G49">
        <v>2204.9875263664599</v>
      </c>
      <c r="I49">
        <v>2041.5955178423001</v>
      </c>
      <c r="M49">
        <v>1966.9531690211199</v>
      </c>
      <c r="N49">
        <v>1999.1334106946899</v>
      </c>
      <c r="O49">
        <v>2051.7616863820699</v>
      </c>
      <c r="S49">
        <v>1996.0134533881001</v>
      </c>
      <c r="W49">
        <v>2229.0123980824601</v>
      </c>
      <c r="X49">
        <v>1990.9237551542601</v>
      </c>
      <c r="AC49">
        <v>1992.55514573349</v>
      </c>
    </row>
    <row r="50" spans="1:31" x14ac:dyDescent="0.25">
      <c r="A50" s="1">
        <v>20700</v>
      </c>
      <c r="B50">
        <v>2155.0655499732002</v>
      </c>
      <c r="E50">
        <v>2166.7388436085298</v>
      </c>
      <c r="G50">
        <v>2189.6011029553802</v>
      </c>
      <c r="I50">
        <v>2041.5955178423001</v>
      </c>
      <c r="M50">
        <v>1966.9531690211199</v>
      </c>
      <c r="N50">
        <v>1999.1334106946899</v>
      </c>
      <c r="O50">
        <v>2042.1368535735901</v>
      </c>
      <c r="S50">
        <v>2019.9350930785499</v>
      </c>
      <c r="W50">
        <v>2229.0123980824601</v>
      </c>
      <c r="X50">
        <v>1993.71702129508</v>
      </c>
      <c r="AC50">
        <v>1992.55514573349</v>
      </c>
    </row>
    <row r="51" spans="1:31" x14ac:dyDescent="0.25">
      <c r="A51" s="1">
        <v>20833</v>
      </c>
      <c r="B51">
        <v>2155.0655499732002</v>
      </c>
      <c r="E51">
        <v>2204.67938629738</v>
      </c>
      <c r="G51">
        <v>2151.8593227523302</v>
      </c>
      <c r="I51">
        <v>2041.5955178423001</v>
      </c>
      <c r="M51">
        <v>1966.9531690211199</v>
      </c>
      <c r="N51">
        <v>1999.1334106946899</v>
      </c>
      <c r="S51">
        <v>2019.9350930785499</v>
      </c>
      <c r="W51">
        <v>2229.0123980824601</v>
      </c>
      <c r="X51">
        <v>1993.71702129508</v>
      </c>
      <c r="AC51">
        <v>1992.55514573349</v>
      </c>
    </row>
    <row r="52" spans="1:31" x14ac:dyDescent="0.25">
      <c r="A52" s="1">
        <v>20959</v>
      </c>
      <c r="B52">
        <v>2155.0655499732002</v>
      </c>
      <c r="E52">
        <v>2171.3723836896502</v>
      </c>
      <c r="G52">
        <v>2157.89842398159</v>
      </c>
      <c r="I52">
        <v>2042.7007122043599</v>
      </c>
      <c r="M52">
        <v>1971.7262579437299</v>
      </c>
      <c r="N52">
        <v>1999.1334106946899</v>
      </c>
      <c r="S52">
        <v>2038.2565397144001</v>
      </c>
      <c r="W52">
        <v>2229.0123980824601</v>
      </c>
      <c r="X52">
        <v>2011.1548645548201</v>
      </c>
      <c r="AC52">
        <v>1992.55514573349</v>
      </c>
    </row>
    <row r="53" spans="1:31" x14ac:dyDescent="0.25">
      <c r="A53" s="1">
        <v>21008</v>
      </c>
      <c r="B53">
        <v>2155.0655499732002</v>
      </c>
      <c r="E53">
        <v>2172.2168665454601</v>
      </c>
      <c r="G53">
        <v>2173.8677930757199</v>
      </c>
      <c r="I53">
        <v>2044.2908817740899</v>
      </c>
      <c r="M53">
        <v>1961.1864339834201</v>
      </c>
      <c r="N53">
        <v>1999.1334106946899</v>
      </c>
      <c r="S53">
        <v>2038.2565397144001</v>
      </c>
      <c r="W53">
        <v>2229.0123980824601</v>
      </c>
      <c r="X53">
        <v>2011.3527879820899</v>
      </c>
      <c r="AC53">
        <v>1992.55514573349</v>
      </c>
    </row>
    <row r="54" spans="1:31" x14ac:dyDescent="0.25">
      <c r="A54" s="1">
        <v>21021</v>
      </c>
      <c r="B54">
        <v>2155.0655499732002</v>
      </c>
      <c r="E54">
        <v>2102.57590429426</v>
      </c>
      <c r="G54">
        <v>2198.90691822381</v>
      </c>
      <c r="I54">
        <v>2064.23595857496</v>
      </c>
      <c r="M54">
        <v>1956.0353132836599</v>
      </c>
      <c r="N54">
        <v>1999.1334106946899</v>
      </c>
      <c r="S54">
        <v>2038.2565397144001</v>
      </c>
      <c r="W54">
        <v>2229.0123980824601</v>
      </c>
      <c r="X54">
        <v>2053.6830955621799</v>
      </c>
      <c r="AC54">
        <v>1992.55514573349</v>
      </c>
    </row>
    <row r="55" spans="1:31" x14ac:dyDescent="0.25">
      <c r="A55" s="1">
        <v>21036</v>
      </c>
      <c r="B55">
        <v>2155.0655499732002</v>
      </c>
      <c r="E55">
        <v>2112.63866272939</v>
      </c>
      <c r="G55">
        <v>2222.4780703146598</v>
      </c>
      <c r="I55">
        <v>2024.9169025115</v>
      </c>
      <c r="M55">
        <v>1956.0353132836599</v>
      </c>
      <c r="N55">
        <v>1999.1334106946899</v>
      </c>
      <c r="S55">
        <v>2038.2565397144001</v>
      </c>
      <c r="W55">
        <v>2229.0123980824601</v>
      </c>
      <c r="X55">
        <v>2062.7117635893001</v>
      </c>
      <c r="AC55">
        <v>1992.55514573349</v>
      </c>
      <c r="AD55">
        <v>2003.7971651136199</v>
      </c>
    </row>
    <row r="56" spans="1:31" x14ac:dyDescent="0.25">
      <c r="A56" s="1">
        <v>21050</v>
      </c>
      <c r="B56">
        <v>2155.0655499732002</v>
      </c>
      <c r="E56">
        <v>2103.6834982575601</v>
      </c>
      <c r="G56">
        <v>2218.79899332679</v>
      </c>
      <c r="I56">
        <v>2025.3875463556701</v>
      </c>
      <c r="M56">
        <v>1956.0353132836599</v>
      </c>
      <c r="N56">
        <v>1999.1334106946899</v>
      </c>
      <c r="S56">
        <v>2038.2565397144001</v>
      </c>
      <c r="W56">
        <v>2229.0123980824601</v>
      </c>
      <c r="X56">
        <v>2078.20130146786</v>
      </c>
      <c r="AC56">
        <v>1992.55514573349</v>
      </c>
      <c r="AD56">
        <v>2003.7971651136199</v>
      </c>
    </row>
    <row r="57" spans="1:31" x14ac:dyDescent="0.25">
      <c r="A57" s="1">
        <v>21071</v>
      </c>
      <c r="B57">
        <v>2155.0655499732002</v>
      </c>
      <c r="E57">
        <v>2091.9465042892102</v>
      </c>
      <c r="G57">
        <v>2218.5265156515302</v>
      </c>
      <c r="I57">
        <v>2025.3875463556701</v>
      </c>
      <c r="M57">
        <v>1956.0353132836599</v>
      </c>
      <c r="N57">
        <v>1999.1334106946899</v>
      </c>
      <c r="S57">
        <v>2038.2565397144001</v>
      </c>
      <c r="W57">
        <v>2229.0123980824601</v>
      </c>
      <c r="X57">
        <v>2095.5342317559398</v>
      </c>
      <c r="AC57">
        <v>1992.55514573349</v>
      </c>
      <c r="AD57">
        <v>2003.7971651136199</v>
      </c>
    </row>
    <row r="58" spans="1:31" x14ac:dyDescent="0.25">
      <c r="A58" s="1">
        <v>21204</v>
      </c>
      <c r="B58">
        <v>2155.0655499732002</v>
      </c>
      <c r="E58">
        <v>2083.22450376488</v>
      </c>
      <c r="G58">
        <v>2212.8530061683</v>
      </c>
      <c r="I58">
        <v>2044.0466188146099</v>
      </c>
      <c r="M58">
        <v>1956.0353132836599</v>
      </c>
      <c r="N58">
        <v>1999.1334106946899</v>
      </c>
      <c r="S58">
        <v>2038.2565397144001</v>
      </c>
      <c r="W58">
        <v>2229.0123980824601</v>
      </c>
      <c r="X58">
        <v>2095.5342317559398</v>
      </c>
      <c r="AC58">
        <v>1992.55514573349</v>
      </c>
      <c r="AD58">
        <v>2003.7971651136199</v>
      </c>
    </row>
    <row r="59" spans="1:31" x14ac:dyDescent="0.25">
      <c r="A59" s="1">
        <v>21323</v>
      </c>
      <c r="B59">
        <v>2155.0655499732002</v>
      </c>
      <c r="E59">
        <v>2025.2871032960199</v>
      </c>
      <c r="G59">
        <v>2232.5335712058099</v>
      </c>
      <c r="I59">
        <v>2080.6175374355498</v>
      </c>
      <c r="M59">
        <v>1972.82129755042</v>
      </c>
      <c r="N59">
        <v>1989.10553078976</v>
      </c>
      <c r="S59">
        <v>2023.1373357710499</v>
      </c>
      <c r="W59">
        <v>2229.0123980824601</v>
      </c>
      <c r="X59">
        <v>2098.6984330191699</v>
      </c>
      <c r="AC59">
        <v>1992.55514573349</v>
      </c>
      <c r="AD59">
        <v>2003.7971651136199</v>
      </c>
      <c r="AE59">
        <v>2022.5173543690701</v>
      </c>
    </row>
    <row r="60" spans="1:31" x14ac:dyDescent="0.25">
      <c r="A60" s="1">
        <v>21331</v>
      </c>
      <c r="B60">
        <v>2155.0655499732002</v>
      </c>
      <c r="E60">
        <v>2005.3655871706901</v>
      </c>
      <c r="G60">
        <v>2218.8608394255598</v>
      </c>
      <c r="I60">
        <v>2094.81262231557</v>
      </c>
      <c r="M60">
        <v>2005.5496168365501</v>
      </c>
      <c r="S60">
        <v>2023.1373357710499</v>
      </c>
      <c r="W60">
        <v>2229.0123980824601</v>
      </c>
      <c r="X60">
        <v>2093.7243572100501</v>
      </c>
      <c r="AC60">
        <v>1992.55514573349</v>
      </c>
      <c r="AD60">
        <v>2004.68064793893</v>
      </c>
      <c r="AE60">
        <v>2026.28050978803</v>
      </c>
    </row>
    <row r="61" spans="1:31" x14ac:dyDescent="0.25">
      <c r="A61" s="1">
        <v>21351</v>
      </c>
      <c r="B61">
        <v>2155.0655499732002</v>
      </c>
      <c r="E61">
        <v>2005.1756681686099</v>
      </c>
      <c r="G61">
        <v>2204.4715031988699</v>
      </c>
      <c r="I61">
        <v>2094.8754404844699</v>
      </c>
      <c r="M61">
        <v>2010.75234740408</v>
      </c>
      <c r="S61">
        <v>2023.1373357710499</v>
      </c>
      <c r="W61">
        <v>2229.0123980824601</v>
      </c>
      <c r="X61">
        <v>2106.6333219479602</v>
      </c>
      <c r="AC61">
        <v>1992.55514573349</v>
      </c>
      <c r="AD61">
        <v>2004.68064793893</v>
      </c>
      <c r="AE61">
        <v>2036.40240450028</v>
      </c>
    </row>
    <row r="62" spans="1:31" x14ac:dyDescent="0.25">
      <c r="A62" s="1">
        <v>21372</v>
      </c>
      <c r="B62">
        <v>2155.0655499732002</v>
      </c>
      <c r="E62">
        <v>2033.13750462542</v>
      </c>
      <c r="G62">
        <v>2209.7409573324098</v>
      </c>
      <c r="I62">
        <v>2102.5440417395698</v>
      </c>
      <c r="M62">
        <v>2007.8018483994099</v>
      </c>
      <c r="S62">
        <v>2023.1373357710499</v>
      </c>
      <c r="W62">
        <v>2229.0123980824601</v>
      </c>
      <c r="X62">
        <v>2098.0436024809201</v>
      </c>
      <c r="AC62">
        <v>1992.55514573349</v>
      </c>
      <c r="AD62">
        <v>2004.68064793893</v>
      </c>
      <c r="AE62">
        <v>2019.7610203321599</v>
      </c>
    </row>
    <row r="63" spans="1:31" x14ac:dyDescent="0.25">
      <c r="A63" s="1">
        <v>21385</v>
      </c>
      <c r="B63">
        <v>2155.0655499732002</v>
      </c>
      <c r="E63">
        <v>2039.04165030694</v>
      </c>
      <c r="G63">
        <v>2223.8992962412099</v>
      </c>
      <c r="I63">
        <v>2118.8200630556898</v>
      </c>
      <c r="M63">
        <v>2014.0612395729599</v>
      </c>
      <c r="S63">
        <v>2004.0641677598201</v>
      </c>
      <c r="W63">
        <v>2229.0123980824601</v>
      </c>
      <c r="X63">
        <v>2106.9122869828998</v>
      </c>
      <c r="AC63">
        <v>1992.55514573349</v>
      </c>
      <c r="AD63">
        <v>2004.68064793893</v>
      </c>
      <c r="AE63">
        <v>1996.83902470373</v>
      </c>
    </row>
    <row r="64" spans="1:31" x14ac:dyDescent="0.25">
      <c r="A64" s="1">
        <v>21400</v>
      </c>
      <c r="B64">
        <v>2155.0655499732002</v>
      </c>
      <c r="E64">
        <v>2011.85937002933</v>
      </c>
      <c r="G64">
        <v>2224.68724768724</v>
      </c>
      <c r="I64">
        <v>2127.4960048654102</v>
      </c>
      <c r="M64">
        <v>2014.2035568485001</v>
      </c>
      <c r="S64">
        <v>2004.0641677598201</v>
      </c>
      <c r="W64">
        <v>2229.0123980824601</v>
      </c>
      <c r="X64">
        <v>2112.71924409236</v>
      </c>
      <c r="AC64">
        <v>1992.55514573349</v>
      </c>
      <c r="AD64">
        <v>2014.7710151513199</v>
      </c>
      <c r="AE64">
        <v>2012.2297207141601</v>
      </c>
    </row>
    <row r="65" spans="1:43" x14ac:dyDescent="0.25">
      <c r="A65" s="1">
        <v>21421</v>
      </c>
      <c r="B65">
        <v>2155.0655499732002</v>
      </c>
      <c r="E65">
        <v>1984.3014577265501</v>
      </c>
      <c r="G65">
        <v>2233.2523357258001</v>
      </c>
      <c r="I65">
        <v>2124.1119853882401</v>
      </c>
      <c r="M65">
        <v>2033.09437789596</v>
      </c>
      <c r="S65">
        <v>2004.0641677598201</v>
      </c>
      <c r="W65">
        <v>2229.0123980824601</v>
      </c>
      <c r="X65">
        <v>2129.5609088740198</v>
      </c>
      <c r="AC65">
        <v>1992.55514573349</v>
      </c>
      <c r="AD65">
        <v>2014.7710151513199</v>
      </c>
      <c r="AE65">
        <v>2007.3876088355701</v>
      </c>
    </row>
    <row r="66" spans="1:43" x14ac:dyDescent="0.25">
      <c r="A66" s="1">
        <v>21435</v>
      </c>
      <c r="B66">
        <v>2155.0655499732002</v>
      </c>
      <c r="E66">
        <v>2019.6814278946199</v>
      </c>
      <c r="G66">
        <v>2218.4614282654602</v>
      </c>
      <c r="I66">
        <v>2111.0917225534799</v>
      </c>
      <c r="M66">
        <v>2022.3436907451701</v>
      </c>
      <c r="S66">
        <v>2004.0641677598201</v>
      </c>
      <c r="W66">
        <v>2229.0123980824601</v>
      </c>
      <c r="X66">
        <v>2133.6525164411901</v>
      </c>
      <c r="AC66">
        <v>1992.55514573349</v>
      </c>
      <c r="AD66">
        <v>2014.7710151513199</v>
      </c>
      <c r="AE66">
        <v>2025.46010120552</v>
      </c>
    </row>
    <row r="67" spans="1:43" x14ac:dyDescent="0.25">
      <c r="A67" s="1">
        <v>21477</v>
      </c>
      <c r="B67">
        <v>2155.0655499732002</v>
      </c>
      <c r="E67">
        <v>2043.8517723268901</v>
      </c>
      <c r="G67">
        <v>2221.0707008579702</v>
      </c>
      <c r="I67">
        <v>2081.4113405869598</v>
      </c>
      <c r="M67">
        <v>2031.3529362806801</v>
      </c>
      <c r="S67">
        <v>2004.0641677598201</v>
      </c>
      <c r="W67">
        <v>2229.0123980824601</v>
      </c>
      <c r="X67">
        <v>2131.4950811052399</v>
      </c>
      <c r="AC67">
        <v>1992.55514573349</v>
      </c>
      <c r="AD67">
        <v>2014.7710151513199</v>
      </c>
      <c r="AE67">
        <v>2031.55476107919</v>
      </c>
    </row>
    <row r="68" spans="1:43" x14ac:dyDescent="0.25">
      <c r="A68" s="1">
        <v>21680</v>
      </c>
      <c r="B68">
        <v>2155.0655499732002</v>
      </c>
      <c r="E68">
        <v>2024.54088752651</v>
      </c>
      <c r="G68">
        <v>2220.6683613986902</v>
      </c>
      <c r="I68">
        <v>2081.4113405869598</v>
      </c>
      <c r="M68">
        <v>2048.8788279949699</v>
      </c>
      <c r="S68">
        <v>2004.0641677598201</v>
      </c>
      <c r="W68">
        <v>2229.0123980824601</v>
      </c>
      <c r="X68">
        <v>2131.4950811052399</v>
      </c>
      <c r="AC68">
        <v>1992.55514573349</v>
      </c>
      <c r="AD68">
        <v>2006.44140689202</v>
      </c>
      <c r="AE68">
        <v>2020.2830914343899</v>
      </c>
      <c r="AF68">
        <v>2029.3311656374101</v>
      </c>
      <c r="AG68">
        <v>2010.7895842934799</v>
      </c>
    </row>
    <row r="69" spans="1:43" x14ac:dyDescent="0.25">
      <c r="A69" s="1">
        <v>21701</v>
      </c>
      <c r="B69">
        <v>2155.0655499732002</v>
      </c>
      <c r="E69">
        <v>2024.54088752651</v>
      </c>
      <c r="G69">
        <v>2199.3296297000602</v>
      </c>
      <c r="I69">
        <v>2081.4113405869598</v>
      </c>
      <c r="M69">
        <v>2059.0008628467199</v>
      </c>
      <c r="S69">
        <v>2004.0641677598201</v>
      </c>
      <c r="W69">
        <v>2229.0123980824601</v>
      </c>
      <c r="X69">
        <v>2131.4950811052399</v>
      </c>
      <c r="AC69">
        <v>1992.55514573349</v>
      </c>
      <c r="AD69">
        <v>2005.9105749335599</v>
      </c>
      <c r="AE69">
        <v>2036.7171819086</v>
      </c>
      <c r="AF69">
        <v>2056.5848724441098</v>
      </c>
      <c r="AG69">
        <v>2010.7895842934799</v>
      </c>
      <c r="AH69">
        <v>1980.8900253608399</v>
      </c>
    </row>
    <row r="70" spans="1:43" x14ac:dyDescent="0.25">
      <c r="A70" s="1">
        <v>21736</v>
      </c>
      <c r="B70">
        <v>2155.0655499732002</v>
      </c>
      <c r="E70">
        <v>2030.4519228588999</v>
      </c>
      <c r="G70">
        <v>2209.0035708149098</v>
      </c>
      <c r="I70">
        <v>2081.4113405869598</v>
      </c>
      <c r="M70">
        <v>2063.6724201217298</v>
      </c>
      <c r="S70">
        <v>2004.0641677598201</v>
      </c>
      <c r="W70">
        <v>2229.0123980824601</v>
      </c>
      <c r="X70">
        <v>2131.4950811052399</v>
      </c>
      <c r="AC70">
        <v>1992.55514573349</v>
      </c>
      <c r="AD70">
        <v>2005.9105749335599</v>
      </c>
      <c r="AE70">
        <v>2024.34766526511</v>
      </c>
      <c r="AF70">
        <v>2073.9944566747799</v>
      </c>
      <c r="AG70">
        <v>1997.2074118435901</v>
      </c>
      <c r="AH70">
        <v>1980.8900253608399</v>
      </c>
    </row>
    <row r="71" spans="1:43" x14ac:dyDescent="0.25">
      <c r="A71" s="1">
        <v>21749</v>
      </c>
      <c r="B71">
        <v>2155.0655499732002</v>
      </c>
      <c r="E71">
        <v>2031.6622434128201</v>
      </c>
      <c r="G71">
        <v>2209.0035708149098</v>
      </c>
      <c r="I71">
        <v>2081.4113405869598</v>
      </c>
      <c r="M71">
        <v>2083.1514962249798</v>
      </c>
      <c r="S71">
        <v>2004.0641677598201</v>
      </c>
      <c r="W71">
        <v>2229.0123980824601</v>
      </c>
      <c r="X71">
        <v>2119.88084940811</v>
      </c>
      <c r="AC71">
        <v>1992.55514573349</v>
      </c>
      <c r="AD71">
        <v>2005.9105749335599</v>
      </c>
      <c r="AE71">
        <v>2024.1824990136299</v>
      </c>
      <c r="AF71">
        <v>2059.3565532227499</v>
      </c>
      <c r="AG71">
        <v>1993.21770164996</v>
      </c>
      <c r="AH71">
        <v>1996.9963080176899</v>
      </c>
      <c r="AI71">
        <v>2011.69378799932</v>
      </c>
      <c r="AJ71">
        <v>1995.42431529856</v>
      </c>
      <c r="AK71">
        <v>1990.4537775408101</v>
      </c>
    </row>
    <row r="72" spans="1:43" x14ac:dyDescent="0.25">
      <c r="A72" s="1">
        <v>21764</v>
      </c>
      <c r="B72">
        <v>2155.0655499732002</v>
      </c>
      <c r="E72">
        <v>2031.6622434128201</v>
      </c>
      <c r="G72">
        <v>2217.8799185991302</v>
      </c>
      <c r="I72">
        <v>2081.4113405869598</v>
      </c>
      <c r="M72">
        <v>2092.4813667901899</v>
      </c>
      <c r="S72">
        <v>2004.0641677598201</v>
      </c>
      <c r="W72">
        <v>2229.0123980824601</v>
      </c>
      <c r="X72">
        <v>2119.88084940811</v>
      </c>
      <c r="AC72">
        <v>1992.55514573349</v>
      </c>
      <c r="AD72">
        <v>2005.9105749335599</v>
      </c>
      <c r="AE72">
        <v>2012.3081878584901</v>
      </c>
      <c r="AF72">
        <v>2052.6638534573399</v>
      </c>
      <c r="AG72">
        <v>2001.7693361685201</v>
      </c>
      <c r="AH72">
        <v>1996.9963080176899</v>
      </c>
      <c r="AI72">
        <v>2011.69378799932</v>
      </c>
      <c r="AJ72">
        <v>1995.42431529856</v>
      </c>
    </row>
    <row r="73" spans="1:43" x14ac:dyDescent="0.25">
      <c r="A73" s="1">
        <v>21785</v>
      </c>
      <c r="B73">
        <v>2155.0655499732002</v>
      </c>
      <c r="E73">
        <v>2031.6622434128201</v>
      </c>
      <c r="G73">
        <v>2202.13026254021</v>
      </c>
      <c r="I73">
        <v>2081.4113405869598</v>
      </c>
      <c r="M73">
        <v>2093.4213465256398</v>
      </c>
      <c r="S73">
        <v>2004.0641677598201</v>
      </c>
      <c r="W73">
        <v>2229.0123980824601</v>
      </c>
      <c r="X73">
        <v>2119.88084940811</v>
      </c>
      <c r="AC73">
        <v>1992.55514573349</v>
      </c>
      <c r="AD73">
        <v>2005.9105749335599</v>
      </c>
      <c r="AE73">
        <v>1991.6476811921</v>
      </c>
      <c r="AF73">
        <v>2084.33692139806</v>
      </c>
      <c r="AG73">
        <v>2002.3858235616201</v>
      </c>
      <c r="AH73">
        <v>2010.09633460295</v>
      </c>
      <c r="AI73">
        <v>2011.69378799932</v>
      </c>
      <c r="AJ73">
        <v>1995.42431529856</v>
      </c>
    </row>
    <row r="74" spans="1:43" x14ac:dyDescent="0.25">
      <c r="A74" s="1">
        <v>21806</v>
      </c>
      <c r="B74">
        <v>2155.0655499732002</v>
      </c>
      <c r="E74">
        <v>2028.50497558038</v>
      </c>
      <c r="G74">
        <v>2206.6784676908901</v>
      </c>
      <c r="I74">
        <v>2081.4113405869598</v>
      </c>
      <c r="M74">
        <v>2101.28434380304</v>
      </c>
      <c r="S74">
        <v>2004.0641677598201</v>
      </c>
      <c r="W74">
        <v>2229.0123980824601</v>
      </c>
      <c r="X74">
        <v>2119.88084940811</v>
      </c>
      <c r="AC74">
        <v>1992.55514573349</v>
      </c>
      <c r="AD74">
        <v>2005.9105749335599</v>
      </c>
      <c r="AE74">
        <v>1975.2967280160599</v>
      </c>
      <c r="AF74">
        <v>2105.82149554024</v>
      </c>
      <c r="AG74">
        <v>1999.0133734803601</v>
      </c>
      <c r="AH74">
        <v>2011.12623195827</v>
      </c>
      <c r="AI74">
        <v>2011.69378799932</v>
      </c>
      <c r="AJ74">
        <v>1995.42431529856</v>
      </c>
    </row>
    <row r="75" spans="1:43" x14ac:dyDescent="0.25">
      <c r="A75" s="1">
        <v>21896</v>
      </c>
      <c r="B75">
        <v>2155.0655499732002</v>
      </c>
      <c r="E75">
        <v>2016.5157954282599</v>
      </c>
      <c r="G75">
        <v>2206.2449368684902</v>
      </c>
      <c r="I75">
        <v>2081.4113405869598</v>
      </c>
      <c r="M75">
        <v>2101.28434380304</v>
      </c>
      <c r="S75">
        <v>1994.5827392983899</v>
      </c>
      <c r="W75">
        <v>2229.0123980824601</v>
      </c>
      <c r="X75">
        <v>2119.88084940811</v>
      </c>
      <c r="AC75">
        <v>1992.55514573349</v>
      </c>
      <c r="AD75">
        <v>2013.96157620607</v>
      </c>
      <c r="AE75">
        <v>1980.79906536509</v>
      </c>
      <c r="AF75">
        <v>2125.0160443923</v>
      </c>
      <c r="AG75">
        <v>2004.1122919511299</v>
      </c>
      <c r="AH75">
        <v>2011.12623195827</v>
      </c>
      <c r="AI75">
        <v>2005.13203504169</v>
      </c>
      <c r="AJ75">
        <v>1995.42431529856</v>
      </c>
      <c r="AL75">
        <v>2003.4666772621299</v>
      </c>
      <c r="AM75">
        <v>2001.8692535034199</v>
      </c>
      <c r="AN75">
        <v>1998.6640879050699</v>
      </c>
    </row>
    <row r="76" spans="1:43" x14ac:dyDescent="0.25">
      <c r="A76" s="1">
        <v>21953</v>
      </c>
      <c r="B76">
        <v>2155.0655499732002</v>
      </c>
      <c r="E76">
        <v>1985.8301944866701</v>
      </c>
      <c r="G76">
        <v>2215.3941618223598</v>
      </c>
      <c r="I76">
        <v>2081.4113405869598</v>
      </c>
      <c r="M76">
        <v>2096.9590514067499</v>
      </c>
      <c r="W76">
        <v>2229.0123980824601</v>
      </c>
      <c r="X76">
        <v>2119.88084940811</v>
      </c>
      <c r="AC76">
        <v>1992.55514573349</v>
      </c>
      <c r="AD76">
        <v>2013.96157620607</v>
      </c>
      <c r="AE76">
        <v>1992.40862926569</v>
      </c>
      <c r="AF76">
        <v>2134.8711726545598</v>
      </c>
      <c r="AG76">
        <v>2020.2527105525601</v>
      </c>
      <c r="AH76">
        <v>2011.12623195827</v>
      </c>
      <c r="AJ76">
        <v>1995.42431529856</v>
      </c>
      <c r="AO76">
        <v>2002.2867538507201</v>
      </c>
    </row>
    <row r="77" spans="1:43" x14ac:dyDescent="0.25">
      <c r="A77" s="1">
        <v>22065</v>
      </c>
      <c r="B77">
        <v>2155.0655499732002</v>
      </c>
      <c r="E77">
        <v>1985.8301944866701</v>
      </c>
      <c r="G77">
        <v>2216.5847295332601</v>
      </c>
      <c r="I77">
        <v>2081.4113405869598</v>
      </c>
      <c r="M77">
        <v>2116.82013654907</v>
      </c>
      <c r="W77">
        <v>2229.0123980824601</v>
      </c>
      <c r="X77">
        <v>2119.88084940811</v>
      </c>
      <c r="AC77">
        <v>1992.55514573349</v>
      </c>
      <c r="AD77">
        <v>2013.96157620607</v>
      </c>
      <c r="AE77">
        <v>2023.5913087843501</v>
      </c>
      <c r="AF77">
        <v>2145.5934376454902</v>
      </c>
      <c r="AG77">
        <v>2001.16474578724</v>
      </c>
      <c r="AH77">
        <v>2011.12623195827</v>
      </c>
      <c r="AJ77">
        <v>1991.24481589382</v>
      </c>
      <c r="AO77">
        <v>2002.2867538507201</v>
      </c>
      <c r="AP77">
        <v>1983.78992392798</v>
      </c>
      <c r="AQ77">
        <v>1991.9034088012199</v>
      </c>
    </row>
    <row r="78" spans="1:43" x14ac:dyDescent="0.25">
      <c r="A78" s="1">
        <v>22073</v>
      </c>
      <c r="B78">
        <v>2155.0655499732002</v>
      </c>
      <c r="E78">
        <v>1985.8301944866701</v>
      </c>
      <c r="G78">
        <v>2219.92059465187</v>
      </c>
      <c r="I78">
        <v>2081.4113405869598</v>
      </c>
      <c r="M78">
        <v>2124.5580320691201</v>
      </c>
      <c r="W78">
        <v>2229.0123980824601</v>
      </c>
      <c r="X78">
        <v>2119.88084940811</v>
      </c>
      <c r="AC78">
        <v>1992.55514573349</v>
      </c>
      <c r="AD78">
        <v>2013.96157620607</v>
      </c>
      <c r="AE78">
        <v>2061.0114439520798</v>
      </c>
      <c r="AF78">
        <v>2139.7947177349702</v>
      </c>
      <c r="AG78">
        <v>1994.8118712316</v>
      </c>
      <c r="AH78">
        <v>2004.7511099626499</v>
      </c>
      <c r="AJ78">
        <v>1991.24481589382</v>
      </c>
      <c r="AO78">
        <v>2002.2867538507201</v>
      </c>
      <c r="AP78">
        <v>1965.7744608748001</v>
      </c>
      <c r="AQ78">
        <v>1991.9034088012199</v>
      </c>
    </row>
    <row r="79" spans="1:43" x14ac:dyDescent="0.25">
      <c r="A79" s="1">
        <v>22086</v>
      </c>
      <c r="B79">
        <v>2155.0655499732002</v>
      </c>
      <c r="E79">
        <v>1985.8301944866701</v>
      </c>
      <c r="G79">
        <v>2219.8036423308999</v>
      </c>
      <c r="I79">
        <v>2081.4113405869598</v>
      </c>
      <c r="M79">
        <v>2116.45139915038</v>
      </c>
      <c r="W79">
        <v>2229.0123980824601</v>
      </c>
      <c r="X79">
        <v>2119.88084940811</v>
      </c>
      <c r="AC79">
        <v>1992.55514573349</v>
      </c>
      <c r="AD79">
        <v>2013.96157620607</v>
      </c>
      <c r="AE79">
        <v>2050.6089057638901</v>
      </c>
      <c r="AF79">
        <v>2169.50799750539</v>
      </c>
      <c r="AG79">
        <v>1994.8118712316</v>
      </c>
      <c r="AH79">
        <v>2004.7511099626499</v>
      </c>
      <c r="AJ79">
        <v>1991.24481589382</v>
      </c>
      <c r="AO79">
        <v>2002.2867538507201</v>
      </c>
      <c r="AP79">
        <v>1962.92064314755</v>
      </c>
      <c r="AQ79">
        <v>1991.9034088012199</v>
      </c>
    </row>
    <row r="80" spans="1:43" x14ac:dyDescent="0.25">
      <c r="A80" s="1">
        <v>22100</v>
      </c>
      <c r="B80">
        <v>2155.0655499732002</v>
      </c>
      <c r="E80">
        <v>1985.8301944866701</v>
      </c>
      <c r="G80">
        <v>2202.53241271856</v>
      </c>
      <c r="I80">
        <v>2081.4113405869598</v>
      </c>
      <c r="M80">
        <v>2101.9921335741701</v>
      </c>
      <c r="W80">
        <v>2229.0123980824601</v>
      </c>
      <c r="X80">
        <v>2111.86776159496</v>
      </c>
      <c r="AC80">
        <v>1992.55514573349</v>
      </c>
      <c r="AD80">
        <v>2013.96157620607</v>
      </c>
      <c r="AE80">
        <v>2071.0745181293701</v>
      </c>
      <c r="AF80">
        <v>2209.26065079093</v>
      </c>
      <c r="AG80">
        <v>2004.3400421802601</v>
      </c>
      <c r="AH80">
        <v>2004.7511099626499</v>
      </c>
      <c r="AJ80">
        <v>1991.24481589382</v>
      </c>
      <c r="AO80">
        <v>2002.2867538507201</v>
      </c>
      <c r="AP80">
        <v>1947.8932441122299</v>
      </c>
      <c r="AQ80">
        <v>1991.2768841683201</v>
      </c>
    </row>
    <row r="81" spans="1:52" x14ac:dyDescent="0.25">
      <c r="A81" s="1">
        <v>22113</v>
      </c>
      <c r="B81">
        <v>2155.0655499732002</v>
      </c>
      <c r="E81">
        <v>1985.8301944866701</v>
      </c>
      <c r="G81">
        <v>2212.8693320453799</v>
      </c>
      <c r="I81">
        <v>2081.4113405869598</v>
      </c>
      <c r="M81">
        <v>2097.41110713526</v>
      </c>
      <c r="W81">
        <v>2229.0123980824601</v>
      </c>
      <c r="AC81">
        <v>1992.55514573349</v>
      </c>
      <c r="AD81">
        <v>2013.96157620607</v>
      </c>
      <c r="AE81">
        <v>2103.6068578119898</v>
      </c>
      <c r="AF81">
        <v>2188.07216205948</v>
      </c>
      <c r="AG81">
        <v>1994.7777072797201</v>
      </c>
      <c r="AH81">
        <v>2005.9101915972301</v>
      </c>
      <c r="AJ81">
        <v>1996.5100276256101</v>
      </c>
      <c r="AO81">
        <v>2002.2867538507201</v>
      </c>
      <c r="AP81">
        <v>1947.8932441122299</v>
      </c>
      <c r="AQ81">
        <v>1994.1331720912499</v>
      </c>
    </row>
    <row r="82" spans="1:52" x14ac:dyDescent="0.25">
      <c r="A82" s="1">
        <v>22142</v>
      </c>
      <c r="B82">
        <v>2155.0655499732002</v>
      </c>
      <c r="E82">
        <v>1985.8301944866701</v>
      </c>
      <c r="G82">
        <v>2208.8108172018901</v>
      </c>
      <c r="I82">
        <v>2081.4113405869598</v>
      </c>
      <c r="M82">
        <v>2067.1203482536198</v>
      </c>
      <c r="W82">
        <v>2229.0123980824601</v>
      </c>
      <c r="AC82">
        <v>1992.55514573349</v>
      </c>
      <c r="AD82">
        <v>2013.96157620607</v>
      </c>
      <c r="AE82">
        <v>2118.9955535952599</v>
      </c>
      <c r="AF82">
        <v>2214.7012109687098</v>
      </c>
      <c r="AG82">
        <v>1993.0016761126601</v>
      </c>
      <c r="AH82">
        <v>2005.9101915972301</v>
      </c>
      <c r="AJ82">
        <v>1996.5100276256101</v>
      </c>
      <c r="AO82">
        <v>2002.2867538507201</v>
      </c>
      <c r="AP82">
        <v>1947.8932441122299</v>
      </c>
      <c r="AQ82">
        <v>1994.1331720912499</v>
      </c>
    </row>
    <row r="83" spans="1:52" x14ac:dyDescent="0.25">
      <c r="A83" s="1">
        <v>22163</v>
      </c>
      <c r="B83">
        <v>2155.0655499732002</v>
      </c>
      <c r="E83">
        <v>1976.7368632724399</v>
      </c>
      <c r="G83">
        <v>2240.9202645444602</v>
      </c>
      <c r="I83">
        <v>2081.4113405869598</v>
      </c>
      <c r="M83">
        <v>2067.1203482536198</v>
      </c>
      <c r="W83">
        <v>2229.0123980824601</v>
      </c>
      <c r="AC83">
        <v>1992.55514573349</v>
      </c>
      <c r="AD83">
        <v>2031.5437658149101</v>
      </c>
      <c r="AE83">
        <v>2118.9955535952599</v>
      </c>
      <c r="AF83">
        <v>2179.3169109025898</v>
      </c>
      <c r="AG83">
        <v>1988.6499483269799</v>
      </c>
      <c r="AH83">
        <v>2005.9101915972301</v>
      </c>
      <c r="AJ83">
        <v>1997.8156080978999</v>
      </c>
      <c r="AO83">
        <v>2005.18882453022</v>
      </c>
      <c r="AP83">
        <v>1947.8932441122299</v>
      </c>
      <c r="AQ83">
        <v>2005.89300600109</v>
      </c>
    </row>
    <row r="84" spans="1:52" x14ac:dyDescent="0.25">
      <c r="A84" s="1">
        <v>22240</v>
      </c>
      <c r="B84">
        <v>2155.0655499732002</v>
      </c>
      <c r="E84">
        <v>1980.2954258198999</v>
      </c>
      <c r="G84">
        <v>2240.9202645444602</v>
      </c>
      <c r="I84">
        <v>2081.4113405869598</v>
      </c>
      <c r="M84">
        <v>2064.0713010281302</v>
      </c>
      <c r="W84">
        <v>2229.0123980824601</v>
      </c>
      <c r="AC84">
        <v>1992.55514573349</v>
      </c>
      <c r="AD84">
        <v>2031.5437658149101</v>
      </c>
      <c r="AE84">
        <v>2131.15152875289</v>
      </c>
      <c r="AF84">
        <v>2164.9279446659698</v>
      </c>
      <c r="AG84">
        <v>1989.4203443250999</v>
      </c>
      <c r="AH84">
        <v>2005.9101915972301</v>
      </c>
      <c r="AJ84">
        <v>1997.8156080978999</v>
      </c>
      <c r="AP84">
        <v>1956.33908270303</v>
      </c>
      <c r="AQ84">
        <v>2011.0631693640601</v>
      </c>
    </row>
    <row r="85" spans="1:52" x14ac:dyDescent="0.25">
      <c r="A85" s="1">
        <v>22415</v>
      </c>
      <c r="B85">
        <v>2155.0655499732002</v>
      </c>
      <c r="G85">
        <v>2259.2303162867902</v>
      </c>
      <c r="I85">
        <v>2081.4113405869598</v>
      </c>
      <c r="M85">
        <v>2056.7545279690398</v>
      </c>
      <c r="W85">
        <v>2229.0123980824601</v>
      </c>
      <c r="AC85">
        <v>1973.2503786622201</v>
      </c>
      <c r="AD85">
        <v>2049.4451528418799</v>
      </c>
      <c r="AE85">
        <v>2131.15152875289</v>
      </c>
      <c r="AF85">
        <v>2144.43409387578</v>
      </c>
      <c r="AG85">
        <v>1999.2588308274101</v>
      </c>
      <c r="AH85">
        <v>2005.9101915972301</v>
      </c>
      <c r="AJ85">
        <v>1997.8156080978999</v>
      </c>
      <c r="AR85">
        <v>2019.52381236213</v>
      </c>
    </row>
    <row r="86" spans="1:52" x14ac:dyDescent="0.25">
      <c r="A86" s="1">
        <v>22423</v>
      </c>
      <c r="B86">
        <v>2155.0655499732002</v>
      </c>
      <c r="G86">
        <v>2277.5900848118699</v>
      </c>
      <c r="I86">
        <v>2081.4113405869598</v>
      </c>
      <c r="M86">
        <v>2063.79239687378</v>
      </c>
      <c r="W86">
        <v>2229.0123980824601</v>
      </c>
      <c r="AC86">
        <v>1973.2503786622201</v>
      </c>
      <c r="AD86">
        <v>2035.7605984856</v>
      </c>
      <c r="AE86">
        <v>2131.15152875289</v>
      </c>
      <c r="AF86">
        <v>2132.0292984057501</v>
      </c>
      <c r="AG86">
        <v>1999.2588308274101</v>
      </c>
      <c r="AH86">
        <v>2005.9101915972301</v>
      </c>
      <c r="AJ86">
        <v>1997.8156080978999</v>
      </c>
      <c r="AR86">
        <v>2033.5014344096301</v>
      </c>
    </row>
    <row r="87" spans="1:52" x14ac:dyDescent="0.25">
      <c r="A87" s="1">
        <v>22450</v>
      </c>
      <c r="B87">
        <v>2155.0655499732002</v>
      </c>
      <c r="G87">
        <v>2303.9888927766001</v>
      </c>
      <c r="I87">
        <v>2081.4113405869598</v>
      </c>
      <c r="M87">
        <v>2067.73041365482</v>
      </c>
      <c r="W87">
        <v>2229.0123980824601</v>
      </c>
      <c r="AC87">
        <v>1973.2503786622201</v>
      </c>
      <c r="AD87">
        <v>2063.7778724586501</v>
      </c>
      <c r="AE87">
        <v>2131.15152875289</v>
      </c>
      <c r="AF87">
        <v>2138.3493115521401</v>
      </c>
      <c r="AG87">
        <v>2003.1993136818201</v>
      </c>
      <c r="AH87">
        <v>2005.9101915972301</v>
      </c>
      <c r="AJ87">
        <v>1997.8156080978999</v>
      </c>
      <c r="AR87">
        <v>1989.30809901466</v>
      </c>
    </row>
    <row r="88" spans="1:52" x14ac:dyDescent="0.25">
      <c r="A88" s="1">
        <v>22464</v>
      </c>
      <c r="B88">
        <v>2155.0655499732002</v>
      </c>
      <c r="G88">
        <v>2294.42147458508</v>
      </c>
      <c r="I88">
        <v>2081.4113405869598</v>
      </c>
      <c r="M88">
        <v>2072.12708476734</v>
      </c>
      <c r="W88">
        <v>2229.0123980824601</v>
      </c>
      <c r="AC88">
        <v>1964.8983510665901</v>
      </c>
      <c r="AD88">
        <v>2078.8744435920098</v>
      </c>
      <c r="AE88">
        <v>2131.15152875289</v>
      </c>
      <c r="AF88">
        <v>2123.5331198430899</v>
      </c>
      <c r="AG88">
        <v>2010.08200732762</v>
      </c>
      <c r="AH88">
        <v>2005.9101915972301</v>
      </c>
      <c r="AJ88">
        <v>1987.6743661645</v>
      </c>
      <c r="AR88">
        <v>2045.1875148430199</v>
      </c>
      <c r="AS88">
        <v>1999.3887608349301</v>
      </c>
    </row>
    <row r="89" spans="1:52" x14ac:dyDescent="0.25">
      <c r="A89" s="1">
        <v>22477</v>
      </c>
      <c r="B89">
        <v>2155.0655499732002</v>
      </c>
      <c r="G89">
        <v>2301.2511236722698</v>
      </c>
      <c r="I89">
        <v>2081.4113405869598</v>
      </c>
      <c r="M89">
        <v>2076.11726373682</v>
      </c>
      <c r="W89">
        <v>2229.0123980824601</v>
      </c>
      <c r="AC89">
        <v>1955.8444281805</v>
      </c>
      <c r="AD89">
        <v>2102.6271731428801</v>
      </c>
      <c r="AE89">
        <v>2131.15152875289</v>
      </c>
      <c r="AF89">
        <v>2135.5801829721299</v>
      </c>
      <c r="AG89">
        <v>2008.3929711780499</v>
      </c>
      <c r="AH89">
        <v>2005.9101915972301</v>
      </c>
      <c r="AJ89">
        <v>1987.6743661645</v>
      </c>
      <c r="AR89">
        <v>2031.5259134966</v>
      </c>
      <c r="AS89">
        <v>1999.3887608349301</v>
      </c>
      <c r="AT89">
        <v>2005.55627779415</v>
      </c>
      <c r="AU89">
        <v>2002.6227778037201</v>
      </c>
    </row>
    <row r="90" spans="1:52" x14ac:dyDescent="0.25">
      <c r="A90" s="1">
        <v>22499</v>
      </c>
      <c r="B90">
        <v>2155.0655499732002</v>
      </c>
      <c r="G90">
        <v>2310.57237268057</v>
      </c>
      <c r="I90">
        <v>2081.4113405869598</v>
      </c>
      <c r="M90">
        <v>2070.4771347124902</v>
      </c>
      <c r="W90">
        <v>2229.0123980824601</v>
      </c>
      <c r="AC90">
        <v>1955.8444281805</v>
      </c>
      <c r="AD90">
        <v>2109.9929543920698</v>
      </c>
      <c r="AE90">
        <v>2131.15152875289</v>
      </c>
      <c r="AF90">
        <v>2112.3020745157201</v>
      </c>
      <c r="AG90">
        <v>2013.82993115723</v>
      </c>
      <c r="AH90">
        <v>2005.9101915972301</v>
      </c>
      <c r="AJ90">
        <v>1987.6743661645</v>
      </c>
      <c r="AR90">
        <v>2072.12967828193</v>
      </c>
      <c r="AS90">
        <v>1999.3887608349301</v>
      </c>
      <c r="AT90">
        <v>2005.55627779415</v>
      </c>
      <c r="AV90">
        <v>1993.13593103842</v>
      </c>
    </row>
    <row r="91" spans="1:52" x14ac:dyDescent="0.25">
      <c r="A91" s="1">
        <v>22534</v>
      </c>
      <c r="B91">
        <v>2155.0655499732002</v>
      </c>
      <c r="G91">
        <v>2294.3006036527499</v>
      </c>
      <c r="I91">
        <v>2081.4113405869598</v>
      </c>
      <c r="M91">
        <v>2085.12605155454</v>
      </c>
      <c r="W91">
        <v>2229.0123980824601</v>
      </c>
      <c r="AC91">
        <v>1951.96411402336</v>
      </c>
      <c r="AD91">
        <v>2127.93132425357</v>
      </c>
      <c r="AE91">
        <v>2131.15152875289</v>
      </c>
      <c r="AF91">
        <v>2115.6070776052802</v>
      </c>
      <c r="AG91">
        <v>2042.1337054718699</v>
      </c>
      <c r="AH91">
        <v>2005.9101915972301</v>
      </c>
      <c r="AJ91">
        <v>1990.3634320410499</v>
      </c>
      <c r="AR91">
        <v>2058.0651073843501</v>
      </c>
      <c r="AS91">
        <v>1995.60876778181</v>
      </c>
      <c r="AT91">
        <v>2005.55627779415</v>
      </c>
      <c r="AW91">
        <v>2008.3255142268999</v>
      </c>
      <c r="AX91">
        <v>2003.00892319065</v>
      </c>
    </row>
    <row r="92" spans="1:52" x14ac:dyDescent="0.25">
      <c r="A92" s="1">
        <v>22562</v>
      </c>
      <c r="B92">
        <v>2155.0655499732002</v>
      </c>
      <c r="G92">
        <v>2294.3006036527499</v>
      </c>
      <c r="I92">
        <v>2081.4113405869598</v>
      </c>
      <c r="M92">
        <v>2105.61289012625</v>
      </c>
      <c r="W92">
        <v>2229.0123980824601</v>
      </c>
      <c r="AC92">
        <v>1951.96411402336</v>
      </c>
      <c r="AD92">
        <v>2145.0104517784098</v>
      </c>
      <c r="AE92">
        <v>2131.15152875289</v>
      </c>
      <c r="AF92">
        <v>2088.0340486863902</v>
      </c>
      <c r="AG92">
        <v>2042.1337054718699</v>
      </c>
      <c r="AH92">
        <v>2005.9101915972301</v>
      </c>
      <c r="AR92">
        <v>2049.7567916657199</v>
      </c>
      <c r="AS92">
        <v>1995.60876778181</v>
      </c>
      <c r="AT92">
        <v>2005.55627779415</v>
      </c>
      <c r="AW92">
        <v>2008.3255142268999</v>
      </c>
      <c r="AX92">
        <v>2003.00892319065</v>
      </c>
    </row>
    <row r="93" spans="1:52" x14ac:dyDescent="0.25">
      <c r="A93" s="1">
        <v>22786</v>
      </c>
      <c r="B93">
        <v>2155.0655499732002</v>
      </c>
      <c r="G93">
        <v>2299.7673278684902</v>
      </c>
      <c r="I93">
        <v>2081.4113405869598</v>
      </c>
      <c r="M93">
        <v>2122.6184850320901</v>
      </c>
      <c r="W93">
        <v>2229.0123980824601</v>
      </c>
      <c r="AC93">
        <v>1954.93015039747</v>
      </c>
      <c r="AD93">
        <v>2126.2999368406199</v>
      </c>
      <c r="AE93">
        <v>2131.15152875289</v>
      </c>
      <c r="AF93">
        <v>2100.40376209755</v>
      </c>
      <c r="AG93">
        <v>2042.1337054718699</v>
      </c>
      <c r="AH93">
        <v>2005.9101915972301</v>
      </c>
      <c r="AR93">
        <v>2057.0034536488602</v>
      </c>
      <c r="AS93">
        <v>1995.60876778181</v>
      </c>
      <c r="AT93">
        <v>2005.55627779415</v>
      </c>
      <c r="AW93">
        <v>2008.3255142268999</v>
      </c>
      <c r="AX93">
        <v>2003.00892319065</v>
      </c>
      <c r="AY93">
        <v>1993.19964915283</v>
      </c>
    </row>
    <row r="94" spans="1:52" x14ac:dyDescent="0.25">
      <c r="A94" s="1">
        <v>22800</v>
      </c>
      <c r="B94">
        <v>2155.0655499732002</v>
      </c>
      <c r="G94">
        <v>2295.5305919412999</v>
      </c>
      <c r="I94">
        <v>2081.4113405869598</v>
      </c>
      <c r="M94">
        <v>2107.4607338014898</v>
      </c>
      <c r="W94">
        <v>2229.0123980824601</v>
      </c>
      <c r="AC94">
        <v>1954.93015039747</v>
      </c>
      <c r="AD94">
        <v>2125.7211133739702</v>
      </c>
      <c r="AE94">
        <v>2131.15152875289</v>
      </c>
      <c r="AF94">
        <v>2118.2497188019101</v>
      </c>
      <c r="AG94">
        <v>2042.1337054718699</v>
      </c>
      <c r="AH94">
        <v>2005.9101915972301</v>
      </c>
      <c r="AR94">
        <v>2071.4591632767601</v>
      </c>
      <c r="AS94">
        <v>1995.60876778181</v>
      </c>
      <c r="AT94">
        <v>2005.55627779415</v>
      </c>
      <c r="AW94">
        <v>2008.3255142268999</v>
      </c>
      <c r="AX94">
        <v>1994.83818646891</v>
      </c>
      <c r="AY94">
        <v>2016.32222434913</v>
      </c>
      <c r="AZ94">
        <v>1996.9253041361901</v>
      </c>
    </row>
    <row r="95" spans="1:52" x14ac:dyDescent="0.25">
      <c r="A95" s="1">
        <v>22814</v>
      </c>
      <c r="B95">
        <v>2155.0655499732002</v>
      </c>
      <c r="G95">
        <v>2288.92277451165</v>
      </c>
      <c r="I95">
        <v>2081.4113405869598</v>
      </c>
      <c r="M95">
        <v>2096.18836559389</v>
      </c>
      <c r="W95">
        <v>2229.0123980824601</v>
      </c>
      <c r="AC95">
        <v>1954.93015039747</v>
      </c>
      <c r="AD95">
        <v>2106.67903284975</v>
      </c>
      <c r="AE95">
        <v>2131.15152875289</v>
      </c>
      <c r="AF95">
        <v>2114.8916389037699</v>
      </c>
      <c r="AG95">
        <v>2042.1337054718699</v>
      </c>
      <c r="AH95">
        <v>2005.9101915972301</v>
      </c>
      <c r="AR95">
        <v>2128.8703513599498</v>
      </c>
      <c r="AS95">
        <v>1995.60876778181</v>
      </c>
      <c r="AT95">
        <v>2005.55627779415</v>
      </c>
      <c r="AW95">
        <v>2008.3255142268999</v>
      </c>
      <c r="AY95">
        <v>2022.8685979336301</v>
      </c>
      <c r="AZ95">
        <v>1995.5454853169799</v>
      </c>
    </row>
    <row r="96" spans="1:52" x14ac:dyDescent="0.25">
      <c r="A96" s="1">
        <v>22835</v>
      </c>
      <c r="B96">
        <v>2155.0655499732002</v>
      </c>
      <c r="G96">
        <v>2288.92277451165</v>
      </c>
      <c r="I96">
        <v>2081.43241713302</v>
      </c>
      <c r="M96">
        <v>2101.36776184992</v>
      </c>
      <c r="W96">
        <v>2229.0123980824601</v>
      </c>
      <c r="AC96">
        <v>1954.93015039747</v>
      </c>
      <c r="AD96">
        <v>2117.8412559199101</v>
      </c>
      <c r="AE96">
        <v>2120.9973470913801</v>
      </c>
      <c r="AF96">
        <v>2121.91024259499</v>
      </c>
      <c r="AG96">
        <v>2042.1337054718699</v>
      </c>
      <c r="AH96">
        <v>2005.9101915972301</v>
      </c>
      <c r="AR96">
        <v>2108.0064636054899</v>
      </c>
      <c r="AS96">
        <v>1995.60876778181</v>
      </c>
      <c r="AT96">
        <v>2005.55627779415</v>
      </c>
      <c r="AW96">
        <v>2008.3255142268999</v>
      </c>
      <c r="AY96">
        <v>2035.5640256537699</v>
      </c>
      <c r="AZ96">
        <v>1993.7655347474199</v>
      </c>
    </row>
    <row r="97" spans="1:65" x14ac:dyDescent="0.25">
      <c r="A97" s="1">
        <v>22848</v>
      </c>
      <c r="B97">
        <v>2155.0655499732002</v>
      </c>
      <c r="G97">
        <v>2277.9397065030498</v>
      </c>
      <c r="M97">
        <v>2112.7853313587102</v>
      </c>
      <c r="W97">
        <v>2229.0123980824601</v>
      </c>
      <c r="AC97">
        <v>1956.34369348515</v>
      </c>
      <c r="AD97">
        <v>2114.0101166415802</v>
      </c>
      <c r="AE97">
        <v>2120.9973470913801</v>
      </c>
      <c r="AF97">
        <v>2144.9732303240098</v>
      </c>
      <c r="AG97">
        <v>2042.1337054718699</v>
      </c>
      <c r="AH97">
        <v>2005.9101915972301</v>
      </c>
      <c r="AR97">
        <v>2109.1204940935299</v>
      </c>
      <c r="AS97">
        <v>1995.60876778181</v>
      </c>
      <c r="AT97">
        <v>1995.88551312445</v>
      </c>
      <c r="AW97">
        <v>2008.3255142268999</v>
      </c>
      <c r="AY97">
        <v>2048.5531046864598</v>
      </c>
      <c r="AZ97">
        <v>1979.87263273075</v>
      </c>
    </row>
    <row r="98" spans="1:65" x14ac:dyDescent="0.25">
      <c r="A98" s="1">
        <v>22863</v>
      </c>
      <c r="B98">
        <v>2155.0655499732002</v>
      </c>
      <c r="G98">
        <v>2262.6061951226702</v>
      </c>
      <c r="M98">
        <v>2122.4426693247901</v>
      </c>
      <c r="W98">
        <v>2229.0123980824601</v>
      </c>
      <c r="AC98">
        <v>1956.34369348515</v>
      </c>
      <c r="AD98">
        <v>2143.9102349095701</v>
      </c>
      <c r="AE98">
        <v>2120.9973470913801</v>
      </c>
      <c r="AF98">
        <v>2154.4813995222398</v>
      </c>
      <c r="AG98">
        <v>2042.1337054718699</v>
      </c>
      <c r="AH98">
        <v>2005.9101915972301</v>
      </c>
      <c r="AR98">
        <v>2090.7714390002202</v>
      </c>
      <c r="AS98">
        <v>1995.60876778181</v>
      </c>
      <c r="AT98">
        <v>1996.9767964282701</v>
      </c>
      <c r="AW98">
        <v>2008.3255142268999</v>
      </c>
      <c r="AY98">
        <v>2063.3123056179802</v>
      </c>
      <c r="AZ98">
        <v>1963.5900326000001</v>
      </c>
      <c r="BA98">
        <v>2004.7877455525199</v>
      </c>
      <c r="BB98">
        <v>2001.84691369908</v>
      </c>
    </row>
    <row r="99" spans="1:65" x14ac:dyDescent="0.25">
      <c r="A99" s="1">
        <v>22905</v>
      </c>
      <c r="B99">
        <v>2155.0655499732002</v>
      </c>
      <c r="G99">
        <v>2273.3002631711602</v>
      </c>
      <c r="M99">
        <v>2150.4304946799998</v>
      </c>
      <c r="W99">
        <v>2229.0123980824601</v>
      </c>
      <c r="AC99">
        <v>1959.49110331575</v>
      </c>
      <c r="AD99">
        <v>2159.8723784235699</v>
      </c>
      <c r="AE99">
        <v>2120.9973470913801</v>
      </c>
      <c r="AF99">
        <v>2163.4308871787598</v>
      </c>
      <c r="AG99">
        <v>2042.1337054718699</v>
      </c>
      <c r="AH99">
        <v>2005.9101915972301</v>
      </c>
      <c r="AR99">
        <v>2067.4737565832202</v>
      </c>
      <c r="AS99">
        <v>1988.8441321820901</v>
      </c>
      <c r="AT99">
        <v>1994.9776230428799</v>
      </c>
      <c r="AW99">
        <v>2008.3255142268999</v>
      </c>
      <c r="AY99">
        <v>2066.99920968264</v>
      </c>
      <c r="AZ99">
        <v>1969.4733491607301</v>
      </c>
      <c r="BB99">
        <v>2001.84691369908</v>
      </c>
      <c r="BC99">
        <v>1991.1651756308199</v>
      </c>
      <c r="BD99">
        <v>1990.20479654153</v>
      </c>
    </row>
    <row r="100" spans="1:65" x14ac:dyDescent="0.25">
      <c r="A100" s="1">
        <v>22926</v>
      </c>
      <c r="B100">
        <v>2155.0655499732002</v>
      </c>
      <c r="G100">
        <v>2273.3002631711602</v>
      </c>
      <c r="M100">
        <v>2154.7528583568801</v>
      </c>
      <c r="W100">
        <v>2229.0123980824601</v>
      </c>
      <c r="AC100">
        <v>1959.49110331575</v>
      </c>
      <c r="AD100">
        <v>2147.05318700003</v>
      </c>
      <c r="AE100">
        <v>2120.9973470913801</v>
      </c>
      <c r="AF100">
        <v>2162.4419161934402</v>
      </c>
      <c r="AG100">
        <v>2042.1337054718699</v>
      </c>
      <c r="AH100">
        <v>2005.9101915972301</v>
      </c>
      <c r="AR100">
        <v>2076.5196465735498</v>
      </c>
      <c r="AT100">
        <v>1994.9776230428799</v>
      </c>
      <c r="AW100">
        <v>2008.3255142268999</v>
      </c>
      <c r="AY100">
        <v>2047.54732397267</v>
      </c>
      <c r="AZ100">
        <v>1981.45824805657</v>
      </c>
      <c r="BB100">
        <v>2015.7150002804101</v>
      </c>
      <c r="BC100">
        <v>1991.1651756308199</v>
      </c>
      <c r="BD100">
        <v>1990.20479654153</v>
      </c>
    </row>
    <row r="101" spans="1:65" x14ac:dyDescent="0.25">
      <c r="A101" s="1">
        <v>23009</v>
      </c>
      <c r="B101">
        <v>2155.0655499732002</v>
      </c>
      <c r="G101">
        <v>2273.3002631711602</v>
      </c>
      <c r="M101">
        <v>2170.6422180508898</v>
      </c>
      <c r="W101">
        <v>2229.0123980824601</v>
      </c>
      <c r="AC101">
        <v>1951.52004893104</v>
      </c>
      <c r="AD101">
        <v>2144.9731811325601</v>
      </c>
      <c r="AE101">
        <v>2120.9973470913801</v>
      </c>
      <c r="AF101">
        <v>2183.1223412189702</v>
      </c>
      <c r="AG101">
        <v>2042.1337054718699</v>
      </c>
      <c r="AH101">
        <v>2005.9101915972301</v>
      </c>
      <c r="AR101">
        <v>2053.1685244241899</v>
      </c>
      <c r="AT101">
        <v>1994.9776230428799</v>
      </c>
      <c r="AW101">
        <v>2008.3255142268999</v>
      </c>
      <c r="AY101">
        <v>2039.62536131095</v>
      </c>
      <c r="AZ101">
        <v>1981.45824805657</v>
      </c>
      <c r="BB101">
        <v>2028.73879769374</v>
      </c>
      <c r="BC101">
        <v>1991.1651756308199</v>
      </c>
      <c r="BD101">
        <v>1990.20479654153</v>
      </c>
      <c r="BE101">
        <v>2000.7010063305199</v>
      </c>
      <c r="BF101">
        <v>1997.82100633052</v>
      </c>
    </row>
    <row r="102" spans="1:65" x14ac:dyDescent="0.25">
      <c r="A102" s="1">
        <v>23157</v>
      </c>
      <c r="B102">
        <v>2155.0655499732002</v>
      </c>
      <c r="G102">
        <v>2273.9383035021101</v>
      </c>
      <c r="M102">
        <v>2177.2912637701002</v>
      </c>
      <c r="W102">
        <v>2229.0123980824601</v>
      </c>
      <c r="AD102">
        <v>2128.9896061163499</v>
      </c>
      <c r="AE102">
        <v>2120.9973470913801</v>
      </c>
      <c r="AF102">
        <v>2202.6646243134101</v>
      </c>
      <c r="AG102">
        <v>2042.1337054718699</v>
      </c>
      <c r="AH102">
        <v>2005.9101915972301</v>
      </c>
      <c r="AR102">
        <v>2075.3373758555999</v>
      </c>
      <c r="AT102">
        <v>1994.9776230428799</v>
      </c>
      <c r="AW102">
        <v>2008.3255142268999</v>
      </c>
      <c r="AY102">
        <v>2042.1279296225</v>
      </c>
      <c r="AZ102">
        <v>1991.3083647139999</v>
      </c>
      <c r="BB102">
        <v>2031.5791381701099</v>
      </c>
      <c r="BC102">
        <v>1983.4040820155601</v>
      </c>
      <c r="BD102">
        <v>1990.20479654153</v>
      </c>
      <c r="BE102">
        <v>2000.7010063305199</v>
      </c>
      <c r="BG102">
        <v>1994.6168345701899</v>
      </c>
      <c r="BH102">
        <v>1987.4612240633601</v>
      </c>
    </row>
    <row r="103" spans="1:65" x14ac:dyDescent="0.25">
      <c r="A103" s="1">
        <v>23171</v>
      </c>
      <c r="B103">
        <v>2155.0655499732002</v>
      </c>
      <c r="G103">
        <v>2242.99618438473</v>
      </c>
      <c r="M103">
        <v>2172.0884779574799</v>
      </c>
      <c r="W103">
        <v>2229.0123980824601</v>
      </c>
      <c r="AD103">
        <v>2137.0855376832301</v>
      </c>
      <c r="AE103">
        <v>2120.9973470913801</v>
      </c>
      <c r="AF103">
        <v>2223.2485639779402</v>
      </c>
      <c r="AG103">
        <v>2042.1337054718699</v>
      </c>
      <c r="AH103">
        <v>2005.9101915972301</v>
      </c>
      <c r="AR103">
        <v>2075.7075003452701</v>
      </c>
      <c r="AT103">
        <v>1994.9776230428799</v>
      </c>
      <c r="AW103">
        <v>2008.3255142268999</v>
      </c>
      <c r="AY103">
        <v>2046.1486674586699</v>
      </c>
      <c r="AZ103">
        <v>2001.3847311833399</v>
      </c>
      <c r="BB103">
        <v>2047.50546265399</v>
      </c>
      <c r="BC103">
        <v>1983.4040820155601</v>
      </c>
      <c r="BD103">
        <v>1990.20479654153</v>
      </c>
      <c r="BE103">
        <v>2000.7010063305199</v>
      </c>
      <c r="BG103">
        <v>1994.4204058113</v>
      </c>
      <c r="BH103">
        <v>1989.0400581659401</v>
      </c>
      <c r="BI103">
        <v>1999.05994892732</v>
      </c>
    </row>
    <row r="104" spans="1:65" x14ac:dyDescent="0.25">
      <c r="A104" s="1">
        <v>23185</v>
      </c>
      <c r="B104">
        <v>2155.0655499732002</v>
      </c>
      <c r="G104">
        <v>2252.3132890705801</v>
      </c>
      <c r="M104">
        <v>2175.2074846714299</v>
      </c>
      <c r="W104">
        <v>2229.0123980824601</v>
      </c>
      <c r="AD104">
        <v>2127.1775057055802</v>
      </c>
      <c r="AE104">
        <v>2120.9973470913801</v>
      </c>
      <c r="AF104">
        <v>2192.4697257716098</v>
      </c>
      <c r="AG104">
        <v>2042.1337054718699</v>
      </c>
      <c r="AH104">
        <v>2005.9101915972301</v>
      </c>
      <c r="AR104">
        <v>2094.97751806422</v>
      </c>
      <c r="AT104">
        <v>1994.9776230428799</v>
      </c>
      <c r="AW104">
        <v>2008.3255142268999</v>
      </c>
      <c r="AY104">
        <v>2044.6996624732799</v>
      </c>
      <c r="AZ104">
        <v>2020.4160113309499</v>
      </c>
      <c r="BB104">
        <v>2063.0953537528899</v>
      </c>
      <c r="BC104">
        <v>1983.4040820155601</v>
      </c>
      <c r="BD104">
        <v>1990.20479654153</v>
      </c>
      <c r="BE104">
        <v>2000.7010063305199</v>
      </c>
      <c r="BG104">
        <v>1990.8606448390699</v>
      </c>
      <c r="BH104">
        <v>1971.4908602368</v>
      </c>
      <c r="BI104">
        <v>2013.6471666894599</v>
      </c>
    </row>
    <row r="105" spans="1:65" x14ac:dyDescent="0.25">
      <c r="A105" s="1">
        <v>23192</v>
      </c>
      <c r="B105">
        <v>2155.0655499732002</v>
      </c>
      <c r="G105">
        <v>2226.6264255616002</v>
      </c>
      <c r="M105">
        <v>2174.6227028275498</v>
      </c>
      <c r="W105">
        <v>2229.0123980824601</v>
      </c>
      <c r="AD105">
        <v>2127.1775057055802</v>
      </c>
      <c r="AE105">
        <v>2120.9973470913801</v>
      </c>
      <c r="AF105">
        <v>2193.5810840332501</v>
      </c>
      <c r="AG105">
        <v>2042.1337054718699</v>
      </c>
      <c r="AH105">
        <v>2005.9101915972301</v>
      </c>
      <c r="AR105">
        <v>2106.19139929618</v>
      </c>
      <c r="AT105">
        <v>1994.9776230428799</v>
      </c>
      <c r="AW105">
        <v>2008.3255142268999</v>
      </c>
      <c r="AY105">
        <v>2054.1530472670202</v>
      </c>
      <c r="AZ105">
        <v>2037.9221096583999</v>
      </c>
      <c r="BB105">
        <v>2086.7377571499301</v>
      </c>
      <c r="BC105">
        <v>1973.76454974181</v>
      </c>
      <c r="BD105">
        <v>1990.20479654153</v>
      </c>
      <c r="BE105">
        <v>2000.7010063305199</v>
      </c>
      <c r="BG105">
        <v>1983.47220218397</v>
      </c>
      <c r="BH105">
        <v>1961.7855000997899</v>
      </c>
      <c r="BI105">
        <v>2021.671673912</v>
      </c>
    </row>
    <row r="106" spans="1:65" x14ac:dyDescent="0.25">
      <c r="A106" s="1">
        <v>23212</v>
      </c>
      <c r="B106">
        <v>2155.0655499732002</v>
      </c>
      <c r="G106">
        <v>2235.00098466789</v>
      </c>
      <c r="M106">
        <v>2198.5738349715998</v>
      </c>
      <c r="W106">
        <v>2229.0123980824601</v>
      </c>
      <c r="AD106">
        <v>2130.0873441374401</v>
      </c>
      <c r="AE106">
        <v>2120.9973470913801</v>
      </c>
      <c r="AF106">
        <v>2174.9930113392202</v>
      </c>
      <c r="AG106">
        <v>2042.1337054718699</v>
      </c>
      <c r="AH106">
        <v>2005.9101915972301</v>
      </c>
      <c r="AR106">
        <v>2117.2968983102601</v>
      </c>
      <c r="AT106">
        <v>1994.8299280236999</v>
      </c>
      <c r="AW106">
        <v>2008.3255142268999</v>
      </c>
      <c r="AY106">
        <v>2069.0748852525799</v>
      </c>
      <c r="AZ106">
        <v>2055.7820184889501</v>
      </c>
      <c r="BB106">
        <v>2078.2847599463798</v>
      </c>
      <c r="BC106">
        <v>1966.30202085882</v>
      </c>
      <c r="BD106">
        <v>1990.20479654153</v>
      </c>
      <c r="BE106">
        <v>2000.7010063305199</v>
      </c>
      <c r="BG106">
        <v>1964.37425724645</v>
      </c>
      <c r="BH106">
        <v>1956.8897957302599</v>
      </c>
      <c r="BI106">
        <v>2017.0434210210699</v>
      </c>
    </row>
    <row r="107" spans="1:65" x14ac:dyDescent="0.25">
      <c r="A107" s="1">
        <v>23227</v>
      </c>
      <c r="B107">
        <v>2155.0655499732002</v>
      </c>
      <c r="G107">
        <v>2235.33939571869</v>
      </c>
      <c r="M107">
        <v>2191.2065011212899</v>
      </c>
      <c r="W107">
        <v>2229.0123980824601</v>
      </c>
      <c r="AD107">
        <v>2144.5288052635201</v>
      </c>
      <c r="AE107">
        <v>2120.9973470913801</v>
      </c>
      <c r="AF107">
        <v>2177.2749360789398</v>
      </c>
      <c r="AG107">
        <v>2042.1337054718699</v>
      </c>
      <c r="AH107">
        <v>2005.9101915972301</v>
      </c>
      <c r="AR107">
        <v>2124.42407520597</v>
      </c>
      <c r="AT107">
        <v>1990.1058438679199</v>
      </c>
      <c r="AW107">
        <v>2008.3255142268999</v>
      </c>
      <c r="AY107">
        <v>2066.80306192442</v>
      </c>
      <c r="AZ107">
        <v>2060.9480826997701</v>
      </c>
      <c r="BB107">
        <v>2091.4253983847598</v>
      </c>
      <c r="BC107">
        <v>1966.30202085882</v>
      </c>
      <c r="BD107">
        <v>1983.58528649764</v>
      </c>
      <c r="BE107">
        <v>2000.7010063305199</v>
      </c>
      <c r="BG107">
        <v>1949.7366425309899</v>
      </c>
      <c r="BH107">
        <v>1967.4607820260001</v>
      </c>
      <c r="BI107">
        <v>2017.0434210210699</v>
      </c>
    </row>
    <row r="108" spans="1:65" x14ac:dyDescent="0.25">
      <c r="A108" s="1">
        <v>23262</v>
      </c>
      <c r="B108">
        <v>2155.0655499732002</v>
      </c>
      <c r="G108">
        <v>2222.3759073839301</v>
      </c>
      <c r="M108">
        <v>2203.45978337511</v>
      </c>
      <c r="W108">
        <v>2229.0123980824601</v>
      </c>
      <c r="AD108">
        <v>2109.14540671757</v>
      </c>
      <c r="AE108">
        <v>2120.9973470913801</v>
      </c>
      <c r="AF108">
        <v>2193.9623680283398</v>
      </c>
      <c r="AG108">
        <v>2036.6385990321101</v>
      </c>
      <c r="AH108">
        <v>2005.9101915972301</v>
      </c>
      <c r="AR108">
        <v>2131.7514273766201</v>
      </c>
      <c r="AT108">
        <v>1989.16787534388</v>
      </c>
      <c r="AW108">
        <v>1997.74786012556</v>
      </c>
      <c r="AY108">
        <v>2079.04656840799</v>
      </c>
      <c r="AZ108">
        <v>2062.21688990452</v>
      </c>
      <c r="BB108">
        <v>2106.26908515386</v>
      </c>
      <c r="BC108">
        <v>1966.30202085882</v>
      </c>
      <c r="BE108">
        <v>2000.7010063305199</v>
      </c>
      <c r="BG108">
        <v>1968.51224966375</v>
      </c>
      <c r="BH108">
        <v>1959.9263324852</v>
      </c>
      <c r="BI108">
        <v>2032.2034387092301</v>
      </c>
      <c r="BJ108">
        <v>1994.2225141838401</v>
      </c>
    </row>
    <row r="109" spans="1:65" x14ac:dyDescent="0.25">
      <c r="A109" s="1">
        <v>23290</v>
      </c>
      <c r="B109">
        <v>2155.0655499732002</v>
      </c>
      <c r="G109">
        <v>2228.5841726133199</v>
      </c>
      <c r="M109">
        <v>2224.7905362001902</v>
      </c>
      <c r="W109">
        <v>2229.0123980824601</v>
      </c>
      <c r="AD109">
        <v>2117.8661260711401</v>
      </c>
      <c r="AE109">
        <v>2120.9973470913801</v>
      </c>
      <c r="AF109">
        <v>2192.5850731269202</v>
      </c>
      <c r="AG109">
        <v>2036.6385990321101</v>
      </c>
      <c r="AH109">
        <v>2005.9101915972301</v>
      </c>
      <c r="AR109">
        <v>2120.4696317511898</v>
      </c>
      <c r="AY109">
        <v>2073.8841024673202</v>
      </c>
      <c r="AZ109">
        <v>2054.61739366458</v>
      </c>
      <c r="BB109">
        <v>2115.0251822748301</v>
      </c>
      <c r="BC109">
        <v>1966.30202085882</v>
      </c>
      <c r="BE109">
        <v>2000.7010063305199</v>
      </c>
      <c r="BG109">
        <v>1959.7862900959699</v>
      </c>
      <c r="BH109">
        <v>1959.9263324852</v>
      </c>
      <c r="BI109">
        <v>2032.2034387092301</v>
      </c>
      <c r="BK109">
        <v>2001.7229940156601</v>
      </c>
    </row>
    <row r="110" spans="1:65" x14ac:dyDescent="0.25">
      <c r="A110" s="1">
        <v>23311</v>
      </c>
      <c r="B110">
        <v>2155.0655499732002</v>
      </c>
      <c r="G110">
        <v>2216.9667427990398</v>
      </c>
      <c r="M110">
        <v>2240.1191735125599</v>
      </c>
      <c r="W110">
        <v>2229.0123980824601</v>
      </c>
      <c r="AD110">
        <v>2122.32466793291</v>
      </c>
      <c r="AE110">
        <v>2109.76117794216</v>
      </c>
      <c r="AF110">
        <v>2172.31519296239</v>
      </c>
      <c r="AG110">
        <v>2036.6385990321101</v>
      </c>
      <c r="AH110">
        <v>2005.9101915972301</v>
      </c>
      <c r="AR110">
        <v>2115.0376866382599</v>
      </c>
      <c r="AY110">
        <v>2072.8053087962498</v>
      </c>
      <c r="AZ110">
        <v>2067.1680483826799</v>
      </c>
      <c r="BB110">
        <v>2138.4231487368302</v>
      </c>
      <c r="BC110">
        <v>1966.30202085882</v>
      </c>
      <c r="BE110">
        <v>2000.7010063305199</v>
      </c>
      <c r="BG110">
        <v>1966.6338151615601</v>
      </c>
      <c r="BH110">
        <v>1959.9263324852</v>
      </c>
      <c r="BI110">
        <v>2032.2034387092301</v>
      </c>
    </row>
    <row r="111" spans="1:65" x14ac:dyDescent="0.25">
      <c r="A111" s="1">
        <v>23373</v>
      </c>
      <c r="B111">
        <v>2150.5766220812202</v>
      </c>
      <c r="G111">
        <v>2213.6456714614401</v>
      </c>
      <c r="M111">
        <v>2236.2621989665199</v>
      </c>
      <c r="W111">
        <v>2229.0123980824601</v>
      </c>
      <c r="AD111">
        <v>2125.64014176309</v>
      </c>
      <c r="AE111">
        <v>2109.76117794216</v>
      </c>
      <c r="AF111">
        <v>2196.0100213580399</v>
      </c>
      <c r="AG111">
        <v>2040.55368160936</v>
      </c>
      <c r="AH111">
        <v>2005.9101915972301</v>
      </c>
      <c r="AR111">
        <v>2116.2683781496999</v>
      </c>
      <c r="AY111">
        <v>2060.9983301501302</v>
      </c>
      <c r="AZ111">
        <v>2058.1948630250099</v>
      </c>
      <c r="BB111">
        <v>2145.0528657207701</v>
      </c>
      <c r="BC111">
        <v>1966.30202085882</v>
      </c>
      <c r="BE111">
        <v>2001.84310852611</v>
      </c>
      <c r="BG111">
        <v>1966.6338151615601</v>
      </c>
      <c r="BH111">
        <v>1959.9263324852</v>
      </c>
      <c r="BI111">
        <v>2032.2034387092301</v>
      </c>
      <c r="BL111">
        <v>2002.55529890609</v>
      </c>
    </row>
    <row r="112" spans="1:65" x14ac:dyDescent="0.25">
      <c r="A112" s="1">
        <v>23507</v>
      </c>
      <c r="B112">
        <v>2150.5766220812202</v>
      </c>
      <c r="G112">
        <v>2206.85444681337</v>
      </c>
      <c r="M112">
        <v>2218.09153838156</v>
      </c>
      <c r="W112">
        <v>2229.0123980824601</v>
      </c>
      <c r="AD112">
        <v>2125.64014176309</v>
      </c>
      <c r="AE112">
        <v>2109.76117794216</v>
      </c>
      <c r="AF112">
        <v>2200.1434097931901</v>
      </c>
      <c r="AG112">
        <v>2040.55368160936</v>
      </c>
      <c r="AH112">
        <v>2005.9101915972301</v>
      </c>
      <c r="AR112">
        <v>2140.4953432729599</v>
      </c>
      <c r="AY112">
        <v>2060.9983301501302</v>
      </c>
      <c r="AZ112">
        <v>2056.5869027814801</v>
      </c>
      <c r="BB112">
        <v>2145.0528657207701</v>
      </c>
      <c r="BC112">
        <v>1966.30202085882</v>
      </c>
      <c r="BE112">
        <v>2001.84310852611</v>
      </c>
      <c r="BG112">
        <v>1966.6338151615601</v>
      </c>
      <c r="BH112">
        <v>1954.67320894664</v>
      </c>
      <c r="BI112">
        <v>2031.1327330773599</v>
      </c>
      <c r="BL112">
        <v>2002.55529890609</v>
      </c>
      <c r="BM112">
        <v>2022.16577835421</v>
      </c>
    </row>
    <row r="113" spans="1:73" x14ac:dyDescent="0.25">
      <c r="A113" s="1">
        <v>23521</v>
      </c>
      <c r="B113">
        <v>2150.5766220812202</v>
      </c>
      <c r="G113">
        <v>2203.6522332243799</v>
      </c>
      <c r="M113">
        <v>2197.9666922953702</v>
      </c>
      <c r="W113">
        <v>2229.0123980824601</v>
      </c>
      <c r="AD113">
        <v>2113.6790163430901</v>
      </c>
      <c r="AE113">
        <v>2109.76117794216</v>
      </c>
      <c r="AF113">
        <v>2202.4114870050398</v>
      </c>
      <c r="AG113">
        <v>2040.55368160936</v>
      </c>
      <c r="AH113">
        <v>2005.9101915972301</v>
      </c>
      <c r="AR113">
        <v>2166.123891921</v>
      </c>
      <c r="AY113">
        <v>2060.9983301501302</v>
      </c>
      <c r="AZ113">
        <v>2066.7450949263002</v>
      </c>
      <c r="BB113">
        <v>2145.0528657207701</v>
      </c>
      <c r="BC113">
        <v>1966.30202085882</v>
      </c>
      <c r="BE113">
        <v>2001.84310852611</v>
      </c>
      <c r="BG113">
        <v>1966.6338151615601</v>
      </c>
      <c r="BH113">
        <v>1954.67320894664</v>
      </c>
      <c r="BI113">
        <v>2031.1327330773599</v>
      </c>
      <c r="BL113">
        <v>2002.55529890609</v>
      </c>
      <c r="BM113">
        <v>2024.81118875112</v>
      </c>
      <c r="BN113">
        <v>2005.5904205654199</v>
      </c>
    </row>
    <row r="114" spans="1:73" x14ac:dyDescent="0.25">
      <c r="A114" s="1">
        <v>23542</v>
      </c>
      <c r="B114">
        <v>2150.5766220812202</v>
      </c>
      <c r="G114">
        <v>2177.8829765279602</v>
      </c>
      <c r="M114">
        <v>2209.87688716721</v>
      </c>
      <c r="W114">
        <v>2229.0123980824601</v>
      </c>
      <c r="AE114">
        <v>2109.76117794216</v>
      </c>
      <c r="AF114">
        <v>2203.7039343490601</v>
      </c>
      <c r="AG114">
        <v>2040.55368160936</v>
      </c>
      <c r="AH114">
        <v>2005.9101915972301</v>
      </c>
      <c r="AR114">
        <v>2174.96477403071</v>
      </c>
      <c r="AY114">
        <v>2060.9983301501302</v>
      </c>
      <c r="AZ114">
        <v>2054.97489529018</v>
      </c>
      <c r="BB114">
        <v>2145.0528657207701</v>
      </c>
      <c r="BC114">
        <v>1966.30202085882</v>
      </c>
      <c r="BE114">
        <v>2001.84310852611</v>
      </c>
      <c r="BG114">
        <v>1966.6338151615601</v>
      </c>
      <c r="BH114">
        <v>1951.83496690265</v>
      </c>
      <c r="BI114">
        <v>2042.3535805286101</v>
      </c>
      <c r="BL114">
        <v>2002.55529890609</v>
      </c>
      <c r="BM114">
        <v>2042.94236106178</v>
      </c>
      <c r="BN114">
        <v>2005.5904205654199</v>
      </c>
    </row>
    <row r="115" spans="1:73" x14ac:dyDescent="0.25">
      <c r="A115" s="1">
        <v>23556</v>
      </c>
      <c r="B115">
        <v>2150.5766220812202</v>
      </c>
      <c r="G115">
        <v>2163.9341042035599</v>
      </c>
      <c r="M115">
        <v>2217.3530735692102</v>
      </c>
      <c r="W115">
        <v>2229.0123980824601</v>
      </c>
      <c r="AE115">
        <v>2109.76117794216</v>
      </c>
      <c r="AF115">
        <v>2207.35694724001</v>
      </c>
      <c r="AG115">
        <v>2040.55368160936</v>
      </c>
      <c r="AH115">
        <v>2005.9101915972301</v>
      </c>
      <c r="AR115">
        <v>2171.8811944480499</v>
      </c>
      <c r="AY115">
        <v>2060.9983301501302</v>
      </c>
      <c r="AZ115">
        <v>2061.38030298071</v>
      </c>
      <c r="BB115">
        <v>2145.0528657207701</v>
      </c>
      <c r="BC115">
        <v>1966.30202085882</v>
      </c>
      <c r="BE115">
        <v>2001.84310852611</v>
      </c>
      <c r="BG115">
        <v>1966.6338151615601</v>
      </c>
      <c r="BH115">
        <v>1951.83496690265</v>
      </c>
      <c r="BI115">
        <v>2029.8332456949299</v>
      </c>
      <c r="BL115">
        <v>2002.55529890609</v>
      </c>
      <c r="BM115">
        <v>2073.4798142896002</v>
      </c>
      <c r="BN115">
        <v>1996.12491472228</v>
      </c>
    </row>
    <row r="116" spans="1:73" x14ac:dyDescent="0.25">
      <c r="A116" s="1">
        <v>23569</v>
      </c>
      <c r="B116">
        <v>2150.5766220812202</v>
      </c>
      <c r="G116">
        <v>2183.81134943406</v>
      </c>
      <c r="M116">
        <v>2187.5932849617702</v>
      </c>
      <c r="W116">
        <v>2229.0123980824601</v>
      </c>
      <c r="AE116">
        <v>2109.76117794216</v>
      </c>
      <c r="AF116">
        <v>2195.96833619164</v>
      </c>
      <c r="AG116">
        <v>2040.55368160936</v>
      </c>
      <c r="AH116">
        <v>2005.9101915972301</v>
      </c>
      <c r="AR116">
        <v>2188.5717454928499</v>
      </c>
      <c r="AY116">
        <v>2060.9983301501302</v>
      </c>
      <c r="AZ116">
        <v>2044.77055749998</v>
      </c>
      <c r="BB116">
        <v>2145.0528657207701</v>
      </c>
      <c r="BC116">
        <v>1966.30202085882</v>
      </c>
      <c r="BE116">
        <v>2001.84310852611</v>
      </c>
      <c r="BG116">
        <v>1966.6338151615601</v>
      </c>
      <c r="BH116">
        <v>1951.83496690265</v>
      </c>
      <c r="BI116">
        <v>2037.56179070126</v>
      </c>
      <c r="BL116">
        <v>2002.55529890609</v>
      </c>
      <c r="BM116">
        <v>2099.0683105234998</v>
      </c>
      <c r="BN116">
        <v>2006.04744061111</v>
      </c>
      <c r="BO116">
        <v>1993.19315488337</v>
      </c>
    </row>
    <row r="117" spans="1:73" x14ac:dyDescent="0.25">
      <c r="A117" s="1">
        <v>23591</v>
      </c>
      <c r="B117">
        <v>2150.5766220812202</v>
      </c>
      <c r="G117">
        <v>2206.5820626572799</v>
      </c>
      <c r="M117">
        <v>2205.6275891567402</v>
      </c>
      <c r="W117">
        <v>2229.0123980824601</v>
      </c>
      <c r="AE117">
        <v>2109.76117794216</v>
      </c>
      <c r="AF117">
        <v>2165.72012663755</v>
      </c>
      <c r="AG117">
        <v>2040.55368160936</v>
      </c>
      <c r="AH117">
        <v>2005.9101915972301</v>
      </c>
      <c r="AR117">
        <v>2187.9748563336898</v>
      </c>
      <c r="AY117">
        <v>2060.9983301501302</v>
      </c>
      <c r="AZ117">
        <v>2041.1812722094201</v>
      </c>
      <c r="BB117">
        <v>2145.0528657207701</v>
      </c>
      <c r="BC117">
        <v>1966.30202085882</v>
      </c>
      <c r="BE117">
        <v>2001.84310852611</v>
      </c>
      <c r="BG117">
        <v>1966.6338151615601</v>
      </c>
      <c r="BH117">
        <v>1944.11225663239</v>
      </c>
      <c r="BI117">
        <v>2037.56179070126</v>
      </c>
      <c r="BL117">
        <v>2002.55529890609</v>
      </c>
      <c r="BM117">
        <v>2099.6618916135699</v>
      </c>
      <c r="BN117">
        <v>2014.59338040892</v>
      </c>
      <c r="BO117">
        <v>1993.19315488337</v>
      </c>
      <c r="BP117">
        <v>2003.84447521575</v>
      </c>
    </row>
    <row r="118" spans="1:73" x14ac:dyDescent="0.25">
      <c r="A118" s="1">
        <v>23612</v>
      </c>
      <c r="B118">
        <v>2150.5766220812202</v>
      </c>
      <c r="G118">
        <v>2204.9351200224801</v>
      </c>
      <c r="M118">
        <v>2209.94730669926</v>
      </c>
      <c r="W118">
        <v>2229.0123980824601</v>
      </c>
      <c r="AE118">
        <v>2109.76117794216</v>
      </c>
      <c r="AF118">
        <v>2159.5717714392199</v>
      </c>
      <c r="AG118">
        <v>2040.55368160936</v>
      </c>
      <c r="AH118">
        <v>2005.9101915972301</v>
      </c>
      <c r="AR118">
        <v>2157.9781975752098</v>
      </c>
      <c r="AY118">
        <v>2060.9983301501302</v>
      </c>
      <c r="AZ118">
        <v>2048.9717147902602</v>
      </c>
      <c r="BB118">
        <v>2145.0528657207701</v>
      </c>
      <c r="BC118">
        <v>1966.30202085882</v>
      </c>
      <c r="BE118">
        <v>2001.84310852611</v>
      </c>
      <c r="BG118">
        <v>1966.6338151615601</v>
      </c>
      <c r="BI118">
        <v>2045.7730156969701</v>
      </c>
      <c r="BL118">
        <v>2002.55529890609</v>
      </c>
      <c r="BM118">
        <v>2124.95671779433</v>
      </c>
      <c r="BN118">
        <v>2015.3174663582699</v>
      </c>
      <c r="BO118">
        <v>1993.19315488337</v>
      </c>
      <c r="BP118">
        <v>2003.84447521575</v>
      </c>
    </row>
    <row r="119" spans="1:73" x14ac:dyDescent="0.25">
      <c r="A119" s="1">
        <v>23626</v>
      </c>
      <c r="B119">
        <v>2150.5766220812202</v>
      </c>
      <c r="G119">
        <v>2227.29486075878</v>
      </c>
      <c r="M119">
        <v>2199.1641736351398</v>
      </c>
      <c r="W119">
        <v>2229.0123980824601</v>
      </c>
      <c r="AE119">
        <v>2109.76117794216</v>
      </c>
      <c r="AF119">
        <v>2157.4303210591802</v>
      </c>
      <c r="AG119">
        <v>2040.55368160936</v>
      </c>
      <c r="AH119">
        <v>2005.9101915972301</v>
      </c>
      <c r="AR119">
        <v>2160.9148355724601</v>
      </c>
      <c r="AY119">
        <v>2060.9983301501302</v>
      </c>
      <c r="AZ119">
        <v>2046.6151972758</v>
      </c>
      <c r="BB119">
        <v>2145.0528657207701</v>
      </c>
      <c r="BC119">
        <v>1966.30202085882</v>
      </c>
      <c r="BE119">
        <v>2001.84310852611</v>
      </c>
      <c r="BG119">
        <v>1966.6338151615601</v>
      </c>
      <c r="BI119">
        <v>2051.1092967138802</v>
      </c>
      <c r="BL119">
        <v>2002.55529890609</v>
      </c>
      <c r="BM119">
        <v>2129.7457300328101</v>
      </c>
      <c r="BN119">
        <v>2009.08974357386</v>
      </c>
      <c r="BO119">
        <v>1993.19315488337</v>
      </c>
      <c r="BP119">
        <v>2001.75012983838</v>
      </c>
      <c r="BQ119">
        <v>2000.54324217613</v>
      </c>
    </row>
    <row r="120" spans="1:73" x14ac:dyDescent="0.25">
      <c r="A120" s="1">
        <v>23654</v>
      </c>
      <c r="B120">
        <v>2150.5766220812202</v>
      </c>
      <c r="G120">
        <v>2232.1994572333001</v>
      </c>
      <c r="M120">
        <v>2218.2360733536898</v>
      </c>
      <c r="W120">
        <v>2229.0123980824601</v>
      </c>
      <c r="AE120">
        <v>2109.76117794216</v>
      </c>
      <c r="AF120">
        <v>2132.7847968926899</v>
      </c>
      <c r="AG120">
        <v>2040.55368160936</v>
      </c>
      <c r="AH120">
        <v>2005.9101915972301</v>
      </c>
      <c r="AR120">
        <v>2164.1139509388399</v>
      </c>
      <c r="AY120">
        <v>2060.9983301501302</v>
      </c>
      <c r="AZ120">
        <v>2050.3266969978899</v>
      </c>
      <c r="BB120">
        <v>2145.0528657207701</v>
      </c>
      <c r="BC120">
        <v>1966.30202085882</v>
      </c>
      <c r="BE120">
        <v>2001.84310852611</v>
      </c>
      <c r="BG120">
        <v>1966.6338151615601</v>
      </c>
      <c r="BI120">
        <v>2049.88475443073</v>
      </c>
      <c r="BL120">
        <v>2002.55529890609</v>
      </c>
      <c r="BM120">
        <v>2112.6668934567101</v>
      </c>
      <c r="BN120">
        <v>2030.5780919065101</v>
      </c>
      <c r="BO120">
        <v>1993.19315488337</v>
      </c>
      <c r="BP120">
        <v>2001.39017778269</v>
      </c>
    </row>
    <row r="121" spans="1:73" x14ac:dyDescent="0.25">
      <c r="A121" s="1">
        <v>23675</v>
      </c>
      <c r="B121">
        <v>2150.5766220812202</v>
      </c>
      <c r="G121">
        <v>2252.3554998466998</v>
      </c>
      <c r="M121">
        <v>2213.9455875892299</v>
      </c>
      <c r="W121">
        <v>2229.0123980824601</v>
      </c>
      <c r="AE121">
        <v>2109.76117794216</v>
      </c>
      <c r="AF121">
        <v>2140.03514335605</v>
      </c>
      <c r="AG121">
        <v>2040.55368160936</v>
      </c>
      <c r="AH121">
        <v>2005.9101915972301</v>
      </c>
      <c r="AR121">
        <v>2179.3231398125399</v>
      </c>
      <c r="AY121">
        <v>2060.9983301501302</v>
      </c>
      <c r="AZ121">
        <v>2041.55895727196</v>
      </c>
      <c r="BB121">
        <v>2145.0528657207701</v>
      </c>
      <c r="BC121">
        <v>1966.30202085882</v>
      </c>
      <c r="BE121">
        <v>2001.84310852611</v>
      </c>
      <c r="BG121">
        <v>1966.6338151615601</v>
      </c>
      <c r="BI121">
        <v>2039.49164386947</v>
      </c>
      <c r="BL121">
        <v>2002.55529890609</v>
      </c>
      <c r="BM121">
        <v>2109.8373811408501</v>
      </c>
      <c r="BN121">
        <v>2023.17158436399</v>
      </c>
      <c r="BO121">
        <v>1993.19315488337</v>
      </c>
      <c r="BP121">
        <v>2001.39017778269</v>
      </c>
    </row>
    <row r="122" spans="1:73" x14ac:dyDescent="0.25">
      <c r="A122" s="1">
        <v>23743</v>
      </c>
      <c r="B122">
        <v>2155.1317204562602</v>
      </c>
      <c r="G122">
        <v>2256.7487508673798</v>
      </c>
      <c r="M122">
        <v>2228.7410628124298</v>
      </c>
      <c r="W122">
        <v>2229.0123980824601</v>
      </c>
      <c r="AE122">
        <v>2109.76117794216</v>
      </c>
      <c r="AF122">
        <v>2128.0929131365101</v>
      </c>
      <c r="AG122">
        <v>2030.08681862238</v>
      </c>
      <c r="AH122">
        <v>2005.9101915972301</v>
      </c>
      <c r="AR122">
        <v>2169.5497299608001</v>
      </c>
      <c r="AY122">
        <v>2060.9983301501302</v>
      </c>
      <c r="AZ122">
        <v>2049.2726437541701</v>
      </c>
      <c r="BB122">
        <v>2145.0528657207701</v>
      </c>
      <c r="BC122">
        <v>1966.30202085882</v>
      </c>
      <c r="BE122">
        <v>2001.84310852611</v>
      </c>
      <c r="BG122">
        <v>1966.6338151615601</v>
      </c>
      <c r="BL122">
        <v>1992.0032731158999</v>
      </c>
      <c r="BM122">
        <v>2113.9005189106301</v>
      </c>
      <c r="BN122">
        <v>2042.8200777294901</v>
      </c>
      <c r="BO122">
        <v>2011.1260732768801</v>
      </c>
      <c r="BP122">
        <v>2001.39017778269</v>
      </c>
      <c r="BR122">
        <v>2001.15331222438</v>
      </c>
      <c r="BS122">
        <v>1999.6109557268001</v>
      </c>
      <c r="BT122">
        <v>1997.68957757917</v>
      </c>
      <c r="BU122">
        <v>1991.9326183682699</v>
      </c>
    </row>
    <row r="123" spans="1:73" x14ac:dyDescent="0.25">
      <c r="A123" s="1">
        <v>23892</v>
      </c>
      <c r="B123">
        <v>2155.1317204562602</v>
      </c>
      <c r="G123">
        <v>2269.0587236665901</v>
      </c>
      <c r="M123">
        <v>2246.73288732534</v>
      </c>
      <c r="W123">
        <v>2229.0123980824601</v>
      </c>
      <c r="AE123">
        <v>2109.76117794216</v>
      </c>
      <c r="AF123">
        <v>2121.6082594865202</v>
      </c>
      <c r="AG123">
        <v>2030.08681862238</v>
      </c>
      <c r="AH123">
        <v>2005.9101915972301</v>
      </c>
      <c r="AR123">
        <v>2166.51089274589</v>
      </c>
      <c r="AY123">
        <v>2060.9983301501302</v>
      </c>
      <c r="AZ123">
        <v>2039.93127278977</v>
      </c>
      <c r="BB123">
        <v>2145.0528657207701</v>
      </c>
      <c r="BC123">
        <v>1966.30202085882</v>
      </c>
      <c r="BE123">
        <v>2001.84310852611</v>
      </c>
      <c r="BG123">
        <v>1966.6338151615601</v>
      </c>
      <c r="BL123">
        <v>1992.0032731158999</v>
      </c>
      <c r="BM123">
        <v>2119.4144768434198</v>
      </c>
      <c r="BN123">
        <v>2046.50144157364</v>
      </c>
      <c r="BO123">
        <v>2011.1260732768801</v>
      </c>
      <c r="BP123">
        <v>1991.74338650345</v>
      </c>
      <c r="BS123">
        <v>1999.6109557268001</v>
      </c>
      <c r="BT123">
        <v>1997.68957757917</v>
      </c>
    </row>
    <row r="124" spans="1:73" x14ac:dyDescent="0.25">
      <c r="A124" s="1">
        <v>23906</v>
      </c>
      <c r="B124">
        <v>2155.1317204562602</v>
      </c>
      <c r="G124">
        <v>2249.3678732815802</v>
      </c>
      <c r="M124">
        <v>2242.7086739285401</v>
      </c>
      <c r="W124">
        <v>2229.0123980824601</v>
      </c>
      <c r="AE124">
        <v>2109.76117794216</v>
      </c>
      <c r="AF124">
        <v>2134.1427563419802</v>
      </c>
      <c r="AG124">
        <v>2030.08681862238</v>
      </c>
      <c r="AH124">
        <v>2005.9101915972301</v>
      </c>
      <c r="AR124">
        <v>2185.0650172497399</v>
      </c>
      <c r="AY124">
        <v>2060.9983301501302</v>
      </c>
      <c r="AZ124">
        <v>2037.72977783851</v>
      </c>
      <c r="BB124">
        <v>2145.0528657207701</v>
      </c>
      <c r="BC124">
        <v>1966.30202085882</v>
      </c>
      <c r="BE124">
        <v>2001.84310852611</v>
      </c>
      <c r="BG124">
        <v>1966.6338151615601</v>
      </c>
      <c r="BL124">
        <v>1992.0032731158999</v>
      </c>
      <c r="BM124">
        <v>2123.97598577704</v>
      </c>
      <c r="BN124">
        <v>2043.85052101214</v>
      </c>
      <c r="BO124">
        <v>2011.1260732768801</v>
      </c>
      <c r="BP124">
        <v>1999.1139247915601</v>
      </c>
      <c r="BS124">
        <v>1999.6109557268001</v>
      </c>
      <c r="BT124">
        <v>1997.68957757917</v>
      </c>
    </row>
    <row r="125" spans="1:73" x14ac:dyDescent="0.25">
      <c r="A125" s="1">
        <v>23920</v>
      </c>
      <c r="B125">
        <v>2155.1317204562602</v>
      </c>
      <c r="G125">
        <v>2254.1350658067099</v>
      </c>
      <c r="M125">
        <v>2255.1171596729801</v>
      </c>
      <c r="W125">
        <v>2229.0123980824601</v>
      </c>
      <c r="AE125">
        <v>2109.76117794216</v>
      </c>
      <c r="AF125">
        <v>2119.1077968203499</v>
      </c>
      <c r="AG125">
        <v>2030.08681862238</v>
      </c>
      <c r="AH125">
        <v>2005.9101915972301</v>
      </c>
      <c r="AR125">
        <v>2200.1161381480301</v>
      </c>
      <c r="AY125">
        <v>2060.9983301501302</v>
      </c>
      <c r="AZ125">
        <v>2033.60730972443</v>
      </c>
      <c r="BB125">
        <v>2145.0528657207701</v>
      </c>
      <c r="BC125">
        <v>1966.30202085882</v>
      </c>
      <c r="BE125">
        <v>2001.84310852611</v>
      </c>
      <c r="BG125">
        <v>1966.6338151615601</v>
      </c>
      <c r="BL125">
        <v>1992.0032731158999</v>
      </c>
      <c r="BM125">
        <v>2124.3690845155902</v>
      </c>
      <c r="BN125">
        <v>2053.2500268691501</v>
      </c>
      <c r="BO125">
        <v>2011.1260732768801</v>
      </c>
      <c r="BP125">
        <v>1986.8005994325199</v>
      </c>
      <c r="BS125">
        <v>1999.6109557268001</v>
      </c>
      <c r="BT125">
        <v>1997.68957757917</v>
      </c>
    </row>
    <row r="126" spans="1:73" x14ac:dyDescent="0.25">
      <c r="A126" s="1">
        <v>23933</v>
      </c>
      <c r="B126">
        <v>2155.1317204562602</v>
      </c>
      <c r="G126">
        <v>2247.6064210684199</v>
      </c>
      <c r="M126">
        <v>2265.4328230267402</v>
      </c>
      <c r="W126">
        <v>2229.0123980824601</v>
      </c>
      <c r="AE126">
        <v>2109.76117794216</v>
      </c>
      <c r="AF126">
        <v>2117.6977087805799</v>
      </c>
      <c r="AG126">
        <v>2030.08681862238</v>
      </c>
      <c r="AH126">
        <v>2005.9101915972301</v>
      </c>
      <c r="AR126">
        <v>2204.87405971199</v>
      </c>
      <c r="AY126">
        <v>2060.9983301501302</v>
      </c>
      <c r="AZ126">
        <v>2037.22183497472</v>
      </c>
      <c r="BB126">
        <v>2145.0528657207701</v>
      </c>
      <c r="BC126">
        <v>1966.30202085882</v>
      </c>
      <c r="BE126">
        <v>2001.84310852611</v>
      </c>
      <c r="BG126">
        <v>1966.6338151615601</v>
      </c>
      <c r="BL126">
        <v>1992.0032731158999</v>
      </c>
      <c r="BM126">
        <v>2117.8451108250702</v>
      </c>
      <c r="BN126">
        <v>2074.9618267689898</v>
      </c>
      <c r="BO126">
        <v>2011.1260732768801</v>
      </c>
      <c r="BP126">
        <v>1983.5730333302499</v>
      </c>
      <c r="BS126">
        <v>1992.10681998581</v>
      </c>
      <c r="BT126">
        <v>1997.68957757917</v>
      </c>
    </row>
    <row r="127" spans="1:73" x14ac:dyDescent="0.25">
      <c r="A127" s="1">
        <v>23941</v>
      </c>
      <c r="B127">
        <v>2155.1317204562602</v>
      </c>
      <c r="G127">
        <v>2244.0802948495898</v>
      </c>
      <c r="M127">
        <v>2278.4576531698599</v>
      </c>
      <c r="W127">
        <v>2229.0123980824601</v>
      </c>
      <c r="AE127">
        <v>2109.76117794216</v>
      </c>
      <c r="AF127">
        <v>2100.9338649792298</v>
      </c>
      <c r="AG127">
        <v>2030.08681862238</v>
      </c>
      <c r="AH127">
        <v>2005.9101915972301</v>
      </c>
      <c r="AR127">
        <v>2217.1233389693002</v>
      </c>
      <c r="AY127">
        <v>2060.9983301501302</v>
      </c>
      <c r="AZ127">
        <v>2039.0537827133501</v>
      </c>
      <c r="BB127">
        <v>2145.0528657207701</v>
      </c>
      <c r="BC127">
        <v>1966.30202085882</v>
      </c>
      <c r="BE127">
        <v>2001.84310852611</v>
      </c>
      <c r="BG127">
        <v>1966.6338151615601</v>
      </c>
      <c r="BL127">
        <v>1992.0032731158999</v>
      </c>
      <c r="BM127">
        <v>2114.9456062302802</v>
      </c>
      <c r="BN127">
        <v>2070.4840041952498</v>
      </c>
      <c r="BO127">
        <v>2011.1260732768801</v>
      </c>
      <c r="BP127">
        <v>1995.2187269841099</v>
      </c>
      <c r="BT127">
        <v>1997.68957757917</v>
      </c>
    </row>
    <row r="128" spans="1:73" x14ac:dyDescent="0.25">
      <c r="A128" s="1">
        <v>23955</v>
      </c>
      <c r="B128">
        <v>2155.1317204562602</v>
      </c>
      <c r="G128">
        <v>2249.3992857174298</v>
      </c>
      <c r="M128">
        <v>2257.8275048605701</v>
      </c>
      <c r="W128">
        <v>2229.0123980824601</v>
      </c>
      <c r="AE128">
        <v>2109.76117794216</v>
      </c>
      <c r="AF128">
        <v>2112.9132885253998</v>
      </c>
      <c r="AG128">
        <v>2030.08681862238</v>
      </c>
      <c r="AH128">
        <v>2005.9101915972301</v>
      </c>
      <c r="AR128">
        <v>2215.9746861246199</v>
      </c>
      <c r="AY128">
        <v>2060.9983301501302</v>
      </c>
      <c r="AZ128">
        <v>2039.62063578784</v>
      </c>
      <c r="BB128">
        <v>2145.0528657207701</v>
      </c>
      <c r="BC128">
        <v>1966.30202085882</v>
      </c>
      <c r="BE128">
        <v>2001.84310852611</v>
      </c>
      <c r="BG128">
        <v>1966.6338151615601</v>
      </c>
      <c r="BL128">
        <v>1992.0032731158999</v>
      </c>
      <c r="BM128">
        <v>2133.64807305057</v>
      </c>
      <c r="BN128">
        <v>2068.8477062511402</v>
      </c>
      <c r="BO128">
        <v>2011.1260732768801</v>
      </c>
      <c r="BP128">
        <v>1995.2187269841099</v>
      </c>
      <c r="BT128">
        <v>1997.68957757917</v>
      </c>
    </row>
    <row r="129" spans="1:82" x14ac:dyDescent="0.25">
      <c r="A129" s="1">
        <v>23997</v>
      </c>
      <c r="B129">
        <v>2155.1317204562602</v>
      </c>
      <c r="G129">
        <v>2242.4926687258198</v>
      </c>
      <c r="M129">
        <v>2242.4596339987002</v>
      </c>
      <c r="W129">
        <v>2229.0123980824601</v>
      </c>
      <c r="AE129">
        <v>2109.76117794216</v>
      </c>
      <c r="AF129">
        <v>2132.2980772548899</v>
      </c>
      <c r="AG129">
        <v>2030.08681862238</v>
      </c>
      <c r="AH129">
        <v>2005.9101915972301</v>
      </c>
      <c r="AR129">
        <v>2207.5365433963402</v>
      </c>
      <c r="AY129">
        <v>2060.9983301501302</v>
      </c>
      <c r="AZ129">
        <v>2061.6297793450299</v>
      </c>
      <c r="BB129">
        <v>2145.0528657207701</v>
      </c>
      <c r="BC129">
        <v>1966.30202085882</v>
      </c>
      <c r="BE129">
        <v>2001.84310852611</v>
      </c>
      <c r="BG129">
        <v>1966.6338151615601</v>
      </c>
      <c r="BL129">
        <v>1992.0032731158999</v>
      </c>
      <c r="BM129">
        <v>2141.8844420103201</v>
      </c>
      <c r="BN129">
        <v>2065.2942225440302</v>
      </c>
      <c r="BO129">
        <v>2011.1260732768801</v>
      </c>
      <c r="BP129">
        <v>1995.1649189110301</v>
      </c>
      <c r="BT129">
        <v>1997.68957757917</v>
      </c>
    </row>
    <row r="130" spans="1:82" x14ac:dyDescent="0.25">
      <c r="A130" s="1">
        <v>24018</v>
      </c>
      <c r="B130">
        <v>2155.1317204562602</v>
      </c>
      <c r="G130">
        <v>2251.4570887253599</v>
      </c>
      <c r="M130">
        <v>2243.2305476276401</v>
      </c>
      <c r="W130">
        <v>2229.0123980824601</v>
      </c>
      <c r="AE130">
        <v>2109.76117794216</v>
      </c>
      <c r="AF130">
        <v>2129.89624531462</v>
      </c>
      <c r="AG130">
        <v>2030.08681862238</v>
      </c>
      <c r="AH130">
        <v>2005.9101915972301</v>
      </c>
      <c r="AR130">
        <v>2176.3601303028199</v>
      </c>
      <c r="AY130">
        <v>2060.9983301501302</v>
      </c>
      <c r="AZ130">
        <v>2054.3848222383699</v>
      </c>
      <c r="BB130">
        <v>2145.0528657207701</v>
      </c>
      <c r="BC130">
        <v>1966.30202085882</v>
      </c>
      <c r="BE130">
        <v>2001.84310852611</v>
      </c>
      <c r="BG130">
        <v>1966.6338151615601</v>
      </c>
      <c r="BL130">
        <v>1992.0032731158999</v>
      </c>
      <c r="BM130">
        <v>2170.9331274595002</v>
      </c>
      <c r="BN130">
        <v>2066.59920500419</v>
      </c>
      <c r="BO130">
        <v>2011.1260732768801</v>
      </c>
      <c r="BP130">
        <v>2005.90973306465</v>
      </c>
      <c r="BT130">
        <v>1997.68957757917</v>
      </c>
    </row>
    <row r="131" spans="1:82" x14ac:dyDescent="0.25">
      <c r="A131" s="1">
        <v>24039</v>
      </c>
      <c r="B131">
        <v>2155.1317204562602</v>
      </c>
      <c r="G131">
        <v>2234.8085628813501</v>
      </c>
      <c r="M131">
        <v>2232.1014020723501</v>
      </c>
      <c r="W131">
        <v>2229.0123980824601</v>
      </c>
      <c r="AE131">
        <v>2109.76117794216</v>
      </c>
      <c r="AF131">
        <v>2119.6699131196601</v>
      </c>
      <c r="AG131">
        <v>2030.08681862238</v>
      </c>
      <c r="AH131">
        <v>2005.9101915972301</v>
      </c>
      <c r="AR131">
        <v>2174.7279273381</v>
      </c>
      <c r="AY131">
        <v>2060.9983301501302</v>
      </c>
      <c r="AZ131">
        <v>2052.37263986876</v>
      </c>
      <c r="BB131">
        <v>2145.0528657207701</v>
      </c>
      <c r="BC131">
        <v>1966.30202085882</v>
      </c>
      <c r="BE131">
        <v>2001.84310852611</v>
      </c>
      <c r="BG131">
        <v>1966.6338151615601</v>
      </c>
      <c r="BL131">
        <v>1992.0032731158999</v>
      </c>
      <c r="BM131">
        <v>2176.2441797188399</v>
      </c>
      <c r="BN131">
        <v>2079.85634406904</v>
      </c>
      <c r="BO131">
        <v>2011.1260732768801</v>
      </c>
      <c r="BP131">
        <v>2039.81049308103</v>
      </c>
      <c r="BT131">
        <v>1997.68957757917</v>
      </c>
    </row>
    <row r="132" spans="1:82" x14ac:dyDescent="0.25">
      <c r="A132" s="1">
        <v>24249</v>
      </c>
      <c r="B132">
        <v>2155.1317204562602</v>
      </c>
      <c r="G132">
        <v>2231.4815557194502</v>
      </c>
      <c r="M132">
        <v>2255.19111814284</v>
      </c>
      <c r="W132">
        <v>2229.0123980824601</v>
      </c>
      <c r="AE132">
        <v>2109.76117794216</v>
      </c>
      <c r="AF132">
        <v>2119.6699131196601</v>
      </c>
      <c r="AG132">
        <v>2060.8334713583099</v>
      </c>
      <c r="AH132">
        <v>2005.9101915972301</v>
      </c>
      <c r="AR132">
        <v>2174.3093546199402</v>
      </c>
      <c r="AY132">
        <v>2060.9983301501302</v>
      </c>
      <c r="AZ132">
        <v>2051.11279154364</v>
      </c>
      <c r="BB132">
        <v>2145.0528657207701</v>
      </c>
      <c r="BC132">
        <v>1966.30202085882</v>
      </c>
      <c r="BE132">
        <v>2001.84310852611</v>
      </c>
      <c r="BG132">
        <v>1966.6338151615601</v>
      </c>
      <c r="BL132">
        <v>1992.0032731158999</v>
      </c>
      <c r="BM132">
        <v>2148.7576507758399</v>
      </c>
      <c r="BN132">
        <v>2079.4452955366</v>
      </c>
      <c r="BO132">
        <v>2011.1260732768801</v>
      </c>
      <c r="BP132">
        <v>2039.81049308103</v>
      </c>
      <c r="BT132">
        <v>1997.68957757917</v>
      </c>
      <c r="BV132">
        <v>1998.55058171822</v>
      </c>
      <c r="BW132">
        <v>1992.8061059240399</v>
      </c>
    </row>
    <row r="133" spans="1:82" x14ac:dyDescent="0.25">
      <c r="A133" s="1">
        <v>24270</v>
      </c>
      <c r="B133">
        <v>2155.1317204562602</v>
      </c>
      <c r="G133">
        <v>2250.3655497060199</v>
      </c>
      <c r="M133">
        <v>2218.1087871659001</v>
      </c>
      <c r="W133">
        <v>2229.0123980824601</v>
      </c>
      <c r="AE133">
        <v>2109.76117794216</v>
      </c>
      <c r="AF133">
        <v>2119.6699131196601</v>
      </c>
      <c r="AG133">
        <v>2095.3180426579402</v>
      </c>
      <c r="AH133">
        <v>2005.9101915972301</v>
      </c>
      <c r="AR133">
        <v>2168.88529215784</v>
      </c>
      <c r="AY133">
        <v>2060.9983301501302</v>
      </c>
      <c r="AZ133">
        <v>2045.0025940030901</v>
      </c>
      <c r="BB133">
        <v>2145.0528657207701</v>
      </c>
      <c r="BC133">
        <v>1966.30202085882</v>
      </c>
      <c r="BE133">
        <v>2001.84310852611</v>
      </c>
      <c r="BG133">
        <v>1966.6338151615601</v>
      </c>
      <c r="BL133">
        <v>1992.0032731158999</v>
      </c>
      <c r="BM133">
        <v>2141.1430803189201</v>
      </c>
      <c r="BN133">
        <v>2079.4452955366</v>
      </c>
      <c r="BO133">
        <v>2011.1260732768801</v>
      </c>
      <c r="BP133">
        <v>2039.81049308103</v>
      </c>
      <c r="BT133">
        <v>1997.68957757917</v>
      </c>
      <c r="BV133">
        <v>2013.29774963152</v>
      </c>
      <c r="BW133">
        <v>1992.8061059240399</v>
      </c>
      <c r="BX133">
        <v>2009.6049757298699</v>
      </c>
      <c r="BY133">
        <v>1994.3877629461799</v>
      </c>
    </row>
    <row r="134" spans="1:82" x14ac:dyDescent="0.25">
      <c r="A134" s="1">
        <v>24291</v>
      </c>
      <c r="B134">
        <v>2155.1317204562602</v>
      </c>
      <c r="G134">
        <v>2249.5750696400601</v>
      </c>
      <c r="M134">
        <v>2207.1314247222899</v>
      </c>
      <c r="W134">
        <v>2229.0123980824601</v>
      </c>
      <c r="AE134">
        <v>2109.76117794216</v>
      </c>
      <c r="AF134">
        <v>2119.6699131196601</v>
      </c>
      <c r="AG134">
        <v>2090.2961941670501</v>
      </c>
      <c r="AH134">
        <v>2005.9101915972301</v>
      </c>
      <c r="AR134">
        <v>2165.3453542052298</v>
      </c>
      <c r="AY134">
        <v>2060.9983301501302</v>
      </c>
      <c r="AZ134">
        <v>2025.9725932756101</v>
      </c>
      <c r="BB134">
        <v>2145.0528657207701</v>
      </c>
      <c r="BC134">
        <v>1966.30202085882</v>
      </c>
      <c r="BE134">
        <v>2001.84310852611</v>
      </c>
      <c r="BG134">
        <v>1966.6338151615601</v>
      </c>
      <c r="BL134">
        <v>1992.0032731158999</v>
      </c>
      <c r="BM134">
        <v>2138.0295186681701</v>
      </c>
      <c r="BN134">
        <v>2086.6365787177701</v>
      </c>
      <c r="BO134">
        <v>2011.1260732768801</v>
      </c>
      <c r="BP134">
        <v>2039.81049308103</v>
      </c>
      <c r="BT134">
        <v>1997.68957757917</v>
      </c>
      <c r="BV134">
        <v>2046.8565942249099</v>
      </c>
      <c r="BW134">
        <v>1992.8061059240399</v>
      </c>
      <c r="BX134">
        <v>2021.04115180898</v>
      </c>
      <c r="BY134">
        <v>1994.3877629461799</v>
      </c>
    </row>
    <row r="135" spans="1:82" x14ac:dyDescent="0.25">
      <c r="A135" s="1">
        <v>24304</v>
      </c>
      <c r="B135">
        <v>2155.1317204562602</v>
      </c>
      <c r="G135">
        <v>2249.5750696400601</v>
      </c>
      <c r="M135">
        <v>2198.8118925489798</v>
      </c>
      <c r="W135">
        <v>2229.0123980824601</v>
      </c>
      <c r="AE135">
        <v>2109.76117794216</v>
      </c>
      <c r="AF135">
        <v>2119.6699131196601</v>
      </c>
      <c r="AG135">
        <v>2092.3917372921701</v>
      </c>
      <c r="AH135">
        <v>2005.9101915972301</v>
      </c>
      <c r="AR135">
        <v>2172.6221285677402</v>
      </c>
      <c r="AY135">
        <v>2060.9983301501302</v>
      </c>
      <c r="AZ135">
        <v>2012.2673380922599</v>
      </c>
      <c r="BB135">
        <v>2145.0528657207701</v>
      </c>
      <c r="BC135">
        <v>1966.30202085882</v>
      </c>
      <c r="BE135">
        <v>2001.84310852611</v>
      </c>
      <c r="BG135">
        <v>1966.6338151615601</v>
      </c>
      <c r="BL135">
        <v>1992.0032731158999</v>
      </c>
      <c r="BM135">
        <v>2130.2181539309399</v>
      </c>
      <c r="BN135">
        <v>2091.11583461902</v>
      </c>
      <c r="BO135">
        <v>2011.1260732768801</v>
      </c>
      <c r="BP135">
        <v>2039.81049308103</v>
      </c>
      <c r="BT135">
        <v>1997.68957757917</v>
      </c>
      <c r="BV135">
        <v>2078.4429193856699</v>
      </c>
      <c r="BW135">
        <v>1992.8061059240399</v>
      </c>
      <c r="BX135">
        <v>2011.1978529207499</v>
      </c>
      <c r="BY135">
        <v>2005.2575425335999</v>
      </c>
      <c r="BZ135">
        <v>2003.1859093953899</v>
      </c>
      <c r="CA135">
        <v>1989.55336749201</v>
      </c>
    </row>
    <row r="136" spans="1:82" x14ac:dyDescent="0.25">
      <c r="A136" s="1">
        <v>24312</v>
      </c>
      <c r="B136">
        <v>2155.1317204562602</v>
      </c>
      <c r="G136">
        <v>2233.0137790693798</v>
      </c>
      <c r="M136">
        <v>2214.8447144228999</v>
      </c>
      <c r="W136">
        <v>2229.0123980824601</v>
      </c>
      <c r="AE136">
        <v>2109.76117794216</v>
      </c>
      <c r="AF136">
        <v>2119.6699131196601</v>
      </c>
      <c r="AG136">
        <v>2081.6699184671202</v>
      </c>
      <c r="AH136">
        <v>2005.9101915972301</v>
      </c>
      <c r="AR136">
        <v>2181.5458022487101</v>
      </c>
      <c r="AY136">
        <v>2060.9983301501302</v>
      </c>
      <c r="AZ136">
        <v>2019.36436481599</v>
      </c>
      <c r="BB136">
        <v>2145.0528657207701</v>
      </c>
      <c r="BC136">
        <v>1966.30202085882</v>
      </c>
      <c r="BE136">
        <v>2001.84310852611</v>
      </c>
      <c r="BG136">
        <v>1966.6338151615601</v>
      </c>
      <c r="BL136">
        <v>1992.0032731158999</v>
      </c>
      <c r="BM136">
        <v>2126.6045268078301</v>
      </c>
      <c r="BN136">
        <v>2094.4421357787501</v>
      </c>
      <c r="BO136">
        <v>2011.1260732768801</v>
      </c>
      <c r="BP136">
        <v>2039.81049308103</v>
      </c>
      <c r="BT136">
        <v>1997.68957757917</v>
      </c>
      <c r="BV136">
        <v>2089.5213517581401</v>
      </c>
      <c r="BW136">
        <v>1992.8061059240399</v>
      </c>
      <c r="BX136">
        <v>2004.75146489809</v>
      </c>
      <c r="BZ136">
        <v>2003.1859093953899</v>
      </c>
    </row>
    <row r="137" spans="1:82" x14ac:dyDescent="0.25">
      <c r="A137" s="1">
        <v>24326</v>
      </c>
      <c r="B137">
        <v>2155.1317204562602</v>
      </c>
      <c r="G137">
        <v>2220.37481021448</v>
      </c>
      <c r="M137">
        <v>2213.7607955429698</v>
      </c>
      <c r="W137">
        <v>2229.0123980824601</v>
      </c>
      <c r="AE137">
        <v>2109.76117794216</v>
      </c>
      <c r="AF137">
        <v>2119.6699131196601</v>
      </c>
      <c r="AG137">
        <v>2092.0680297068602</v>
      </c>
      <c r="AH137">
        <v>2005.9101915972301</v>
      </c>
      <c r="AR137">
        <v>2179.6697502472002</v>
      </c>
      <c r="AY137">
        <v>2060.9983301501302</v>
      </c>
      <c r="AZ137">
        <v>2033.1285934940499</v>
      </c>
      <c r="BB137">
        <v>2145.0528657207701</v>
      </c>
      <c r="BC137">
        <v>1966.30202085882</v>
      </c>
      <c r="BE137">
        <v>2001.84310852611</v>
      </c>
      <c r="BG137">
        <v>1966.6338151615601</v>
      </c>
      <c r="BL137">
        <v>1992.0032731158999</v>
      </c>
      <c r="BM137">
        <v>2115.8761688611298</v>
      </c>
      <c r="BN137">
        <v>2083.3641747523902</v>
      </c>
      <c r="BO137">
        <v>2011.1260732768801</v>
      </c>
      <c r="BP137">
        <v>2039.81049308103</v>
      </c>
      <c r="BT137">
        <v>1997.68957757917</v>
      </c>
      <c r="BV137">
        <v>2101.1898566475602</v>
      </c>
      <c r="BW137">
        <v>1992.8061059240399</v>
      </c>
      <c r="BX137">
        <v>2014.4094294608501</v>
      </c>
      <c r="BZ137">
        <v>2006.62003582838</v>
      </c>
    </row>
    <row r="138" spans="1:82" x14ac:dyDescent="0.25">
      <c r="A138" s="1">
        <v>24354</v>
      </c>
      <c r="B138">
        <v>2155.1317204562602</v>
      </c>
      <c r="G138">
        <v>2234.6510762685698</v>
      </c>
      <c r="M138">
        <v>2190.0875867017298</v>
      </c>
      <c r="W138">
        <v>2229.0123980824601</v>
      </c>
      <c r="AE138">
        <v>2109.76117794216</v>
      </c>
      <c r="AF138">
        <v>2119.6699131196601</v>
      </c>
      <c r="AG138">
        <v>2094.5338928446299</v>
      </c>
      <c r="AH138">
        <v>2005.9101915972301</v>
      </c>
      <c r="AR138">
        <v>2181.3717190858501</v>
      </c>
      <c r="AY138">
        <v>2060.9983301501302</v>
      </c>
      <c r="AZ138">
        <v>2058.91662875458</v>
      </c>
      <c r="BB138">
        <v>2145.0528657207701</v>
      </c>
      <c r="BC138">
        <v>1966.30202085882</v>
      </c>
      <c r="BE138">
        <v>2001.84310852611</v>
      </c>
      <c r="BG138">
        <v>1966.6338151615601</v>
      </c>
      <c r="BL138">
        <v>1992.0032731158999</v>
      </c>
      <c r="BM138">
        <v>2124.1749251393198</v>
      </c>
      <c r="BN138">
        <v>2070.9789388130498</v>
      </c>
      <c r="BO138">
        <v>2011.1260732768801</v>
      </c>
      <c r="BP138">
        <v>2038.5307577383901</v>
      </c>
      <c r="BT138">
        <v>1997.68957757917</v>
      </c>
      <c r="BV138">
        <v>2109.1560003815998</v>
      </c>
      <c r="BW138">
        <v>1992.8061059240399</v>
      </c>
      <c r="BX138">
        <v>2005.8666393272899</v>
      </c>
      <c r="CB138">
        <v>1997.33058544147</v>
      </c>
    </row>
    <row r="139" spans="1:82" x14ac:dyDescent="0.25">
      <c r="A139" s="1">
        <v>24382</v>
      </c>
      <c r="B139">
        <v>2155.1317204562602</v>
      </c>
      <c r="G139">
        <v>2221.8445606067698</v>
      </c>
      <c r="M139">
        <v>2174.1658915929402</v>
      </c>
      <c r="W139">
        <v>2229.0123980824601</v>
      </c>
      <c r="AE139">
        <v>2109.76117794216</v>
      </c>
      <c r="AF139">
        <v>2119.6699131196601</v>
      </c>
      <c r="AG139">
        <v>2128.95926897144</v>
      </c>
      <c r="AH139">
        <v>2005.9101915972301</v>
      </c>
      <c r="AR139">
        <v>2184.9994233567199</v>
      </c>
      <c r="AY139">
        <v>2060.9983301501302</v>
      </c>
      <c r="AZ139">
        <v>2069.55078393345</v>
      </c>
      <c r="BB139">
        <v>2145.0528657207701</v>
      </c>
      <c r="BC139">
        <v>1966.30202085882</v>
      </c>
      <c r="BE139">
        <v>2001.84310852611</v>
      </c>
      <c r="BG139">
        <v>1966.6338151615601</v>
      </c>
      <c r="BL139">
        <v>1992.0032731158999</v>
      </c>
      <c r="BM139">
        <v>2124.1749251393198</v>
      </c>
      <c r="BO139">
        <v>2011.1260732768801</v>
      </c>
      <c r="BP139">
        <v>2047.1978483477201</v>
      </c>
      <c r="BT139">
        <v>1997.68957757917</v>
      </c>
      <c r="BV139">
        <v>2096.3047000799202</v>
      </c>
      <c r="BW139">
        <v>2005.1408915740799</v>
      </c>
      <c r="BX139">
        <v>1995.4490032942199</v>
      </c>
      <c r="CB139">
        <v>1988.6719442865599</v>
      </c>
    </row>
    <row r="140" spans="1:82" x14ac:dyDescent="0.25">
      <c r="A140" s="1">
        <v>24403</v>
      </c>
      <c r="B140">
        <v>2155.1317204562602</v>
      </c>
      <c r="G140">
        <v>2221.8445606067698</v>
      </c>
      <c r="M140">
        <v>2140.8321942378502</v>
      </c>
      <c r="W140">
        <v>2229.0123980824601</v>
      </c>
      <c r="AE140">
        <v>2109.76117794216</v>
      </c>
      <c r="AF140">
        <v>2119.6699131196601</v>
      </c>
      <c r="AG140">
        <v>2122.5465834459601</v>
      </c>
      <c r="AH140">
        <v>2005.9101915972301</v>
      </c>
      <c r="AR140">
        <v>2184.9994233567199</v>
      </c>
      <c r="AY140">
        <v>2060.9983301501302</v>
      </c>
      <c r="AZ140">
        <v>2065.5029331331598</v>
      </c>
      <c r="BB140">
        <v>2145.0528657207701</v>
      </c>
      <c r="BC140">
        <v>1966.30202085882</v>
      </c>
      <c r="BE140">
        <v>2001.84310852611</v>
      </c>
      <c r="BG140">
        <v>1966.6338151615601</v>
      </c>
      <c r="BL140">
        <v>1992.0032731158999</v>
      </c>
      <c r="BM140">
        <v>2124.1749251393198</v>
      </c>
      <c r="BO140">
        <v>2011.1260732768801</v>
      </c>
      <c r="BP140">
        <v>2063.1819309972202</v>
      </c>
      <c r="BT140">
        <v>1997.68957757917</v>
      </c>
      <c r="BV140">
        <v>2120.2639193894702</v>
      </c>
      <c r="BW140">
        <v>2007.8646713987901</v>
      </c>
      <c r="BX140">
        <v>2006.9661008770099</v>
      </c>
      <c r="CB140">
        <v>1983.6319666482</v>
      </c>
    </row>
    <row r="141" spans="1:82" x14ac:dyDescent="0.25">
      <c r="A141" s="1">
        <v>24474</v>
      </c>
      <c r="B141">
        <v>2155.1317204562602</v>
      </c>
      <c r="G141">
        <v>2221.8445606067698</v>
      </c>
      <c r="M141">
        <v>2115.8279966692398</v>
      </c>
      <c r="W141">
        <v>2229.0123980824601</v>
      </c>
      <c r="AE141">
        <v>2109.76117794216</v>
      </c>
      <c r="AF141">
        <v>2131.74343073106</v>
      </c>
      <c r="AG141">
        <v>2114.3439236914801</v>
      </c>
      <c r="AH141">
        <v>2005.9101915972301</v>
      </c>
      <c r="AR141">
        <v>2184.9994233567199</v>
      </c>
      <c r="AY141">
        <v>2060.9983301501302</v>
      </c>
      <c r="AZ141">
        <v>2045.11698427226</v>
      </c>
      <c r="BB141">
        <v>2145.0528657207701</v>
      </c>
      <c r="BC141">
        <v>1966.30202085882</v>
      </c>
      <c r="BE141">
        <v>2001.84310852611</v>
      </c>
      <c r="BG141">
        <v>1966.6338151615601</v>
      </c>
      <c r="BL141">
        <v>1992.0032731158999</v>
      </c>
      <c r="BM141">
        <v>2136.12011124629</v>
      </c>
      <c r="BO141">
        <v>2011.1260732768801</v>
      </c>
      <c r="BP141">
        <v>2075.7397064966499</v>
      </c>
      <c r="BT141">
        <v>2002.55691925883</v>
      </c>
      <c r="BV141">
        <v>2134.0021127216401</v>
      </c>
      <c r="BW141">
        <v>2007.8646713987901</v>
      </c>
      <c r="BX141">
        <v>2007.9700566756301</v>
      </c>
      <c r="CB141">
        <v>1983.6319666482</v>
      </c>
    </row>
    <row r="142" spans="1:82" x14ac:dyDescent="0.25">
      <c r="A142" s="1">
        <v>24599</v>
      </c>
      <c r="B142">
        <v>2155.1317204562602</v>
      </c>
      <c r="G142">
        <v>2229.2217563670301</v>
      </c>
      <c r="M142">
        <v>2121.63338008132</v>
      </c>
      <c r="W142">
        <v>2229.0123980824601</v>
      </c>
      <c r="AE142">
        <v>2109.76117794216</v>
      </c>
      <c r="AF142">
        <v>2131.74343073106</v>
      </c>
      <c r="AG142">
        <v>2115.4534150531599</v>
      </c>
      <c r="AH142">
        <v>2005.9101915972301</v>
      </c>
      <c r="AR142">
        <v>2183.5024650003602</v>
      </c>
      <c r="AY142">
        <v>2060.9983301501302</v>
      </c>
      <c r="AZ142">
        <v>2060.37069564186</v>
      </c>
      <c r="BB142">
        <v>2145.0528657207701</v>
      </c>
      <c r="BC142">
        <v>1966.30202085882</v>
      </c>
      <c r="BE142">
        <v>2001.84310852611</v>
      </c>
      <c r="BG142">
        <v>1966.6338151615601</v>
      </c>
      <c r="BL142">
        <v>1992.0032731158999</v>
      </c>
      <c r="BM142">
        <v>2123.9163342541801</v>
      </c>
      <c r="BO142">
        <v>2011.1260732768801</v>
      </c>
      <c r="BP142">
        <v>2077.0760656566899</v>
      </c>
      <c r="BV142">
        <v>2136.7902453196498</v>
      </c>
      <c r="BW142">
        <v>2007.8646713987901</v>
      </c>
      <c r="BX142">
        <v>1997.37096129677</v>
      </c>
      <c r="CB142">
        <v>1981.8545346630101</v>
      </c>
      <c r="CC142">
        <v>2013.6809415057601</v>
      </c>
      <c r="CD142">
        <v>1987.5716604229899</v>
      </c>
    </row>
    <row r="143" spans="1:82" x14ac:dyDescent="0.25">
      <c r="A143" s="1">
        <v>24627</v>
      </c>
      <c r="B143">
        <v>2155.1317204562602</v>
      </c>
      <c r="G143">
        <v>2238.16622161746</v>
      </c>
      <c r="M143">
        <v>2118.0123207116599</v>
      </c>
      <c r="W143">
        <v>2229.0123980824601</v>
      </c>
      <c r="AE143">
        <v>2109.76117794216</v>
      </c>
      <c r="AF143">
        <v>2131.74343073106</v>
      </c>
      <c r="AG143">
        <v>2098.0922758964298</v>
      </c>
      <c r="AH143">
        <v>2005.9101915972301</v>
      </c>
      <c r="AY143">
        <v>2060.9983301501302</v>
      </c>
      <c r="AZ143">
        <v>2066.350367089</v>
      </c>
      <c r="BB143">
        <v>2145.0528657207701</v>
      </c>
      <c r="BC143">
        <v>1966.30202085882</v>
      </c>
      <c r="BE143">
        <v>2001.84310852611</v>
      </c>
      <c r="BG143">
        <v>1966.6338151615601</v>
      </c>
      <c r="BL143">
        <v>2005.05795390343</v>
      </c>
      <c r="BM143">
        <v>2123.81959392207</v>
      </c>
      <c r="BO143">
        <v>2011.1260732768801</v>
      </c>
      <c r="BP143">
        <v>2075.18032786916</v>
      </c>
      <c r="BV143">
        <v>2158.7877955945701</v>
      </c>
      <c r="BW143">
        <v>2007.8646713987901</v>
      </c>
      <c r="BX143">
        <v>1997.37096129677</v>
      </c>
      <c r="CB143">
        <v>1974.32174278259</v>
      </c>
      <c r="CC143">
        <v>2003.26700864338</v>
      </c>
      <c r="CD143">
        <v>1987.5716604229899</v>
      </c>
    </row>
    <row r="144" spans="1:82" x14ac:dyDescent="0.25">
      <c r="A144" s="1">
        <v>24641</v>
      </c>
      <c r="B144">
        <v>2155.1317204562602</v>
      </c>
      <c r="G144">
        <v>2219.4760512492599</v>
      </c>
      <c r="M144">
        <v>2126.9302758444501</v>
      </c>
      <c r="W144">
        <v>2229.0123980824601</v>
      </c>
      <c r="AE144">
        <v>2109.76117794216</v>
      </c>
      <c r="AF144">
        <v>2131.74343073106</v>
      </c>
      <c r="AG144">
        <v>2110.00577219549</v>
      </c>
      <c r="AH144">
        <v>2005.9101915972301</v>
      </c>
      <c r="AY144">
        <v>2060.9983301501302</v>
      </c>
      <c r="AZ144">
        <v>2066.350367089</v>
      </c>
      <c r="BB144">
        <v>2145.0528657207701</v>
      </c>
      <c r="BC144">
        <v>1966.30202085882</v>
      </c>
      <c r="BE144">
        <v>2001.84310852611</v>
      </c>
      <c r="BG144">
        <v>1966.6338151615601</v>
      </c>
      <c r="BL144">
        <v>2010.71750519748</v>
      </c>
      <c r="BM144">
        <v>2126.56641034428</v>
      </c>
      <c r="BO144">
        <v>2011.1260732768801</v>
      </c>
      <c r="BP144">
        <v>2066.2306190408399</v>
      </c>
      <c r="BV144">
        <v>2146.0702049438701</v>
      </c>
      <c r="BW144">
        <v>2007.8646713987901</v>
      </c>
      <c r="BX144">
        <v>1997.37096129677</v>
      </c>
      <c r="CB144">
        <v>1994.28005148543</v>
      </c>
      <c r="CC144">
        <v>2003.26700864338</v>
      </c>
      <c r="CD144">
        <v>1987.5716604229899</v>
      </c>
    </row>
    <row r="145" spans="1:87" x14ac:dyDescent="0.25">
      <c r="A145" s="1">
        <v>24655</v>
      </c>
      <c r="B145">
        <v>2155.1317204562602</v>
      </c>
      <c r="G145">
        <v>2215.09631800638</v>
      </c>
      <c r="M145">
        <v>2126.8086122702198</v>
      </c>
      <c r="W145">
        <v>2229.0123980824601</v>
      </c>
      <c r="AE145">
        <v>2109.76117794216</v>
      </c>
      <c r="AF145">
        <v>2131.74343073106</v>
      </c>
      <c r="AG145">
        <v>2120.03729087293</v>
      </c>
      <c r="AH145">
        <v>2005.9101915972301</v>
      </c>
      <c r="AY145">
        <v>2060.9983301501302</v>
      </c>
      <c r="AZ145">
        <v>2066.350367089</v>
      </c>
      <c r="BB145">
        <v>2145.0528657207701</v>
      </c>
      <c r="BC145">
        <v>1966.30202085882</v>
      </c>
      <c r="BE145">
        <v>2001.84310852611</v>
      </c>
      <c r="BG145">
        <v>1966.6338151615601</v>
      </c>
      <c r="BL145">
        <v>1997.4286772819901</v>
      </c>
      <c r="BM145">
        <v>2115.57206295369</v>
      </c>
      <c r="BO145">
        <v>2011.1260732768801</v>
      </c>
      <c r="BP145">
        <v>2066.2306190408399</v>
      </c>
      <c r="BV145">
        <v>2169.6392930328602</v>
      </c>
      <c r="BW145">
        <v>2007.8646713987901</v>
      </c>
      <c r="BX145">
        <v>1997.37096129677</v>
      </c>
      <c r="CB145">
        <v>1994.53450161708</v>
      </c>
      <c r="CC145">
        <v>2003.26700864338</v>
      </c>
      <c r="CD145">
        <v>1987.5716604229899</v>
      </c>
    </row>
    <row r="146" spans="1:87" x14ac:dyDescent="0.25">
      <c r="A146" s="1">
        <v>24668</v>
      </c>
      <c r="B146">
        <v>2155.1317204562602</v>
      </c>
      <c r="G146">
        <v>2222.6347102958798</v>
      </c>
      <c r="M146">
        <v>2108.0767770375901</v>
      </c>
      <c r="W146">
        <v>2229.0123980824601</v>
      </c>
      <c r="AE146">
        <v>2109.76117794216</v>
      </c>
      <c r="AF146">
        <v>2131.74343073106</v>
      </c>
      <c r="AG146">
        <v>2098.2332097038402</v>
      </c>
      <c r="AH146">
        <v>2005.9101915972301</v>
      </c>
      <c r="AY146">
        <v>2060.9983301501302</v>
      </c>
      <c r="AZ146">
        <v>2066.350367089</v>
      </c>
      <c r="BB146">
        <v>2145.0528657207701</v>
      </c>
      <c r="BC146">
        <v>1966.30202085882</v>
      </c>
      <c r="BE146">
        <v>2001.84310852611</v>
      </c>
      <c r="BG146">
        <v>1966.6338151615601</v>
      </c>
      <c r="BL146">
        <v>2018.7403754423499</v>
      </c>
      <c r="BM146">
        <v>2115.4402115910798</v>
      </c>
      <c r="BO146">
        <v>2011.1260732768801</v>
      </c>
      <c r="BP146">
        <v>2075.1785959582498</v>
      </c>
      <c r="BV146">
        <v>2187.1579944048799</v>
      </c>
      <c r="BW146">
        <v>2007.8646713987901</v>
      </c>
      <c r="BX146">
        <v>1997.37096129677</v>
      </c>
      <c r="CB146">
        <v>1988.70255931411</v>
      </c>
      <c r="CC146">
        <v>2003.26700864338</v>
      </c>
      <c r="CD146">
        <v>1987.5716604229899</v>
      </c>
      <c r="CE146">
        <v>1998.45473059959</v>
      </c>
    </row>
    <row r="147" spans="1:87" x14ac:dyDescent="0.25">
      <c r="A147" s="1">
        <v>24690</v>
      </c>
      <c r="B147">
        <v>2155.1317204562602</v>
      </c>
      <c r="G147">
        <v>2229.3597871684401</v>
      </c>
      <c r="M147">
        <v>2089.8522182862498</v>
      </c>
      <c r="W147">
        <v>2229.0123980824601</v>
      </c>
      <c r="AE147">
        <v>2109.76117794216</v>
      </c>
      <c r="AF147">
        <v>2131.74343073106</v>
      </c>
      <c r="AG147">
        <v>2093.7664197129102</v>
      </c>
      <c r="AH147">
        <v>2005.9101915972301</v>
      </c>
      <c r="AY147">
        <v>2060.44855307132</v>
      </c>
      <c r="AZ147">
        <v>2066.350367089</v>
      </c>
      <c r="BB147">
        <v>2145.0528657207701</v>
      </c>
      <c r="BC147">
        <v>1966.30202085882</v>
      </c>
      <c r="BE147">
        <v>2001.84310852611</v>
      </c>
      <c r="BG147">
        <v>1966.6338151615601</v>
      </c>
      <c r="BL147">
        <v>2023.0697792067799</v>
      </c>
      <c r="BM147">
        <v>2115.4402115910798</v>
      </c>
      <c r="BO147">
        <v>2020.87516018515</v>
      </c>
      <c r="BP147">
        <v>2086.2140766888801</v>
      </c>
      <c r="BV147">
        <v>2208.4790297869499</v>
      </c>
      <c r="BW147">
        <v>2007.8646713987901</v>
      </c>
      <c r="BX147">
        <v>1997.37096129677</v>
      </c>
      <c r="CB147">
        <v>1984.54175691312</v>
      </c>
      <c r="CC147">
        <v>2003.26700864338</v>
      </c>
      <c r="CD147">
        <v>1979.9824786244001</v>
      </c>
      <c r="CF147">
        <v>1994.0195438666001</v>
      </c>
    </row>
    <row r="148" spans="1:87" x14ac:dyDescent="0.25">
      <c r="A148" s="1">
        <v>24711</v>
      </c>
      <c r="B148">
        <v>2155.1317204562602</v>
      </c>
      <c r="G148">
        <v>2230.2861159587901</v>
      </c>
      <c r="M148">
        <v>2081.3468227141998</v>
      </c>
      <c r="W148">
        <v>2229.0123980824601</v>
      </c>
      <c r="AE148">
        <v>2109.76117794216</v>
      </c>
      <c r="AF148">
        <v>2116.1047069624601</v>
      </c>
      <c r="AG148">
        <v>2083.51844705445</v>
      </c>
      <c r="AH148">
        <v>2005.9101915972301</v>
      </c>
      <c r="AY148">
        <v>2060.44855307132</v>
      </c>
      <c r="AZ148">
        <v>2065.1460070457101</v>
      </c>
      <c r="BB148">
        <v>2145.0528657207701</v>
      </c>
      <c r="BC148">
        <v>1966.30202085882</v>
      </c>
      <c r="BE148">
        <v>2001.84310852611</v>
      </c>
      <c r="BG148">
        <v>1966.6338151615601</v>
      </c>
      <c r="BL148">
        <v>2030.8878507242</v>
      </c>
      <c r="BM148">
        <v>2115.4402115910798</v>
      </c>
      <c r="BO148">
        <v>2020.87516018515</v>
      </c>
      <c r="BP148">
        <v>2086.2140766888801</v>
      </c>
      <c r="BV148">
        <v>2226.91728145558</v>
      </c>
      <c r="BW148">
        <v>2007.8646713987901</v>
      </c>
      <c r="BX148">
        <v>1991.9707547328201</v>
      </c>
      <c r="CB148">
        <v>1999.7828526129599</v>
      </c>
      <c r="CC148">
        <v>2011.1065330023901</v>
      </c>
      <c r="CD148">
        <v>1979.9824786244001</v>
      </c>
    </row>
    <row r="149" spans="1:87" x14ac:dyDescent="0.25">
      <c r="A149" s="1">
        <v>24725</v>
      </c>
      <c r="B149">
        <v>2155.1317204562602</v>
      </c>
      <c r="G149">
        <v>2229.8986600656599</v>
      </c>
      <c r="M149">
        <v>2075.59300446522</v>
      </c>
      <c r="W149">
        <v>2229.0123980824601</v>
      </c>
      <c r="AE149">
        <v>2109.76117794216</v>
      </c>
      <c r="AF149">
        <v>2116.1047069624601</v>
      </c>
      <c r="AG149">
        <v>2099.7203015468399</v>
      </c>
      <c r="AH149">
        <v>2005.9101915972301</v>
      </c>
      <c r="AY149">
        <v>2060.44855307132</v>
      </c>
      <c r="AZ149">
        <v>2065.1460070457101</v>
      </c>
      <c r="BB149">
        <v>2145.0528657207701</v>
      </c>
      <c r="BC149">
        <v>1966.30202085882</v>
      </c>
      <c r="BE149">
        <v>2001.84310852611</v>
      </c>
      <c r="BG149">
        <v>1966.6338151615601</v>
      </c>
      <c r="BL149">
        <v>2052.66923638142</v>
      </c>
      <c r="BM149">
        <v>2115.4402115910798</v>
      </c>
      <c r="BO149">
        <v>2020.87516018515</v>
      </c>
      <c r="BP149">
        <v>2101.5707686067099</v>
      </c>
      <c r="BV149">
        <v>2208.9595496250899</v>
      </c>
      <c r="BW149">
        <v>2007.8646713987901</v>
      </c>
      <c r="BX149">
        <v>1991.9707547328201</v>
      </c>
      <c r="CB149">
        <v>1981.0068127239199</v>
      </c>
      <c r="CC149">
        <v>2012.28766069993</v>
      </c>
      <c r="CD149">
        <v>1979.9824786244001</v>
      </c>
    </row>
    <row r="150" spans="1:87" x14ac:dyDescent="0.25">
      <c r="A150" s="1">
        <v>24746</v>
      </c>
      <c r="B150">
        <v>2155.1317204562602</v>
      </c>
      <c r="G150">
        <v>2226.1478903386701</v>
      </c>
      <c r="M150">
        <v>2065.4616019678301</v>
      </c>
      <c r="W150">
        <v>2229.0123980824601</v>
      </c>
      <c r="AE150">
        <v>2109.76117794216</v>
      </c>
      <c r="AF150">
        <v>2116.1047069624601</v>
      </c>
      <c r="AG150">
        <v>2104.94950260631</v>
      </c>
      <c r="AH150">
        <v>2005.9101915972301</v>
      </c>
      <c r="AY150">
        <v>2060.44855307132</v>
      </c>
      <c r="AZ150">
        <v>2065.1460070457101</v>
      </c>
      <c r="BB150">
        <v>2145.0528657207701</v>
      </c>
      <c r="BC150">
        <v>1966.30202085882</v>
      </c>
      <c r="BE150">
        <v>2001.84310852611</v>
      </c>
      <c r="BG150">
        <v>1966.6338151615601</v>
      </c>
      <c r="BL150">
        <v>2071.9927090623</v>
      </c>
      <c r="BM150">
        <v>2115.4402115910798</v>
      </c>
      <c r="BO150">
        <v>2020.87516018515</v>
      </c>
      <c r="BP150">
        <v>2104.4697705748899</v>
      </c>
      <c r="BV150">
        <v>2211.7103719083002</v>
      </c>
      <c r="BW150">
        <v>2016.05646235775</v>
      </c>
      <c r="BX150">
        <v>1991.9707547328201</v>
      </c>
      <c r="CB150">
        <v>1974.74352454769</v>
      </c>
      <c r="CC150">
        <v>2003.27092922732</v>
      </c>
      <c r="CD150">
        <v>1979.9824786244001</v>
      </c>
    </row>
    <row r="151" spans="1:87" x14ac:dyDescent="0.25">
      <c r="A151" s="1">
        <v>24767</v>
      </c>
      <c r="B151">
        <v>2155.1317204562602</v>
      </c>
      <c r="G151">
        <v>2222.7321090088799</v>
      </c>
      <c r="M151">
        <v>2065.5035244225901</v>
      </c>
      <c r="W151">
        <v>2229.0123980824601</v>
      </c>
      <c r="AE151">
        <v>2109.76117794216</v>
      </c>
      <c r="AF151">
        <v>2116.1047069624601</v>
      </c>
      <c r="AG151">
        <v>2109.9257989897601</v>
      </c>
      <c r="AH151">
        <v>2005.9101915972301</v>
      </c>
      <c r="AY151">
        <v>2060.44855307132</v>
      </c>
      <c r="AZ151">
        <v>2043.8800479378899</v>
      </c>
      <c r="BB151">
        <v>2145.0528657207701</v>
      </c>
      <c r="BC151">
        <v>1966.30202085882</v>
      </c>
      <c r="BE151">
        <v>2001.84310852611</v>
      </c>
      <c r="BG151">
        <v>1966.6338151615601</v>
      </c>
      <c r="BL151">
        <v>2080.2706332489302</v>
      </c>
      <c r="BM151">
        <v>2115.4402115910798</v>
      </c>
      <c r="BO151">
        <v>2020.87516018515</v>
      </c>
      <c r="BP151">
        <v>2114.6579633916399</v>
      </c>
      <c r="BV151">
        <v>2223.2006852726799</v>
      </c>
      <c r="BW151">
        <v>2024.82352390955</v>
      </c>
      <c r="BX151">
        <v>1983.83924563956</v>
      </c>
      <c r="CB151">
        <v>1974.74352454769</v>
      </c>
      <c r="CC151">
        <v>2002.78938174313</v>
      </c>
      <c r="CD151">
        <v>1979.9824786244001</v>
      </c>
    </row>
    <row r="152" spans="1:87" x14ac:dyDescent="0.25">
      <c r="A152" s="1">
        <v>24838</v>
      </c>
      <c r="B152">
        <v>2155.1317204562602</v>
      </c>
      <c r="G152">
        <v>2213.1976526930998</v>
      </c>
      <c r="M152">
        <v>2053.34123094507</v>
      </c>
      <c r="W152">
        <v>2229.0123980824601</v>
      </c>
      <c r="AE152">
        <v>2109.76117794216</v>
      </c>
      <c r="AF152">
        <v>2111.38026578467</v>
      </c>
      <c r="AG152">
        <v>2105.5581340261301</v>
      </c>
      <c r="AH152">
        <v>2005.9101915972301</v>
      </c>
      <c r="AY152">
        <v>2060.44855307132</v>
      </c>
      <c r="BB152">
        <v>2145.0528657207701</v>
      </c>
      <c r="BC152">
        <v>1966.30202085882</v>
      </c>
      <c r="BE152">
        <v>2002.6461828403301</v>
      </c>
      <c r="BG152">
        <v>1966.6338151615601</v>
      </c>
      <c r="BL152">
        <v>2111.22126073748</v>
      </c>
      <c r="BM152">
        <v>2118.5990621403898</v>
      </c>
      <c r="BO152">
        <v>2020.87516018515</v>
      </c>
      <c r="BP152">
        <v>2120.4057269671998</v>
      </c>
      <c r="BV152">
        <v>2203.2417834053699</v>
      </c>
      <c r="BW152">
        <v>2024.82352390955</v>
      </c>
      <c r="BX152">
        <v>1983.83924563956</v>
      </c>
      <c r="CB152">
        <v>1981.5519557344801</v>
      </c>
      <c r="CC152">
        <v>2016.60888035483</v>
      </c>
      <c r="CD152">
        <v>1979.9824786244001</v>
      </c>
      <c r="CG152">
        <v>2014.82864999259</v>
      </c>
      <c r="CH152">
        <v>1990.4133797033501</v>
      </c>
    </row>
    <row r="153" spans="1:87" x14ac:dyDescent="0.25">
      <c r="A153" s="1">
        <v>24970</v>
      </c>
      <c r="B153">
        <v>2155.1317204562602</v>
      </c>
      <c r="G153">
        <v>2191.9349405447501</v>
      </c>
      <c r="M153">
        <v>2044.80327247897</v>
      </c>
      <c r="W153">
        <v>2229.0123980824601</v>
      </c>
      <c r="AE153">
        <v>2109.76117794216</v>
      </c>
      <c r="AG153">
        <v>2105.5581340261301</v>
      </c>
      <c r="AH153">
        <v>2005.9101915972301</v>
      </c>
      <c r="AY153">
        <v>2060.44855307132</v>
      </c>
      <c r="BB153">
        <v>2145.0528657207701</v>
      </c>
      <c r="BC153">
        <v>1966.30202085882</v>
      </c>
      <c r="BG153">
        <v>1966.6338151615601</v>
      </c>
      <c r="BL153">
        <v>2124.54015987719</v>
      </c>
      <c r="BM153">
        <v>2118.5990621403898</v>
      </c>
      <c r="BO153">
        <v>2020.87516018515</v>
      </c>
      <c r="BP153">
        <v>2121.1855357915301</v>
      </c>
      <c r="BV153">
        <v>2169.2663392302002</v>
      </c>
      <c r="BW153">
        <v>2047.08215468858</v>
      </c>
      <c r="BX153">
        <v>1983.83924563956</v>
      </c>
      <c r="CB153">
        <v>1981.5519557344801</v>
      </c>
      <c r="CC153">
        <v>2016.60888035483</v>
      </c>
      <c r="CD153">
        <v>1979.9824786244001</v>
      </c>
      <c r="CG153">
        <v>2024.1744958982499</v>
      </c>
      <c r="CH153">
        <v>2017.53425126968</v>
      </c>
    </row>
    <row r="154" spans="1:87" x14ac:dyDescent="0.25">
      <c r="A154" s="1">
        <v>24984</v>
      </c>
      <c r="B154">
        <v>2155.1317204562602</v>
      </c>
      <c r="G154">
        <v>2191.9349405447501</v>
      </c>
      <c r="M154">
        <v>2065.2650481534401</v>
      </c>
      <c r="W154">
        <v>2229.0123980824601</v>
      </c>
      <c r="AE154">
        <v>2109.76117794216</v>
      </c>
      <c r="AG154">
        <v>2105.5581340261301</v>
      </c>
      <c r="AH154">
        <v>2005.9101915972301</v>
      </c>
      <c r="AY154">
        <v>2060.44855307132</v>
      </c>
      <c r="BB154">
        <v>2145.0528657207701</v>
      </c>
      <c r="BC154">
        <v>1966.30202085882</v>
      </c>
      <c r="BG154">
        <v>1966.6338151615601</v>
      </c>
      <c r="BL154">
        <v>2125.23292898007</v>
      </c>
      <c r="BM154">
        <v>2118.5990621403898</v>
      </c>
      <c r="BO154">
        <v>2020.87516018515</v>
      </c>
      <c r="BP154">
        <v>2125.5040948389701</v>
      </c>
      <c r="BV154">
        <v>2134.22222439505</v>
      </c>
      <c r="BW154">
        <v>2047.9565973467099</v>
      </c>
      <c r="BX154">
        <v>1983.83924563956</v>
      </c>
      <c r="CB154">
        <v>1982.69148053514</v>
      </c>
      <c r="CC154">
        <v>2006.4229100253201</v>
      </c>
      <c r="CD154">
        <v>1984.69679481305</v>
      </c>
      <c r="CG154">
        <v>2018.8016903379801</v>
      </c>
      <c r="CH154">
        <v>2042.8961057615199</v>
      </c>
    </row>
    <row r="155" spans="1:87" x14ac:dyDescent="0.25">
      <c r="A155" s="1">
        <v>24998</v>
      </c>
      <c r="B155">
        <v>2155.1317204562602</v>
      </c>
      <c r="G155">
        <v>2191.1580143726301</v>
      </c>
      <c r="M155">
        <v>2074.7515783558501</v>
      </c>
      <c r="W155">
        <v>2229.0123980824601</v>
      </c>
      <c r="AE155">
        <v>2109.76117794216</v>
      </c>
      <c r="AG155">
        <v>2105.5581340261301</v>
      </c>
      <c r="AH155">
        <v>2005.9101915972301</v>
      </c>
      <c r="AY155">
        <v>2060.44855307132</v>
      </c>
      <c r="BB155">
        <v>2145.0528657207701</v>
      </c>
      <c r="BC155">
        <v>1966.30202085882</v>
      </c>
      <c r="BG155">
        <v>1966.6338151615601</v>
      </c>
      <c r="BL155">
        <v>2122.3731032852402</v>
      </c>
      <c r="BM155">
        <v>2118.5990621403898</v>
      </c>
      <c r="BO155">
        <v>2020.87516018515</v>
      </c>
      <c r="BP155">
        <v>2121.71664254708</v>
      </c>
      <c r="BV155">
        <v>2108.96232619897</v>
      </c>
      <c r="BW155">
        <v>2065.0594761849102</v>
      </c>
      <c r="BX155">
        <v>1983.83924563956</v>
      </c>
      <c r="CB155">
        <v>1982.69148053514</v>
      </c>
      <c r="CC155">
        <v>1995.4291032533799</v>
      </c>
      <c r="CD155">
        <v>1991.4182025384</v>
      </c>
      <c r="CG155">
        <v>2031.09595170692</v>
      </c>
      <c r="CH155">
        <v>2047.0026538781899</v>
      </c>
    </row>
    <row r="156" spans="1:87" x14ac:dyDescent="0.25">
      <c r="A156" s="1">
        <v>25012</v>
      </c>
      <c r="B156">
        <v>2155.1317204562602</v>
      </c>
      <c r="G156">
        <v>2199.9494118102598</v>
      </c>
      <c r="M156">
        <v>2087.17885602045</v>
      </c>
      <c r="W156">
        <v>2229.0123980824601</v>
      </c>
      <c r="AE156">
        <v>2109.76117794216</v>
      </c>
      <c r="AG156">
        <v>2105.5581340261301</v>
      </c>
      <c r="AH156">
        <v>2005.9101915972301</v>
      </c>
      <c r="AY156">
        <v>2060.44855307132</v>
      </c>
      <c r="BB156">
        <v>2145.0528657207701</v>
      </c>
      <c r="BC156">
        <v>1966.30202085882</v>
      </c>
      <c r="BG156">
        <v>1966.6338151615601</v>
      </c>
      <c r="BL156">
        <v>2117.81606939123</v>
      </c>
      <c r="BM156">
        <v>2118.5990621403898</v>
      </c>
      <c r="BO156">
        <v>2020.87516018515</v>
      </c>
      <c r="BP156">
        <v>2115.9583686471701</v>
      </c>
      <c r="BV156">
        <v>2095.87218100259</v>
      </c>
      <c r="BW156">
        <v>2043.53154104037</v>
      </c>
      <c r="BX156">
        <v>1983.83924563956</v>
      </c>
      <c r="CB156">
        <v>1982.69148053514</v>
      </c>
      <c r="CC156">
        <v>2002.5492668693</v>
      </c>
      <c r="CD156">
        <v>2008.26740175636</v>
      </c>
      <c r="CG156">
        <v>2048.1267416133401</v>
      </c>
      <c r="CH156">
        <v>2034.6197139357901</v>
      </c>
    </row>
    <row r="157" spans="1:87" x14ac:dyDescent="0.25">
      <c r="A157" s="1">
        <v>25026</v>
      </c>
      <c r="B157">
        <v>2155.1317204562602</v>
      </c>
      <c r="G157">
        <v>2204.5637542279201</v>
      </c>
      <c r="M157">
        <v>2092.092937765</v>
      </c>
      <c r="W157">
        <v>2229.0123980824601</v>
      </c>
      <c r="AE157">
        <v>2109.76117794216</v>
      </c>
      <c r="AG157">
        <v>2105.5581340261301</v>
      </c>
      <c r="AH157">
        <v>2005.9101915972301</v>
      </c>
      <c r="AY157">
        <v>2060.44855307132</v>
      </c>
      <c r="BB157">
        <v>2145.0528657207701</v>
      </c>
      <c r="BC157">
        <v>1966.30202085882</v>
      </c>
      <c r="BG157">
        <v>1966.6338151615601</v>
      </c>
      <c r="BL157">
        <v>2101.6955793020702</v>
      </c>
      <c r="BM157">
        <v>2118.5990621403898</v>
      </c>
      <c r="BO157">
        <v>2020.87516018515</v>
      </c>
      <c r="BP157">
        <v>2112.71675731806</v>
      </c>
      <c r="BV157">
        <v>2079.7204408647499</v>
      </c>
      <c r="BW157">
        <v>2056.65357117554</v>
      </c>
      <c r="BX157">
        <v>1983.83924563956</v>
      </c>
      <c r="CB157">
        <v>1982.69148053514</v>
      </c>
      <c r="CC157">
        <v>2002.5492668693</v>
      </c>
      <c r="CD157">
        <v>2011.7031772504199</v>
      </c>
      <c r="CG157">
        <v>2060.8980246406099</v>
      </c>
      <c r="CH157">
        <v>2035.98971396669</v>
      </c>
    </row>
    <row r="158" spans="1:87" x14ac:dyDescent="0.25">
      <c r="A158" s="1">
        <v>25039</v>
      </c>
      <c r="B158">
        <v>2155.1317204562602</v>
      </c>
      <c r="G158">
        <v>2219.8226396363302</v>
      </c>
      <c r="M158">
        <v>2086.3201226368901</v>
      </c>
      <c r="W158">
        <v>2229.0123980824601</v>
      </c>
      <c r="AE158">
        <v>2109.76117794216</v>
      </c>
      <c r="AG158">
        <v>2105.5581340261301</v>
      </c>
      <c r="AH158">
        <v>2005.9101915972301</v>
      </c>
      <c r="AY158">
        <v>2060.44855307132</v>
      </c>
      <c r="BB158">
        <v>2145.0528657207701</v>
      </c>
      <c r="BC158">
        <v>1966.30202085882</v>
      </c>
      <c r="BG158">
        <v>1966.6338151615601</v>
      </c>
      <c r="BL158">
        <v>2106.76830493958</v>
      </c>
      <c r="BM158">
        <v>2118.5990621403898</v>
      </c>
      <c r="BO158">
        <v>2020.87516018515</v>
      </c>
      <c r="BP158">
        <v>2120.0320707251699</v>
      </c>
      <c r="BV158">
        <v>2067.7110524489399</v>
      </c>
      <c r="BW158">
        <v>2074.1112107795002</v>
      </c>
      <c r="BX158">
        <v>1983.83924563956</v>
      </c>
      <c r="CB158">
        <v>1975.17425260238</v>
      </c>
      <c r="CC158">
        <v>1992.9346669327599</v>
      </c>
      <c r="CD158">
        <v>2006.2792331517001</v>
      </c>
      <c r="CG158">
        <v>2068.7887623739598</v>
      </c>
      <c r="CH158">
        <v>2029.43381739343</v>
      </c>
    </row>
    <row r="159" spans="1:87" x14ac:dyDescent="0.25">
      <c r="A159" s="1">
        <v>25054</v>
      </c>
      <c r="B159">
        <v>2155.1317204562602</v>
      </c>
      <c r="G159">
        <v>2212.8725310730601</v>
      </c>
      <c r="M159">
        <v>2092.06449473673</v>
      </c>
      <c r="W159">
        <v>2229.0123980824601</v>
      </c>
      <c r="AE159">
        <v>2109.76117794216</v>
      </c>
      <c r="AG159">
        <v>2105.5581340261301</v>
      </c>
      <c r="AH159">
        <v>2005.9101915972301</v>
      </c>
      <c r="AY159">
        <v>2062.37281499356</v>
      </c>
      <c r="BB159">
        <v>2145.0528657207701</v>
      </c>
      <c r="BC159">
        <v>1966.30202085882</v>
      </c>
      <c r="BG159">
        <v>1966.6338151615601</v>
      </c>
      <c r="BL159">
        <v>2106.9165109906198</v>
      </c>
      <c r="BM159">
        <v>2118.5990621403898</v>
      </c>
      <c r="BO159">
        <v>2020.87516018515</v>
      </c>
      <c r="BP159">
        <v>2105.9096713039098</v>
      </c>
      <c r="BV159">
        <v>2087.6505396367702</v>
      </c>
      <c r="BW159">
        <v>2079.9812600361602</v>
      </c>
      <c r="BX159">
        <v>1983.83924563956</v>
      </c>
      <c r="CB159">
        <v>1981.63592337709</v>
      </c>
      <c r="CC159">
        <v>1992.9346669327599</v>
      </c>
      <c r="CD159">
        <v>2001.1276420019201</v>
      </c>
      <c r="CG159">
        <v>2084.0219325347998</v>
      </c>
      <c r="CH159">
        <v>2008.3660180168099</v>
      </c>
      <c r="CI159">
        <v>1999.5414273633801</v>
      </c>
    </row>
    <row r="160" spans="1:87" x14ac:dyDescent="0.25">
      <c r="A160" s="1">
        <v>25089</v>
      </c>
      <c r="B160">
        <v>2155.1317204562602</v>
      </c>
      <c r="G160">
        <v>2192.5941917698301</v>
      </c>
      <c r="M160">
        <v>2087.1324656562401</v>
      </c>
      <c r="W160">
        <v>2229.0123980824601</v>
      </c>
      <c r="AE160">
        <v>2109.76117794216</v>
      </c>
      <c r="AG160">
        <v>2105.5581340261301</v>
      </c>
      <c r="AH160">
        <v>2005.9101915972301</v>
      </c>
      <c r="AY160">
        <v>2062.37281499356</v>
      </c>
      <c r="BB160">
        <v>2145.0528657207701</v>
      </c>
      <c r="BC160">
        <v>1966.30202085882</v>
      </c>
      <c r="BG160">
        <v>1966.6338151615601</v>
      </c>
      <c r="BL160">
        <v>2106.94009987458</v>
      </c>
      <c r="BM160">
        <v>2118.5990621403898</v>
      </c>
      <c r="BO160">
        <v>2020.87516018515</v>
      </c>
      <c r="BP160">
        <v>2100.11574633592</v>
      </c>
      <c r="BV160">
        <v>2077.6176065876998</v>
      </c>
      <c r="BW160">
        <v>2095.2850759901198</v>
      </c>
      <c r="BX160">
        <v>1983.83924563956</v>
      </c>
      <c r="CB160">
        <v>1981.2182183319401</v>
      </c>
      <c r="CC160">
        <v>2004.6001749915199</v>
      </c>
      <c r="CD160">
        <v>2013.85579881077</v>
      </c>
      <c r="CG160">
        <v>2101.93640681433</v>
      </c>
      <c r="CH160">
        <v>2000.2885807595801</v>
      </c>
      <c r="CI160">
        <v>1999.5414273633801</v>
      </c>
    </row>
    <row r="161" spans="1:90" x14ac:dyDescent="0.25">
      <c r="A161" s="1">
        <v>25103</v>
      </c>
      <c r="B161">
        <v>2155.1317204562602</v>
      </c>
      <c r="G161">
        <v>2174.7227395067098</v>
      </c>
      <c r="M161">
        <v>2090.3792261091398</v>
      </c>
      <c r="W161">
        <v>2229.0123980824601</v>
      </c>
      <c r="AE161">
        <v>2109.76117794216</v>
      </c>
      <c r="AG161">
        <v>2105.5581340261301</v>
      </c>
      <c r="AH161">
        <v>2005.9101915972301</v>
      </c>
      <c r="AY161">
        <v>2062.37281499356</v>
      </c>
      <c r="BB161">
        <v>2145.0528657207701</v>
      </c>
      <c r="BC161">
        <v>1966.30202085882</v>
      </c>
      <c r="BG161">
        <v>1966.6338151615601</v>
      </c>
      <c r="BL161">
        <v>2095.8029304281199</v>
      </c>
      <c r="BM161">
        <v>2118.5990621403898</v>
      </c>
      <c r="BO161">
        <v>2020.87516018515</v>
      </c>
      <c r="BP161">
        <v>2088.2274685090701</v>
      </c>
      <c r="BV161">
        <v>2072.8396621524198</v>
      </c>
      <c r="BW161">
        <v>2114.7269665203698</v>
      </c>
      <c r="BX161">
        <v>1983.83924563956</v>
      </c>
      <c r="CC161">
        <v>1994.9659347982299</v>
      </c>
      <c r="CD161">
        <v>2025.57815939496</v>
      </c>
      <c r="CG161">
        <v>2111.2362396537501</v>
      </c>
      <c r="CH161">
        <v>2017.3647183535099</v>
      </c>
      <c r="CI161">
        <v>1999.5414273633801</v>
      </c>
    </row>
    <row r="162" spans="1:90" x14ac:dyDescent="0.25">
      <c r="A162" s="1">
        <v>25117</v>
      </c>
      <c r="B162">
        <v>2155.1317204562602</v>
      </c>
      <c r="G162">
        <v>2148.32165698894</v>
      </c>
      <c r="M162">
        <v>2081.8206412549798</v>
      </c>
      <c r="W162">
        <v>2229.0123980824601</v>
      </c>
      <c r="AE162">
        <v>2109.76117794216</v>
      </c>
      <c r="AG162">
        <v>2105.5581340261301</v>
      </c>
      <c r="AH162">
        <v>2005.9101915972301</v>
      </c>
      <c r="AY162">
        <v>2062.37281499356</v>
      </c>
      <c r="BB162">
        <v>2145.0528657207701</v>
      </c>
      <c r="BC162">
        <v>1966.30202085882</v>
      </c>
      <c r="BG162">
        <v>1966.6338151615601</v>
      </c>
      <c r="BL162">
        <v>2089.9664428900401</v>
      </c>
      <c r="BM162">
        <v>2118.5990621403898</v>
      </c>
      <c r="BO162">
        <v>2020.87516018515</v>
      </c>
      <c r="BP162">
        <v>2099.5652163258101</v>
      </c>
      <c r="BV162">
        <v>2073.9322936570102</v>
      </c>
      <c r="BW162">
        <v>2129.0795866618801</v>
      </c>
      <c r="BX162">
        <v>1983.83924563956</v>
      </c>
      <c r="CC162">
        <v>1993.2226197975499</v>
      </c>
      <c r="CD162">
        <v>2019.6449173155399</v>
      </c>
      <c r="CG162">
        <v>2124.7312941219998</v>
      </c>
      <c r="CH162">
        <v>2022.86024143705</v>
      </c>
      <c r="CI162">
        <v>2006.65225964468</v>
      </c>
    </row>
    <row r="163" spans="1:90" x14ac:dyDescent="0.25">
      <c r="A163" s="1">
        <v>25145</v>
      </c>
      <c r="B163">
        <v>2155.1317204562602</v>
      </c>
      <c r="G163">
        <v>2123.9969153760899</v>
      </c>
      <c r="M163">
        <v>2090.0205747933001</v>
      </c>
      <c r="W163">
        <v>2229.0123980824601</v>
      </c>
      <c r="AE163">
        <v>2109.76117794216</v>
      </c>
      <c r="AG163">
        <v>2105.5581340261301</v>
      </c>
      <c r="AH163">
        <v>2005.9101915972301</v>
      </c>
      <c r="AY163">
        <v>2062.37281499356</v>
      </c>
      <c r="BB163">
        <v>2145.0528657207701</v>
      </c>
      <c r="BC163">
        <v>1966.30202085882</v>
      </c>
      <c r="BG163">
        <v>1966.6338151615601</v>
      </c>
      <c r="BL163">
        <v>2115.0729362151101</v>
      </c>
      <c r="BM163">
        <v>2118.5990621403898</v>
      </c>
      <c r="BO163">
        <v>2020.87516018515</v>
      </c>
      <c r="BP163">
        <v>2102.0258636285698</v>
      </c>
      <c r="BV163">
        <v>2062.46293007861</v>
      </c>
      <c r="BW163">
        <v>2126.1354091174198</v>
      </c>
      <c r="BX163">
        <v>1983.83924563956</v>
      </c>
      <c r="CD163">
        <v>2016.7454175773601</v>
      </c>
      <c r="CG163">
        <v>2128.1319922385701</v>
      </c>
      <c r="CH163">
        <v>2028.3978400060601</v>
      </c>
      <c r="CI163">
        <v>2006.65225964468</v>
      </c>
    </row>
    <row r="164" spans="1:90" x14ac:dyDescent="0.25">
      <c r="A164" s="1">
        <v>25263</v>
      </c>
      <c r="B164">
        <v>2155.1317204562602</v>
      </c>
      <c r="G164">
        <v>2117.2284734223699</v>
      </c>
      <c r="M164">
        <v>2088.82443356145</v>
      </c>
      <c r="W164">
        <v>2229.0123980824601</v>
      </c>
      <c r="AE164">
        <v>2109.76117794216</v>
      </c>
      <c r="AG164">
        <v>2105.5581340261301</v>
      </c>
      <c r="AH164">
        <v>2005.9101915972301</v>
      </c>
      <c r="AY164">
        <v>2062.37281499356</v>
      </c>
      <c r="BB164">
        <v>2145.0528657207701</v>
      </c>
      <c r="BC164">
        <v>1966.30202085882</v>
      </c>
      <c r="BG164">
        <v>1966.6338151615601</v>
      </c>
      <c r="BL164">
        <v>2113.1762027454602</v>
      </c>
      <c r="BM164">
        <v>2118.5990621403898</v>
      </c>
      <c r="BO164">
        <v>2006.63734995043</v>
      </c>
      <c r="BP164">
        <v>2102.0258636285698</v>
      </c>
      <c r="BV164">
        <v>2068.9559448984901</v>
      </c>
      <c r="BW164">
        <v>2127.30168025792</v>
      </c>
      <c r="BX164">
        <v>1983.83924563956</v>
      </c>
      <c r="CD164">
        <v>2016.7454175773601</v>
      </c>
      <c r="CG164">
        <v>2146.3430412702401</v>
      </c>
      <c r="CI164">
        <v>2006.65225964468</v>
      </c>
    </row>
    <row r="165" spans="1:90" x14ac:dyDescent="0.25">
      <c r="A165" s="1">
        <v>25327</v>
      </c>
      <c r="B165">
        <v>2155.1317204562602</v>
      </c>
      <c r="G165">
        <v>2115.4160548029699</v>
      </c>
      <c r="M165">
        <v>2082.20417637849</v>
      </c>
      <c r="W165">
        <v>2229.0123980824601</v>
      </c>
      <c r="AE165">
        <v>2109.76117794216</v>
      </c>
      <c r="AG165">
        <v>2105.5581340261301</v>
      </c>
      <c r="AH165">
        <v>2005.9101915972301</v>
      </c>
      <c r="AY165">
        <v>2062.37281499356</v>
      </c>
      <c r="BB165">
        <v>2145.0528657207701</v>
      </c>
      <c r="BC165">
        <v>1966.30202085882</v>
      </c>
      <c r="BG165">
        <v>1966.6338151615601</v>
      </c>
      <c r="BL165">
        <v>2085.7830303071501</v>
      </c>
      <c r="BM165">
        <v>2118.5990621403898</v>
      </c>
      <c r="BO165">
        <v>2007.2440491869399</v>
      </c>
      <c r="BP165">
        <v>2102.0258636285698</v>
      </c>
      <c r="BW165">
        <v>2144.7240755920302</v>
      </c>
      <c r="BX165">
        <v>1983.83924563956</v>
      </c>
      <c r="CD165">
        <v>2016.7454175773601</v>
      </c>
      <c r="CG165">
        <v>2166.82064267018</v>
      </c>
      <c r="CI165">
        <v>2006.65225964468</v>
      </c>
    </row>
    <row r="166" spans="1:90" x14ac:dyDescent="0.25">
      <c r="A166" s="1">
        <v>25341</v>
      </c>
      <c r="B166">
        <v>2155.1317204562602</v>
      </c>
      <c r="G166">
        <v>2109.8153560774999</v>
      </c>
      <c r="M166">
        <v>2051.9127966251899</v>
      </c>
      <c r="W166">
        <v>2229.0123980824601</v>
      </c>
      <c r="AE166">
        <v>2109.76117794216</v>
      </c>
      <c r="AG166">
        <v>2107.9961000042199</v>
      </c>
      <c r="AH166">
        <v>2005.9101915972301</v>
      </c>
      <c r="AY166">
        <v>2062.37281499356</v>
      </c>
      <c r="BB166">
        <v>2145.0528657207701</v>
      </c>
      <c r="BC166">
        <v>1966.30202085882</v>
      </c>
      <c r="BG166">
        <v>1966.6338151615601</v>
      </c>
      <c r="BL166">
        <v>2120.2176092136301</v>
      </c>
      <c r="BM166">
        <v>2118.5990621403898</v>
      </c>
      <c r="BO166">
        <v>2012.8888016639801</v>
      </c>
      <c r="BP166">
        <v>2102.0258636285698</v>
      </c>
      <c r="BW166">
        <v>2152.0037142175402</v>
      </c>
      <c r="BX166">
        <v>1983.83924563956</v>
      </c>
      <c r="CD166">
        <v>2016.7454175773601</v>
      </c>
      <c r="CG166">
        <v>2157.1483383243599</v>
      </c>
      <c r="CI166">
        <v>2006.65225964468</v>
      </c>
    </row>
    <row r="167" spans="1:90" x14ac:dyDescent="0.25">
      <c r="A167" s="1">
        <v>25375</v>
      </c>
      <c r="B167">
        <v>2155.1317204562602</v>
      </c>
      <c r="G167">
        <v>2119.8277855033698</v>
      </c>
      <c r="M167">
        <v>2039.3735586416799</v>
      </c>
      <c r="W167">
        <v>2229.0123980824601</v>
      </c>
      <c r="AE167">
        <v>2109.76117794216</v>
      </c>
      <c r="AH167">
        <v>2005.9101915972301</v>
      </c>
      <c r="AY167">
        <v>2062.37281499356</v>
      </c>
      <c r="BB167">
        <v>2145.0528657207701</v>
      </c>
      <c r="BC167">
        <v>1966.30202085882</v>
      </c>
      <c r="BG167">
        <v>1966.6338151615601</v>
      </c>
      <c r="BL167">
        <v>2121.9592877115301</v>
      </c>
      <c r="BM167">
        <v>2118.5990621403898</v>
      </c>
      <c r="BO167">
        <v>2018.3119357002399</v>
      </c>
      <c r="BP167">
        <v>2102.0258636285698</v>
      </c>
      <c r="BW167">
        <v>2139.6082062208702</v>
      </c>
      <c r="BX167">
        <v>1983.83924563956</v>
      </c>
      <c r="CD167">
        <v>2016.7454175773601</v>
      </c>
      <c r="CG167">
        <v>2169.3013286655</v>
      </c>
      <c r="CI167">
        <v>2006.65225964468</v>
      </c>
    </row>
    <row r="168" spans="1:90" x14ac:dyDescent="0.25">
      <c r="A168" s="1">
        <v>25390</v>
      </c>
      <c r="B168">
        <v>2155.1317204562602</v>
      </c>
      <c r="G168">
        <v>2112.5335075636999</v>
      </c>
      <c r="M168">
        <v>2039.3735586416799</v>
      </c>
      <c r="W168">
        <v>2229.0123980824601</v>
      </c>
      <c r="AE168">
        <v>2109.76117794216</v>
      </c>
      <c r="AH168">
        <v>2005.9101915972301</v>
      </c>
      <c r="AY168">
        <v>2062.37281499356</v>
      </c>
      <c r="BB168">
        <v>2145.0528657207701</v>
      </c>
      <c r="BC168">
        <v>1966.30202085882</v>
      </c>
      <c r="BG168">
        <v>1966.6338151615601</v>
      </c>
      <c r="BL168">
        <v>2094.5171852840399</v>
      </c>
      <c r="BM168">
        <v>2118.5990621403898</v>
      </c>
      <c r="BO168">
        <v>2027.36500619461</v>
      </c>
      <c r="BP168">
        <v>2102.0258636285698</v>
      </c>
      <c r="BW168">
        <v>2146.1836053440502</v>
      </c>
      <c r="BX168">
        <v>1983.83924563956</v>
      </c>
      <c r="CD168">
        <v>2016.7454175773601</v>
      </c>
      <c r="CG168">
        <v>2191.35353394208</v>
      </c>
      <c r="CI168">
        <v>2006.65225964468</v>
      </c>
    </row>
    <row r="169" spans="1:90" x14ac:dyDescent="0.25">
      <c r="A169" s="1">
        <v>25403</v>
      </c>
      <c r="B169">
        <v>2155.1317204562602</v>
      </c>
      <c r="G169">
        <v>2103.5904511782701</v>
      </c>
      <c r="M169">
        <v>2021.6586920042901</v>
      </c>
      <c r="W169">
        <v>2229.0123980824601</v>
      </c>
      <c r="AE169">
        <v>2109.76117794216</v>
      </c>
      <c r="AH169">
        <v>2005.9101915972301</v>
      </c>
      <c r="AY169">
        <v>2062.37281499356</v>
      </c>
      <c r="BB169">
        <v>2145.0528657207701</v>
      </c>
      <c r="BC169">
        <v>1966.30202085882</v>
      </c>
      <c r="BG169">
        <v>1966.6338151615601</v>
      </c>
      <c r="BL169">
        <v>2099.8169907521701</v>
      </c>
      <c r="BM169">
        <v>2118.5990621403898</v>
      </c>
      <c r="BO169">
        <v>2053.7603704666599</v>
      </c>
      <c r="BP169">
        <v>2102.0258636285698</v>
      </c>
      <c r="BW169">
        <v>2137.1137238338802</v>
      </c>
      <c r="BX169">
        <v>1983.83924563956</v>
      </c>
      <c r="CD169">
        <v>2016.7454175773601</v>
      </c>
      <c r="CG169">
        <v>2199.4785378015399</v>
      </c>
      <c r="CI169">
        <v>2006.65225964468</v>
      </c>
    </row>
    <row r="170" spans="1:90" x14ac:dyDescent="0.25">
      <c r="A170" s="1">
        <v>25418</v>
      </c>
      <c r="B170">
        <v>2155.1317204562602</v>
      </c>
      <c r="G170">
        <v>2103.5904511782701</v>
      </c>
      <c r="M170">
        <v>2010.7220590516499</v>
      </c>
      <c r="W170">
        <v>2229.0123980824601</v>
      </c>
      <c r="AE170">
        <v>2109.76117794216</v>
      </c>
      <c r="AH170">
        <v>2005.9101915972301</v>
      </c>
      <c r="AY170">
        <v>2062.37281499356</v>
      </c>
      <c r="BB170">
        <v>2145.0528657207701</v>
      </c>
      <c r="BC170">
        <v>1966.30202085882</v>
      </c>
      <c r="BG170">
        <v>1966.6338151615601</v>
      </c>
      <c r="BL170">
        <v>2094.3277656196401</v>
      </c>
      <c r="BM170">
        <v>2118.5990621403898</v>
      </c>
      <c r="BO170">
        <v>2064.9824508885599</v>
      </c>
      <c r="BP170">
        <v>2102.0258636285698</v>
      </c>
      <c r="BW170">
        <v>2134.9463072029098</v>
      </c>
      <c r="BX170">
        <v>1983.83924563956</v>
      </c>
      <c r="CD170">
        <v>2016.7454175773601</v>
      </c>
      <c r="CG170">
        <v>2207.8704084217402</v>
      </c>
      <c r="CI170">
        <v>2006.65225964468</v>
      </c>
      <c r="CJ170">
        <v>2003.1996662174299</v>
      </c>
    </row>
    <row r="171" spans="1:90" x14ac:dyDescent="0.25">
      <c r="A171" s="1">
        <v>25453</v>
      </c>
      <c r="B171">
        <v>2155.1317204562602</v>
      </c>
      <c r="G171">
        <v>2107.7879452318398</v>
      </c>
      <c r="M171">
        <v>2003.66947763033</v>
      </c>
      <c r="W171">
        <v>2229.0123980824601</v>
      </c>
      <c r="AE171">
        <v>2109.76117794216</v>
      </c>
      <c r="AH171">
        <v>2005.9101915972301</v>
      </c>
      <c r="AY171">
        <v>2062.37281499356</v>
      </c>
      <c r="BB171">
        <v>2145.0528657207701</v>
      </c>
      <c r="BC171">
        <v>1966.30202085882</v>
      </c>
      <c r="BG171">
        <v>1966.6338151615601</v>
      </c>
      <c r="BL171">
        <v>2091.9370100057399</v>
      </c>
      <c r="BM171">
        <v>2118.5990621403898</v>
      </c>
      <c r="BO171">
        <v>2050.7773610728</v>
      </c>
      <c r="BP171">
        <v>2102.0258636285698</v>
      </c>
      <c r="BW171">
        <v>2142.6943398826302</v>
      </c>
      <c r="BX171">
        <v>1983.83924563956</v>
      </c>
      <c r="CD171">
        <v>2016.7454175773601</v>
      </c>
      <c r="CG171">
        <v>2224.3824891654299</v>
      </c>
      <c r="CI171">
        <v>2006.65225964468</v>
      </c>
    </row>
    <row r="172" spans="1:90" x14ac:dyDescent="0.25">
      <c r="A172" s="1">
        <v>25466</v>
      </c>
      <c r="B172">
        <v>2155.1317204562602</v>
      </c>
      <c r="G172">
        <v>2105.4503847177898</v>
      </c>
      <c r="M172">
        <v>1999.4622531027501</v>
      </c>
      <c r="W172">
        <v>2229.0123980824601</v>
      </c>
      <c r="AE172">
        <v>2109.76117794216</v>
      </c>
      <c r="AH172">
        <v>2005.9101915972301</v>
      </c>
      <c r="AY172">
        <v>2062.37281499356</v>
      </c>
      <c r="BB172">
        <v>2145.0528657207701</v>
      </c>
      <c r="BC172">
        <v>1966.30202085882</v>
      </c>
      <c r="BG172">
        <v>1966.6338151615601</v>
      </c>
      <c r="BL172">
        <v>2113.6266611937999</v>
      </c>
      <c r="BM172">
        <v>2108.28651136602</v>
      </c>
      <c r="BO172">
        <v>2063.8496983457999</v>
      </c>
      <c r="BP172">
        <v>2102.0258636285698</v>
      </c>
      <c r="BW172">
        <v>2136.6029423394798</v>
      </c>
      <c r="BX172">
        <v>1983.13635660823</v>
      </c>
      <c r="CD172">
        <v>2016.7454175773601</v>
      </c>
      <c r="CG172">
        <v>2223.5332345012498</v>
      </c>
      <c r="CI172">
        <v>2006.65225964468</v>
      </c>
    </row>
    <row r="173" spans="1:90" x14ac:dyDescent="0.25">
      <c r="A173" s="1">
        <v>25481</v>
      </c>
      <c r="B173">
        <v>2155.1317204562602</v>
      </c>
      <c r="G173">
        <v>2113.5239126715801</v>
      </c>
      <c r="M173">
        <v>2013.6427221766301</v>
      </c>
      <c r="W173">
        <v>2229.0123980824601</v>
      </c>
      <c r="AE173">
        <v>2109.76117794216</v>
      </c>
      <c r="AH173">
        <v>2005.9101915972301</v>
      </c>
      <c r="AY173">
        <v>2062.37281499356</v>
      </c>
      <c r="BB173">
        <v>2145.0528657207701</v>
      </c>
      <c r="BC173">
        <v>1966.30202085882</v>
      </c>
      <c r="BG173">
        <v>1966.6338151615601</v>
      </c>
      <c r="BL173">
        <v>2099.8075493748902</v>
      </c>
      <c r="BO173">
        <v>2100.84593813622</v>
      </c>
      <c r="BP173">
        <v>2102.0258636285698</v>
      </c>
      <c r="BW173">
        <v>2116.21927790984</v>
      </c>
      <c r="CD173">
        <v>2016.7454175773601</v>
      </c>
      <c r="CG173">
        <v>2206.7569234717098</v>
      </c>
      <c r="CI173">
        <v>2006.65225964468</v>
      </c>
    </row>
    <row r="174" spans="1:90" x14ac:dyDescent="0.25">
      <c r="A174" s="1">
        <v>25495</v>
      </c>
      <c r="B174">
        <v>2155.1317204562602</v>
      </c>
      <c r="G174">
        <v>2117.1978600152202</v>
      </c>
      <c r="M174">
        <v>2016.3530671859201</v>
      </c>
      <c r="W174">
        <v>2229.0123980824601</v>
      </c>
      <c r="AE174">
        <v>2109.76117794216</v>
      </c>
      <c r="AH174">
        <v>2005.9101915972301</v>
      </c>
      <c r="AY174">
        <v>2062.37281499356</v>
      </c>
      <c r="BB174">
        <v>2145.0528657207701</v>
      </c>
      <c r="BC174">
        <v>1966.30202085882</v>
      </c>
      <c r="BG174">
        <v>1966.6338151615601</v>
      </c>
      <c r="BL174">
        <v>2071.7440852944101</v>
      </c>
      <c r="BO174">
        <v>2121.0799348604401</v>
      </c>
      <c r="BP174">
        <v>2102.0258636285698</v>
      </c>
      <c r="BW174">
        <v>2115.98527242822</v>
      </c>
      <c r="CD174">
        <v>2016.7454175773601</v>
      </c>
      <c r="CG174">
        <v>2213.9380090753298</v>
      </c>
      <c r="CI174">
        <v>2006.65225964468</v>
      </c>
    </row>
    <row r="175" spans="1:90" x14ac:dyDescent="0.25">
      <c r="A175" s="1">
        <v>25634</v>
      </c>
      <c r="B175">
        <v>2155.1317204562602</v>
      </c>
      <c r="G175">
        <v>2112.8968111539102</v>
      </c>
      <c r="M175">
        <v>2008.72685581981</v>
      </c>
      <c r="W175">
        <v>2229.0123980824601</v>
      </c>
      <c r="AE175">
        <v>2123.8547713053699</v>
      </c>
      <c r="AH175">
        <v>2005.9101915972301</v>
      </c>
      <c r="AY175">
        <v>2062.37281499356</v>
      </c>
      <c r="BB175">
        <v>2140.6530904716801</v>
      </c>
      <c r="BC175">
        <v>1961.21747039969</v>
      </c>
      <c r="BG175">
        <v>1966.6338151615601</v>
      </c>
      <c r="BL175">
        <v>2071.7440852944101</v>
      </c>
      <c r="BO175">
        <v>2121.0799348604401</v>
      </c>
      <c r="BP175">
        <v>2102.0258636285698</v>
      </c>
      <c r="BW175">
        <v>2112.2418616311702</v>
      </c>
      <c r="CD175">
        <v>2038.2142137810399</v>
      </c>
      <c r="CI175">
        <v>2006.65225964468</v>
      </c>
      <c r="CK175">
        <v>1997.2581482052201</v>
      </c>
    </row>
    <row r="176" spans="1:90" x14ac:dyDescent="0.25">
      <c r="A176" s="1">
        <v>25677</v>
      </c>
      <c r="B176">
        <v>2155.1317204562602</v>
      </c>
      <c r="G176">
        <v>2106.3265008419799</v>
      </c>
      <c r="M176">
        <v>1993.0148892465099</v>
      </c>
      <c r="W176">
        <v>2229.0123980824601</v>
      </c>
      <c r="AE176">
        <v>2098.6538822565799</v>
      </c>
      <c r="AH176">
        <v>2005.9101915972301</v>
      </c>
      <c r="AY176">
        <v>2062.37281499356</v>
      </c>
      <c r="BB176">
        <v>2145.8435183501001</v>
      </c>
      <c r="BC176">
        <v>1957.71217616944</v>
      </c>
      <c r="BG176">
        <v>1966.6338151615601</v>
      </c>
      <c r="BL176">
        <v>2071.7440852944101</v>
      </c>
      <c r="BO176">
        <v>2121.0799348604401</v>
      </c>
      <c r="BP176">
        <v>2102.0258636285698</v>
      </c>
      <c r="BW176">
        <v>2128.1145603421401</v>
      </c>
      <c r="CD176">
        <v>2046.0143761607801</v>
      </c>
      <c r="CI176">
        <v>2006.65225964468</v>
      </c>
      <c r="CK176">
        <v>2033.49224931855</v>
      </c>
      <c r="CL176">
        <v>1993.7248500395699</v>
      </c>
    </row>
    <row r="177" spans="1:96" x14ac:dyDescent="0.25">
      <c r="A177" s="1">
        <v>25698</v>
      </c>
      <c r="B177">
        <v>2155.1317204562602</v>
      </c>
      <c r="G177">
        <v>2097.6573039592499</v>
      </c>
      <c r="M177">
        <v>1996.07975652859</v>
      </c>
      <c r="W177">
        <v>2229.0123980824601</v>
      </c>
      <c r="AE177">
        <v>2105.2258381599299</v>
      </c>
      <c r="AH177">
        <v>2005.9101915972301</v>
      </c>
      <c r="AY177">
        <v>2062.37281499356</v>
      </c>
      <c r="BB177">
        <v>2142.6144050227299</v>
      </c>
      <c r="BC177">
        <v>1963.36194836203</v>
      </c>
      <c r="BG177">
        <v>1966.6338151615601</v>
      </c>
      <c r="BL177">
        <v>2071.7440852944101</v>
      </c>
      <c r="BO177">
        <v>2121.0799348604401</v>
      </c>
      <c r="BP177">
        <v>2102.0258636285698</v>
      </c>
      <c r="BW177">
        <v>2120.9889566493698</v>
      </c>
      <c r="CD177">
        <v>2056.45559697205</v>
      </c>
      <c r="CI177">
        <v>2006.65225964468</v>
      </c>
      <c r="CK177">
        <v>2039.0042734531901</v>
      </c>
      <c r="CL177">
        <v>1988.00768270357</v>
      </c>
    </row>
    <row r="178" spans="1:96" x14ac:dyDescent="0.25">
      <c r="A178" s="1">
        <v>25726</v>
      </c>
      <c r="B178">
        <v>2155.1317204562602</v>
      </c>
      <c r="G178">
        <v>2106.7279111958201</v>
      </c>
      <c r="M178">
        <v>2005.86165847139</v>
      </c>
      <c r="W178">
        <v>2229.0123980824601</v>
      </c>
      <c r="AE178">
        <v>2081.8594594895999</v>
      </c>
      <c r="AH178">
        <v>2005.9101915972301</v>
      </c>
      <c r="AY178">
        <v>2062.37281499356</v>
      </c>
      <c r="BB178">
        <v>2125.5707693926602</v>
      </c>
      <c r="BC178">
        <v>1955.03414645263</v>
      </c>
      <c r="BG178">
        <v>1966.6338151615601</v>
      </c>
      <c r="BL178">
        <v>2071.7440852944101</v>
      </c>
      <c r="BO178">
        <v>2121.0799348604401</v>
      </c>
      <c r="BP178">
        <v>2102.0258636285698</v>
      </c>
      <c r="BW178">
        <v>2120.9889566493698</v>
      </c>
      <c r="CD178">
        <v>2074.16162644834</v>
      </c>
      <c r="CI178">
        <v>2006.65225964468</v>
      </c>
      <c r="CK178">
        <v>2055.5486936632801</v>
      </c>
      <c r="CL178">
        <v>1988.00768270357</v>
      </c>
    </row>
    <row r="179" spans="1:96" x14ac:dyDescent="0.25">
      <c r="A179" s="1">
        <v>25740</v>
      </c>
      <c r="B179">
        <v>2155.1317204562602</v>
      </c>
      <c r="G179">
        <v>2126.4277300591002</v>
      </c>
      <c r="M179">
        <v>2011.4304766027101</v>
      </c>
      <c r="W179">
        <v>2229.0123980824601</v>
      </c>
      <c r="AE179">
        <v>2088.78641213334</v>
      </c>
      <c r="AH179">
        <v>2005.9101915972301</v>
      </c>
      <c r="AY179">
        <v>2062.37281499356</v>
      </c>
      <c r="BB179">
        <v>2111.1141439938901</v>
      </c>
      <c r="BC179">
        <v>1954.96854087667</v>
      </c>
      <c r="BG179">
        <v>1966.6338151615601</v>
      </c>
      <c r="BL179">
        <v>2071.7440852944101</v>
      </c>
      <c r="BO179">
        <v>2121.0799348604401</v>
      </c>
      <c r="BP179">
        <v>2102.0258636285698</v>
      </c>
      <c r="BW179">
        <v>2108.0402852351999</v>
      </c>
      <c r="CD179">
        <v>2088.85024938689</v>
      </c>
      <c r="CI179">
        <v>2006.65225964468</v>
      </c>
      <c r="CK179">
        <v>2060.2490153004101</v>
      </c>
      <c r="CL179">
        <v>1980.5176305452101</v>
      </c>
      <c r="CM179">
        <v>1988.3220143175399</v>
      </c>
    </row>
    <row r="180" spans="1:96" x14ac:dyDescent="0.25">
      <c r="A180" s="1">
        <v>25754</v>
      </c>
      <c r="B180">
        <v>2155.1317204562602</v>
      </c>
      <c r="G180">
        <v>2111.9451699707001</v>
      </c>
      <c r="M180">
        <v>1999.1688356601401</v>
      </c>
      <c r="W180">
        <v>2229.0123980824601</v>
      </c>
      <c r="AE180">
        <v>2080.8707046815698</v>
      </c>
      <c r="AH180">
        <v>2005.9101915972301</v>
      </c>
      <c r="AY180">
        <v>2062.37281499356</v>
      </c>
      <c r="BB180">
        <v>2126.4983984374198</v>
      </c>
      <c r="BC180">
        <v>1954.96854087667</v>
      </c>
      <c r="BG180">
        <v>1966.6338151615601</v>
      </c>
      <c r="BL180">
        <v>2071.7440852944101</v>
      </c>
      <c r="BO180">
        <v>2121.0799348604401</v>
      </c>
      <c r="BP180">
        <v>2102.0258636285698</v>
      </c>
      <c r="BW180">
        <v>2123.5850763584299</v>
      </c>
      <c r="CD180">
        <v>2095.5904356131</v>
      </c>
      <c r="CI180">
        <v>2006.65225964468</v>
      </c>
      <c r="CK180">
        <v>2069.6469361511799</v>
      </c>
      <c r="CL180">
        <v>1980.19861250949</v>
      </c>
      <c r="CM180">
        <v>1979.87794059524</v>
      </c>
    </row>
    <row r="181" spans="1:96" x14ac:dyDescent="0.25">
      <c r="A181" s="1">
        <v>25767</v>
      </c>
      <c r="B181">
        <v>2155.1317204562602</v>
      </c>
      <c r="G181">
        <v>2106.3763032922102</v>
      </c>
      <c r="M181">
        <v>1994.72232210689</v>
      </c>
      <c r="W181">
        <v>2229.0123980824601</v>
      </c>
      <c r="AE181">
        <v>2099.1838978228998</v>
      </c>
      <c r="AH181">
        <v>2005.9101915972301</v>
      </c>
      <c r="AY181">
        <v>2062.37281499356</v>
      </c>
      <c r="BB181">
        <v>2137.38000877676</v>
      </c>
      <c r="BC181">
        <v>1954.96854087667</v>
      </c>
      <c r="BG181">
        <v>1966.6338151615601</v>
      </c>
      <c r="BL181">
        <v>2071.7440852944101</v>
      </c>
      <c r="BO181">
        <v>2121.0799348604401</v>
      </c>
      <c r="BP181">
        <v>2102.0258636285698</v>
      </c>
      <c r="BW181">
        <v>2132.6056060568299</v>
      </c>
      <c r="CD181">
        <v>2082.09255831876</v>
      </c>
      <c r="CI181">
        <v>2006.65225964468</v>
      </c>
      <c r="CK181">
        <v>2070.7028900390801</v>
      </c>
      <c r="CL181">
        <v>1969.3855188182299</v>
      </c>
      <c r="CM181">
        <v>1979.87794059524</v>
      </c>
      <c r="CN181">
        <v>1998.88303275723</v>
      </c>
    </row>
    <row r="182" spans="1:96" x14ac:dyDescent="0.25">
      <c r="A182" s="1">
        <v>25782</v>
      </c>
      <c r="B182">
        <v>2155.1317204562602</v>
      </c>
      <c r="G182">
        <v>2118.3534590819299</v>
      </c>
      <c r="M182">
        <v>1990.0601713887399</v>
      </c>
      <c r="W182">
        <v>2229.0123980824601</v>
      </c>
      <c r="AE182">
        <v>2124.1946935793999</v>
      </c>
      <c r="AH182">
        <v>2005.9101915972301</v>
      </c>
      <c r="AY182">
        <v>2062.37281499356</v>
      </c>
      <c r="BB182">
        <v>2134.8184030802099</v>
      </c>
      <c r="BC182">
        <v>1948.6554974252299</v>
      </c>
      <c r="BG182">
        <v>1966.6338151615601</v>
      </c>
      <c r="BL182">
        <v>2071.7440852944101</v>
      </c>
      <c r="BO182">
        <v>2121.0799348604401</v>
      </c>
      <c r="BP182">
        <v>2102.0258636285698</v>
      </c>
      <c r="BW182">
        <v>2130.4869631303</v>
      </c>
      <c r="CD182">
        <v>2081.5212380019598</v>
      </c>
      <c r="CI182">
        <v>2006.65225964468</v>
      </c>
      <c r="CK182">
        <v>2065.94591933639</v>
      </c>
      <c r="CL182">
        <v>1961.3889106901499</v>
      </c>
      <c r="CM182">
        <v>1970.3186633603</v>
      </c>
      <c r="CN182">
        <v>2006.56516872105</v>
      </c>
    </row>
    <row r="183" spans="1:96" x14ac:dyDescent="0.25">
      <c r="A183" s="1">
        <v>25796</v>
      </c>
      <c r="B183">
        <v>2155.1317204562602</v>
      </c>
      <c r="G183">
        <v>2147.8921296223798</v>
      </c>
      <c r="M183">
        <v>2021.8473587506801</v>
      </c>
      <c r="W183">
        <v>2229.0123980824601</v>
      </c>
      <c r="AE183">
        <v>2094.2569425644701</v>
      </c>
      <c r="AH183">
        <v>2005.9101915972301</v>
      </c>
      <c r="AY183">
        <v>2062.37281499356</v>
      </c>
      <c r="BB183">
        <v>2141.4018252364699</v>
      </c>
      <c r="BC183">
        <v>1946.5155624858801</v>
      </c>
      <c r="BG183">
        <v>1966.6338151615601</v>
      </c>
      <c r="BL183">
        <v>2071.7440852944101</v>
      </c>
      <c r="BO183">
        <v>2121.0799348604401</v>
      </c>
      <c r="BP183">
        <v>2102.0258636285698</v>
      </c>
      <c r="BW183">
        <v>2124.95917313665</v>
      </c>
      <c r="CD183">
        <v>2087.3430576737601</v>
      </c>
      <c r="CI183">
        <v>2006.65225964468</v>
      </c>
      <c r="CK183">
        <v>2042.2763803513601</v>
      </c>
      <c r="CL183">
        <v>1966.3463946250799</v>
      </c>
      <c r="CM183">
        <v>1963.7047242400699</v>
      </c>
      <c r="CN183">
        <v>2003.5708769497401</v>
      </c>
    </row>
    <row r="184" spans="1:96" x14ac:dyDescent="0.25">
      <c r="A184" s="1">
        <v>25817</v>
      </c>
      <c r="B184">
        <v>2155.1317204562602</v>
      </c>
      <c r="G184">
        <v>2152.81693940785</v>
      </c>
      <c r="M184">
        <v>2028.0624625053499</v>
      </c>
      <c r="W184">
        <v>2229.0123980824601</v>
      </c>
      <c r="AE184">
        <v>2052.53436680493</v>
      </c>
      <c r="AH184">
        <v>2005.9101915972301</v>
      </c>
      <c r="AY184">
        <v>2062.37281499356</v>
      </c>
      <c r="BB184">
        <v>2148.3620758544398</v>
      </c>
      <c r="BC184">
        <v>1950.1869040225799</v>
      </c>
      <c r="BG184">
        <v>1966.6338151615601</v>
      </c>
      <c r="BL184">
        <v>2071.7440852944101</v>
      </c>
      <c r="BO184">
        <v>2121.0799348604401</v>
      </c>
      <c r="BP184">
        <v>2102.0258636285698</v>
      </c>
      <c r="BW184">
        <v>2124.7193056752099</v>
      </c>
      <c r="CD184">
        <v>2095.2536579616199</v>
      </c>
      <c r="CI184">
        <v>2006.65225964468</v>
      </c>
      <c r="CK184">
        <v>2076.3404500282199</v>
      </c>
      <c r="CL184">
        <v>1967.9107327934501</v>
      </c>
      <c r="CM184">
        <v>1953.5276009126501</v>
      </c>
      <c r="CN184">
        <v>1999.63846787855</v>
      </c>
    </row>
    <row r="185" spans="1:96" x14ac:dyDescent="0.25">
      <c r="A185" s="1">
        <v>25831</v>
      </c>
      <c r="B185">
        <v>2155.1317204562602</v>
      </c>
      <c r="G185">
        <v>2174.3670905726499</v>
      </c>
      <c r="M185">
        <v>2034.89117841705</v>
      </c>
      <c r="W185">
        <v>2229.0123980824601</v>
      </c>
      <c r="AE185">
        <v>2051.1952943423798</v>
      </c>
      <c r="AH185">
        <v>2005.9101915972301</v>
      </c>
      <c r="AY185">
        <v>2062.37281499356</v>
      </c>
      <c r="BB185">
        <v>2121.6256659226601</v>
      </c>
      <c r="BC185">
        <v>1954.2725339370099</v>
      </c>
      <c r="BG185">
        <v>1966.6338151615601</v>
      </c>
      <c r="BL185">
        <v>2071.7440852944101</v>
      </c>
      <c r="BO185">
        <v>2121.0799348604401</v>
      </c>
      <c r="BP185">
        <v>2102.0258636285698</v>
      </c>
      <c r="BW185">
        <v>2121.1278846353998</v>
      </c>
      <c r="CD185">
        <v>2103.0989729912599</v>
      </c>
      <c r="CI185">
        <v>2006.65225964468</v>
      </c>
      <c r="CK185">
        <v>2070.8433258341302</v>
      </c>
      <c r="CL185">
        <v>1968.3692227546001</v>
      </c>
      <c r="CM185">
        <v>1953.5276009126501</v>
      </c>
      <c r="CN185">
        <v>2011.02719644185</v>
      </c>
      <c r="CO185">
        <v>1991.6331002017901</v>
      </c>
    </row>
    <row r="186" spans="1:96" x14ac:dyDescent="0.25">
      <c r="A186" s="1">
        <v>25845</v>
      </c>
      <c r="B186">
        <v>2155.1317204562602</v>
      </c>
      <c r="G186">
        <v>2179.03549041219</v>
      </c>
      <c r="M186">
        <v>2023.637036026</v>
      </c>
      <c r="W186">
        <v>2229.0123980824601</v>
      </c>
      <c r="AE186">
        <v>2066.1332395898498</v>
      </c>
      <c r="AH186">
        <v>2005.9101915972301</v>
      </c>
      <c r="AY186">
        <v>2062.37281499356</v>
      </c>
      <c r="BB186">
        <v>2115.1723971138199</v>
      </c>
      <c r="BC186">
        <v>1954.38860714255</v>
      </c>
      <c r="BG186">
        <v>1966.6338151615601</v>
      </c>
      <c r="BL186">
        <v>2071.7440852944101</v>
      </c>
      <c r="BO186">
        <v>2121.0799348604401</v>
      </c>
      <c r="BP186">
        <v>2102.0258636285698</v>
      </c>
      <c r="BW186">
        <v>2118.12884206428</v>
      </c>
      <c r="CD186">
        <v>2100.9984639426798</v>
      </c>
      <c r="CI186">
        <v>2006.65225964468</v>
      </c>
      <c r="CK186">
        <v>2087.2513155531901</v>
      </c>
      <c r="CL186">
        <v>1958.0449759164901</v>
      </c>
      <c r="CM186">
        <v>1953.5276009126501</v>
      </c>
      <c r="CN186">
        <v>2013.8301299167999</v>
      </c>
      <c r="CO186">
        <v>1993.6833685753199</v>
      </c>
    </row>
    <row r="187" spans="1:96" x14ac:dyDescent="0.25">
      <c r="A187" s="1">
        <v>25866</v>
      </c>
      <c r="B187">
        <v>2155.1317204562602</v>
      </c>
      <c r="G187">
        <v>2199.31410529084</v>
      </c>
      <c r="M187">
        <v>2039.15303025906</v>
      </c>
      <c r="W187">
        <v>2229.0123980824601</v>
      </c>
      <c r="AE187">
        <v>2042.89755964971</v>
      </c>
      <c r="AH187">
        <v>2005.9101915972301</v>
      </c>
      <c r="AY187">
        <v>2062.37281499356</v>
      </c>
      <c r="BB187">
        <v>2103.09187510217</v>
      </c>
      <c r="BG187">
        <v>1966.6338151615601</v>
      </c>
      <c r="BL187">
        <v>2071.7440852944101</v>
      </c>
      <c r="BO187">
        <v>2121.0799348604401</v>
      </c>
      <c r="BP187">
        <v>2102.0258636285698</v>
      </c>
      <c r="BW187">
        <v>2121.13089541624</v>
      </c>
      <c r="CD187">
        <v>2108.7683290202899</v>
      </c>
      <c r="CI187">
        <v>2006.65225964468</v>
      </c>
      <c r="CK187">
        <v>2075.1791716143598</v>
      </c>
      <c r="CM187">
        <v>1953.5276009126501</v>
      </c>
      <c r="CN187">
        <v>2019.3847181461099</v>
      </c>
      <c r="CO187">
        <v>1993.1651353534301</v>
      </c>
    </row>
    <row r="188" spans="1:96" x14ac:dyDescent="0.25">
      <c r="A188" s="1">
        <v>25998</v>
      </c>
      <c r="B188">
        <v>2155.1317204562602</v>
      </c>
      <c r="G188">
        <v>2216.5860480236101</v>
      </c>
      <c r="M188">
        <v>2023.02265190971</v>
      </c>
      <c r="W188">
        <v>2229.0123980824601</v>
      </c>
      <c r="AE188">
        <v>2042.89755964971</v>
      </c>
      <c r="AH188">
        <v>2005.9101915972301</v>
      </c>
      <c r="AY188">
        <v>2062.37281499356</v>
      </c>
      <c r="BB188">
        <v>2085.5160438675598</v>
      </c>
      <c r="BG188">
        <v>1966.6338151615601</v>
      </c>
      <c r="BL188">
        <v>2080.9495775865098</v>
      </c>
      <c r="BO188">
        <v>2121.0799348604401</v>
      </c>
      <c r="BP188">
        <v>2102.0258636285698</v>
      </c>
      <c r="CD188">
        <v>2116.7348452736301</v>
      </c>
      <c r="CI188">
        <v>1996.66356679757</v>
      </c>
      <c r="CK188">
        <v>2075.1791716143598</v>
      </c>
      <c r="CM188">
        <v>1953.5276009126501</v>
      </c>
      <c r="CN188">
        <v>2030.82201536715</v>
      </c>
      <c r="CO188">
        <v>2008.29602325413</v>
      </c>
      <c r="CP188">
        <v>1992.1834277325199</v>
      </c>
      <c r="CQ188">
        <v>2002.5706962317299</v>
      </c>
    </row>
    <row r="189" spans="1:96" x14ac:dyDescent="0.25">
      <c r="A189" s="1">
        <v>26041</v>
      </c>
      <c r="B189">
        <v>2155.1317204562602</v>
      </c>
      <c r="G189">
        <v>2198.5525744287602</v>
      </c>
      <c r="M189">
        <v>2028.49050577291</v>
      </c>
      <c r="W189">
        <v>2229.0123980824601</v>
      </c>
      <c r="AE189">
        <v>2042.89755964971</v>
      </c>
      <c r="AH189">
        <v>2005.9101915972301</v>
      </c>
      <c r="AY189">
        <v>2062.37281499356</v>
      </c>
      <c r="BB189">
        <v>2073.7466276341102</v>
      </c>
      <c r="BG189">
        <v>1966.6338151615601</v>
      </c>
      <c r="BL189">
        <v>2077.9082259506499</v>
      </c>
      <c r="BO189">
        <v>2121.0799348604401</v>
      </c>
      <c r="BP189">
        <v>2102.0258636285698</v>
      </c>
      <c r="CD189">
        <v>2132.7857556320801</v>
      </c>
      <c r="CI189">
        <v>2016.42704197698</v>
      </c>
      <c r="CK189">
        <v>2075.1791716143598</v>
      </c>
      <c r="CM189">
        <v>1953.5276009126501</v>
      </c>
      <c r="CN189">
        <v>2023.40990123096</v>
      </c>
      <c r="CO189">
        <v>2034.0740029501001</v>
      </c>
      <c r="CP189">
        <v>1983.36586734041</v>
      </c>
      <c r="CQ189">
        <v>1997.90449933527</v>
      </c>
    </row>
    <row r="190" spans="1:96" x14ac:dyDescent="0.25">
      <c r="A190" s="1">
        <v>26076</v>
      </c>
      <c r="B190">
        <v>2155.1317204562602</v>
      </c>
      <c r="G190">
        <v>2180.8210083787599</v>
      </c>
      <c r="M190">
        <v>2027.55123685986</v>
      </c>
      <c r="W190">
        <v>2229.0123980824601</v>
      </c>
      <c r="AE190">
        <v>2042.89755964971</v>
      </c>
      <c r="AH190">
        <v>2005.9101915972301</v>
      </c>
      <c r="AY190">
        <v>2062.37281499356</v>
      </c>
      <c r="BB190">
        <v>2066.8150881905699</v>
      </c>
      <c r="BG190">
        <v>1966.6338151615601</v>
      </c>
      <c r="BL190">
        <v>2080.3890481928202</v>
      </c>
      <c r="BO190">
        <v>2121.0799348604401</v>
      </c>
      <c r="BP190">
        <v>2102.0258636285698</v>
      </c>
      <c r="CD190">
        <v>2125.4353600406098</v>
      </c>
      <c r="CI190">
        <v>2026.2868080877199</v>
      </c>
      <c r="CK190">
        <v>2075.1791716143598</v>
      </c>
      <c r="CM190">
        <v>1953.5276009126501</v>
      </c>
      <c r="CN190">
        <v>2041.0532985524901</v>
      </c>
      <c r="CO190">
        <v>2043.97959602127</v>
      </c>
      <c r="CP190">
        <v>1987.6095958994199</v>
      </c>
      <c r="CQ190">
        <v>1997.90449933527</v>
      </c>
    </row>
    <row r="191" spans="1:96" x14ac:dyDescent="0.25">
      <c r="A191" s="1">
        <v>26104</v>
      </c>
      <c r="B191">
        <v>2155.1317204562602</v>
      </c>
      <c r="G191">
        <v>2182.1548891531702</v>
      </c>
      <c r="M191">
        <v>2059.5864045176299</v>
      </c>
      <c r="W191">
        <v>2229.0123980824601</v>
      </c>
      <c r="AE191">
        <v>2042.89755964971</v>
      </c>
      <c r="AH191">
        <v>2005.9101915972301</v>
      </c>
      <c r="AY191">
        <v>2062.37281499356</v>
      </c>
      <c r="BB191">
        <v>2062.82177020671</v>
      </c>
      <c r="BG191">
        <v>1966.6338151615601</v>
      </c>
      <c r="BL191">
        <v>2069.4167974297902</v>
      </c>
      <c r="BO191">
        <v>2121.0799348604401</v>
      </c>
      <c r="BP191">
        <v>2102.0258636285698</v>
      </c>
      <c r="CD191">
        <v>2110.4068169821398</v>
      </c>
      <c r="CI191">
        <v>2025.4514190605601</v>
      </c>
      <c r="CK191">
        <v>2075.1791716143598</v>
      </c>
      <c r="CM191">
        <v>1953.5276009126501</v>
      </c>
      <c r="CN191">
        <v>2049.3663638197299</v>
      </c>
      <c r="CO191">
        <v>2039.1818448419399</v>
      </c>
      <c r="CP191">
        <v>2001.1202011856601</v>
      </c>
      <c r="CQ191">
        <v>1997.90449933527</v>
      </c>
      <c r="CR191">
        <v>1989.50583313627</v>
      </c>
    </row>
    <row r="192" spans="1:96" x14ac:dyDescent="0.25">
      <c r="A192" s="1">
        <v>26118</v>
      </c>
      <c r="B192">
        <v>2155.1317204562602</v>
      </c>
      <c r="G192">
        <v>2150.67708039012</v>
      </c>
      <c r="M192">
        <v>2065.0652457538499</v>
      </c>
      <c r="W192">
        <v>2229.0123980824601</v>
      </c>
      <c r="AE192">
        <v>2042.89755964971</v>
      </c>
      <c r="AH192">
        <v>2005.9101915972301</v>
      </c>
      <c r="AY192">
        <v>2062.37281499356</v>
      </c>
      <c r="BB192">
        <v>2057.4494057072802</v>
      </c>
      <c r="BG192">
        <v>1966.6338151615601</v>
      </c>
      <c r="BL192">
        <v>2088.5387109840599</v>
      </c>
      <c r="BO192">
        <v>2121.0799348604401</v>
      </c>
      <c r="BP192">
        <v>2102.0258636285698</v>
      </c>
      <c r="CD192">
        <v>2122.35094575517</v>
      </c>
      <c r="CI192">
        <v>2020.37683935162</v>
      </c>
      <c r="CK192">
        <v>2075.1791716143598</v>
      </c>
      <c r="CM192">
        <v>1953.5276009126501</v>
      </c>
      <c r="CN192">
        <v>2056.9251398173901</v>
      </c>
      <c r="CO192">
        <v>2068.41370707841</v>
      </c>
      <c r="CP192">
        <v>1988.34174456248</v>
      </c>
      <c r="CQ192">
        <v>1985.87222673672</v>
      </c>
      <c r="CR192">
        <v>1989.50583313627</v>
      </c>
    </row>
    <row r="193" spans="1:99" x14ac:dyDescent="0.25">
      <c r="A193" s="1">
        <v>26131</v>
      </c>
      <c r="B193">
        <v>2155.1317204562602</v>
      </c>
      <c r="G193">
        <v>2133.5943840914201</v>
      </c>
      <c r="M193">
        <v>2074.6292999500902</v>
      </c>
      <c r="W193">
        <v>2229.0123980824601</v>
      </c>
      <c r="AE193">
        <v>2042.89755964971</v>
      </c>
      <c r="AH193">
        <v>2005.9101915972301</v>
      </c>
      <c r="AY193">
        <v>2062.37281499356</v>
      </c>
      <c r="BB193">
        <v>2044.9946605630701</v>
      </c>
      <c r="BG193">
        <v>1966.6338151615601</v>
      </c>
      <c r="BL193">
        <v>2086.3277283413199</v>
      </c>
      <c r="BO193">
        <v>2121.0799348604401</v>
      </c>
      <c r="BP193">
        <v>2102.0258636285698</v>
      </c>
      <c r="CD193">
        <v>2117.4499743122401</v>
      </c>
      <c r="CI193">
        <v>1999.2261960630599</v>
      </c>
      <c r="CK193">
        <v>2075.1791716143598</v>
      </c>
      <c r="CM193">
        <v>1953.5276009126501</v>
      </c>
      <c r="CN193">
        <v>2065.4145335723501</v>
      </c>
      <c r="CO193">
        <v>2085.1799309696098</v>
      </c>
      <c r="CP193">
        <v>2014.2782026798</v>
      </c>
      <c r="CQ193">
        <v>1986.84774746259</v>
      </c>
      <c r="CR193">
        <v>1991.56943583917</v>
      </c>
    </row>
    <row r="194" spans="1:99" x14ac:dyDescent="0.25">
      <c r="A194" s="1">
        <v>26146</v>
      </c>
      <c r="B194">
        <v>2155.1317204562602</v>
      </c>
      <c r="G194">
        <v>2134.58989984457</v>
      </c>
      <c r="M194">
        <v>2061.5046654020298</v>
      </c>
      <c r="W194">
        <v>2229.0123980824601</v>
      </c>
      <c r="AE194">
        <v>2042.89755964971</v>
      </c>
      <c r="AH194">
        <v>2005.9101915972301</v>
      </c>
      <c r="AY194">
        <v>2062.37281499356</v>
      </c>
      <c r="BB194">
        <v>2058.1041230983501</v>
      </c>
      <c r="BG194">
        <v>1966.6338151615601</v>
      </c>
      <c r="BL194">
        <v>2088.47199971799</v>
      </c>
      <c r="BO194">
        <v>2121.0799348604401</v>
      </c>
      <c r="BP194">
        <v>2102.0258636285698</v>
      </c>
      <c r="CD194">
        <v>2111.4318642759199</v>
      </c>
      <c r="CI194">
        <v>1977.75521994989</v>
      </c>
      <c r="CK194">
        <v>2075.1791716143598</v>
      </c>
      <c r="CM194">
        <v>1953.5276009126501</v>
      </c>
      <c r="CN194">
        <v>2074.3977055635801</v>
      </c>
      <c r="CO194">
        <v>2110.8740522266498</v>
      </c>
      <c r="CP194">
        <v>2014.7054483470799</v>
      </c>
      <c r="CQ194">
        <v>1980.95935734102</v>
      </c>
      <c r="CR194">
        <v>1991.56943583917</v>
      </c>
    </row>
    <row r="195" spans="1:99" x14ac:dyDescent="0.25">
      <c r="A195" s="1">
        <v>26160</v>
      </c>
      <c r="B195">
        <v>2155.1317204562602</v>
      </c>
      <c r="G195">
        <v>2112.19582036764</v>
      </c>
      <c r="M195">
        <v>2066.5690790951699</v>
      </c>
      <c r="W195">
        <v>2229.0123980824601</v>
      </c>
      <c r="AE195">
        <v>2042.89755964971</v>
      </c>
      <c r="AH195">
        <v>2005.9101915972301</v>
      </c>
      <c r="AY195">
        <v>2062.37281499356</v>
      </c>
      <c r="BB195">
        <v>2078.6170326380502</v>
      </c>
      <c r="BG195">
        <v>1966.6338151615601</v>
      </c>
      <c r="BL195">
        <v>2109.46820773941</v>
      </c>
      <c r="BO195">
        <v>2121.0799348604401</v>
      </c>
      <c r="BP195">
        <v>2102.0258636285698</v>
      </c>
      <c r="CD195">
        <v>2111.4318642759199</v>
      </c>
      <c r="CI195">
        <v>1963.00719211913</v>
      </c>
      <c r="CK195">
        <v>2075.1791716143598</v>
      </c>
      <c r="CM195">
        <v>1953.5276009126501</v>
      </c>
      <c r="CN195">
        <v>2070.4043275831</v>
      </c>
      <c r="CO195">
        <v>2098.4647682783102</v>
      </c>
      <c r="CP195">
        <v>2024.2638081054099</v>
      </c>
      <c r="CQ195">
        <v>1983.2598858269801</v>
      </c>
      <c r="CR195">
        <v>1991.56943583917</v>
      </c>
    </row>
    <row r="196" spans="1:99" x14ac:dyDescent="0.25">
      <c r="A196" s="1">
        <v>26181</v>
      </c>
      <c r="B196">
        <v>2155.1317204562602</v>
      </c>
      <c r="G196">
        <v>2097.5954289472402</v>
      </c>
      <c r="M196">
        <v>2080.8193405635602</v>
      </c>
      <c r="W196">
        <v>2229.0123980824601</v>
      </c>
      <c r="AE196">
        <v>2042.89755964971</v>
      </c>
      <c r="AH196">
        <v>2005.9101915972301</v>
      </c>
      <c r="AY196">
        <v>2062.37281499356</v>
      </c>
      <c r="BB196">
        <v>2069.0283940937602</v>
      </c>
      <c r="BG196">
        <v>1966.6338151615601</v>
      </c>
      <c r="BL196">
        <v>2109.46820773941</v>
      </c>
      <c r="BO196">
        <v>2121.0799348604401</v>
      </c>
      <c r="BP196">
        <v>2102.0258636285698</v>
      </c>
      <c r="CD196">
        <v>2117.3391073368598</v>
      </c>
      <c r="CI196">
        <v>1979.9614026331001</v>
      </c>
      <c r="CK196">
        <v>2075.1791716143598</v>
      </c>
      <c r="CM196">
        <v>1946.70401326248</v>
      </c>
      <c r="CN196">
        <v>2051.5166535416902</v>
      </c>
      <c r="CO196">
        <v>2099.87289566441</v>
      </c>
      <c r="CP196">
        <v>2033.0617815974199</v>
      </c>
      <c r="CQ196">
        <v>1982.85468750829</v>
      </c>
      <c r="CR196">
        <v>1999.57608895762</v>
      </c>
    </row>
    <row r="197" spans="1:99" x14ac:dyDescent="0.25">
      <c r="A197" s="1">
        <v>26195</v>
      </c>
      <c r="B197">
        <v>2155.1317204562602</v>
      </c>
      <c r="G197">
        <v>2092.1426926203699</v>
      </c>
      <c r="M197">
        <v>2071.1086069984599</v>
      </c>
      <c r="W197">
        <v>2229.0123980824601</v>
      </c>
      <c r="AE197">
        <v>2042.89755964971</v>
      </c>
      <c r="AH197">
        <v>2005.9101915972301</v>
      </c>
      <c r="AY197">
        <v>2062.37281499356</v>
      </c>
      <c r="BB197">
        <v>2032.20262787661</v>
      </c>
      <c r="BG197">
        <v>1966.6338151615601</v>
      </c>
      <c r="BL197">
        <v>2117.5982901894599</v>
      </c>
      <c r="BO197">
        <v>2121.0799348604401</v>
      </c>
      <c r="BP197">
        <v>2102.0258636285698</v>
      </c>
      <c r="CD197">
        <v>2110.5789693246302</v>
      </c>
      <c r="CI197">
        <v>2010.09194384851</v>
      </c>
      <c r="CK197">
        <v>2075.1791716143598</v>
      </c>
      <c r="CN197">
        <v>2049.8781929913398</v>
      </c>
      <c r="CO197">
        <v>2120.8927356210602</v>
      </c>
      <c r="CP197">
        <v>2037.2710988090701</v>
      </c>
      <c r="CQ197">
        <v>1982.85468750829</v>
      </c>
    </row>
    <row r="198" spans="1:99" x14ac:dyDescent="0.25">
      <c r="A198" s="1">
        <v>26209</v>
      </c>
      <c r="B198">
        <v>2155.1317204562602</v>
      </c>
      <c r="G198">
        <v>2095.5092679962099</v>
      </c>
      <c r="M198">
        <v>2104.7223811991298</v>
      </c>
      <c r="W198">
        <v>2229.0123980824601</v>
      </c>
      <c r="AE198">
        <v>2042.89755964971</v>
      </c>
      <c r="AH198">
        <v>2005.9101915972301</v>
      </c>
      <c r="AY198">
        <v>2062.37281499356</v>
      </c>
      <c r="BB198">
        <v>2027.13899427506</v>
      </c>
      <c r="BG198">
        <v>1966.6338151615601</v>
      </c>
      <c r="BL198">
        <v>2087.3468010633801</v>
      </c>
      <c r="BO198">
        <v>2121.0799348604401</v>
      </c>
      <c r="BP198">
        <v>2102.0258636285698</v>
      </c>
      <c r="CD198">
        <v>2117.6491774598899</v>
      </c>
      <c r="CI198">
        <v>2013.7198179966699</v>
      </c>
      <c r="CK198">
        <v>2075.1791716143598</v>
      </c>
      <c r="CN198">
        <v>2039.7661004031299</v>
      </c>
      <c r="CO198">
        <v>2125.1153783592299</v>
      </c>
      <c r="CP198">
        <v>2027.7774312044501</v>
      </c>
      <c r="CQ198">
        <v>1990.2693442027</v>
      </c>
    </row>
    <row r="199" spans="1:99" x14ac:dyDescent="0.25">
      <c r="A199" s="1">
        <v>26321</v>
      </c>
      <c r="B199">
        <v>2155.1317204562602</v>
      </c>
      <c r="G199">
        <v>2109.32514859002</v>
      </c>
      <c r="M199">
        <v>2077.0664272485601</v>
      </c>
      <c r="W199">
        <v>2229.0123980824601</v>
      </c>
      <c r="AE199">
        <v>2034.70151267304</v>
      </c>
      <c r="AH199">
        <v>2005.9101915972301</v>
      </c>
      <c r="AY199">
        <v>2062.37281499356</v>
      </c>
      <c r="BB199">
        <v>2028.2572233470801</v>
      </c>
      <c r="BG199">
        <v>1966.6338151615601</v>
      </c>
      <c r="BO199">
        <v>2121.0799348604401</v>
      </c>
      <c r="BP199">
        <v>2102.0258636285698</v>
      </c>
      <c r="CD199">
        <v>2101.7323772970099</v>
      </c>
      <c r="CI199">
        <v>2026.8460849025901</v>
      </c>
      <c r="CK199">
        <v>2088.5498663544599</v>
      </c>
      <c r="CN199">
        <v>2044.1952435253199</v>
      </c>
      <c r="CO199">
        <v>2133.6900209148398</v>
      </c>
    </row>
    <row r="200" spans="1:99" x14ac:dyDescent="0.25">
      <c r="A200" s="1">
        <v>26362</v>
      </c>
      <c r="B200">
        <v>2155.1317204562602</v>
      </c>
      <c r="G200">
        <v>2124.2319421259399</v>
      </c>
      <c r="M200">
        <v>2054.6856063284699</v>
      </c>
      <c r="W200">
        <v>2229.0123980824601</v>
      </c>
      <c r="AE200">
        <v>2042.1515531033999</v>
      </c>
      <c r="AH200">
        <v>2005.9101915972301</v>
      </c>
      <c r="AY200">
        <v>2062.37281499356</v>
      </c>
      <c r="BB200">
        <v>2028.1985812637099</v>
      </c>
      <c r="BG200">
        <v>1966.6338151615601</v>
      </c>
      <c r="BO200">
        <v>2121.0799348604401</v>
      </c>
      <c r="BP200">
        <v>2102.0258636285698</v>
      </c>
      <c r="CD200">
        <v>2098.9431015300302</v>
      </c>
      <c r="CI200">
        <v>2056.8654457389498</v>
      </c>
      <c r="CK200">
        <v>2102.3863761625998</v>
      </c>
      <c r="CN200">
        <v>2015.4452476593899</v>
      </c>
      <c r="CO200">
        <v>2124.3214923861401</v>
      </c>
    </row>
    <row r="201" spans="1:99" x14ac:dyDescent="0.25">
      <c r="A201" s="1">
        <v>26420</v>
      </c>
      <c r="B201">
        <v>2155.1317204562602</v>
      </c>
      <c r="G201">
        <v>2137.7966934483602</v>
      </c>
      <c r="M201">
        <v>2023.9691388177</v>
      </c>
      <c r="W201">
        <v>2229.0123980824601</v>
      </c>
      <c r="AE201">
        <v>2064.4465581403201</v>
      </c>
      <c r="AH201">
        <v>2005.9101915972301</v>
      </c>
      <c r="AY201">
        <v>2062.37281499356</v>
      </c>
      <c r="BB201">
        <v>2043.3773286032399</v>
      </c>
      <c r="BG201">
        <v>1966.6338151615601</v>
      </c>
      <c r="BO201">
        <v>2121.0799348604401</v>
      </c>
      <c r="BP201">
        <v>2102.0258636285698</v>
      </c>
      <c r="CD201">
        <v>2098.6996746674399</v>
      </c>
      <c r="CI201">
        <v>2065.25060986075</v>
      </c>
      <c r="CK201">
        <v>2063.1231825477698</v>
      </c>
      <c r="CN201">
        <v>2032.39457285907</v>
      </c>
      <c r="CO201">
        <v>2121.6994943936702</v>
      </c>
    </row>
    <row r="202" spans="1:99" x14ac:dyDescent="0.25">
      <c r="A202" s="1">
        <v>26433</v>
      </c>
      <c r="B202">
        <v>2155.1317204562602</v>
      </c>
      <c r="G202">
        <v>2137.00375668787</v>
      </c>
      <c r="M202">
        <v>2014.1042345870701</v>
      </c>
      <c r="W202">
        <v>2229.0123980824601</v>
      </c>
      <c r="AE202">
        <v>2075.3646906375998</v>
      </c>
      <c r="AH202">
        <v>2005.9101915972301</v>
      </c>
      <c r="AY202">
        <v>2062.37281499356</v>
      </c>
      <c r="BB202">
        <v>2051.0151009138199</v>
      </c>
      <c r="BG202">
        <v>1966.6338151615601</v>
      </c>
      <c r="BO202">
        <v>2121.0799348604401</v>
      </c>
      <c r="BP202">
        <v>2102.0258636285698</v>
      </c>
      <c r="CD202">
        <v>2105.8523824671402</v>
      </c>
      <c r="CI202">
        <v>2072.4023665059699</v>
      </c>
      <c r="CK202">
        <v>2054.2239249877798</v>
      </c>
      <c r="CN202">
        <v>2021.95630207717</v>
      </c>
      <c r="CO202">
        <v>2122.0572825018098</v>
      </c>
    </row>
    <row r="203" spans="1:99" x14ac:dyDescent="0.25">
      <c r="A203" s="1">
        <v>26454</v>
      </c>
      <c r="B203">
        <v>2155.1317204562602</v>
      </c>
      <c r="G203">
        <v>2117.8022435355101</v>
      </c>
      <c r="M203">
        <v>2005.57195475205</v>
      </c>
      <c r="W203">
        <v>2229.0123980824601</v>
      </c>
      <c r="AE203">
        <v>2087.3483198691101</v>
      </c>
      <c r="AH203">
        <v>2005.9101915972301</v>
      </c>
      <c r="AY203">
        <v>2062.37281499356</v>
      </c>
      <c r="BB203">
        <v>2038.7391270554201</v>
      </c>
      <c r="BG203">
        <v>1966.6338151615601</v>
      </c>
      <c r="BO203">
        <v>2121.0799348604401</v>
      </c>
      <c r="BP203">
        <v>2102.0258636285698</v>
      </c>
      <c r="CD203">
        <v>2112.4849607862302</v>
      </c>
      <c r="CI203">
        <v>2090.5199230012399</v>
      </c>
      <c r="CK203">
        <v>2060.3647044129302</v>
      </c>
      <c r="CN203">
        <v>2016.8123583838501</v>
      </c>
      <c r="CO203">
        <v>2132.8398941187502</v>
      </c>
      <c r="CS203">
        <v>1995.11461407756</v>
      </c>
    </row>
    <row r="204" spans="1:99" x14ac:dyDescent="0.25">
      <c r="A204" s="1">
        <v>26482</v>
      </c>
      <c r="B204">
        <v>2155.1317204562602</v>
      </c>
      <c r="G204">
        <v>2116.6179828644399</v>
      </c>
      <c r="M204">
        <v>1989.15008442675</v>
      </c>
      <c r="W204">
        <v>2229.0123980824601</v>
      </c>
      <c r="AE204">
        <v>2078.3605306683198</v>
      </c>
      <c r="AH204">
        <v>2005.9101915972301</v>
      </c>
      <c r="AY204">
        <v>2062.37281499356</v>
      </c>
      <c r="BB204">
        <v>2053.2728594156902</v>
      </c>
      <c r="BG204">
        <v>1966.6338151615601</v>
      </c>
      <c r="BO204">
        <v>2121.0799348604401</v>
      </c>
      <c r="BP204">
        <v>2102.0258636285698</v>
      </c>
      <c r="CD204">
        <v>2122.92055088494</v>
      </c>
      <c r="CI204">
        <v>2100.94673108089</v>
      </c>
      <c r="CK204">
        <v>2037.4360485539701</v>
      </c>
      <c r="CN204">
        <v>2025.61470068423</v>
      </c>
      <c r="CO204">
        <v>2142.42738567381</v>
      </c>
      <c r="CS204">
        <v>1995.11461407756</v>
      </c>
    </row>
    <row r="205" spans="1:99" x14ac:dyDescent="0.25">
      <c r="A205" s="1">
        <v>26495</v>
      </c>
      <c r="B205">
        <v>2155.1317204562602</v>
      </c>
      <c r="G205">
        <v>2117.0029395675701</v>
      </c>
      <c r="M205">
        <v>1979.69696470351</v>
      </c>
      <c r="W205">
        <v>2229.0123980824601</v>
      </c>
      <c r="AE205">
        <v>2078.2592520244102</v>
      </c>
      <c r="AH205">
        <v>2005.9101915972301</v>
      </c>
      <c r="AY205">
        <v>2062.37281499356</v>
      </c>
      <c r="BB205">
        <v>2057.1081853404899</v>
      </c>
      <c r="BG205">
        <v>1966.6338151615601</v>
      </c>
      <c r="BO205">
        <v>2121.0799348604401</v>
      </c>
      <c r="BP205">
        <v>2102.0258636285698</v>
      </c>
      <c r="CD205">
        <v>2131.5333600679701</v>
      </c>
      <c r="CI205">
        <v>2119.7248235531201</v>
      </c>
      <c r="CK205">
        <v>2053.2654345615902</v>
      </c>
      <c r="CN205">
        <v>2006.3197627577099</v>
      </c>
      <c r="CO205">
        <v>2147.6436483706698</v>
      </c>
      <c r="CS205">
        <v>1986.7620834803199</v>
      </c>
      <c r="CT205">
        <v>1990.26443175747</v>
      </c>
    </row>
    <row r="206" spans="1:99" x14ac:dyDescent="0.25">
      <c r="A206" s="1">
        <v>26510</v>
      </c>
      <c r="B206">
        <v>2155.1317204562602</v>
      </c>
      <c r="G206">
        <v>2141.3953670709602</v>
      </c>
      <c r="M206">
        <v>1992.0862232413899</v>
      </c>
      <c r="W206">
        <v>2229.0123980824601</v>
      </c>
      <c r="AE206">
        <v>2050.7029437936899</v>
      </c>
      <c r="AH206">
        <v>2005.9101915972301</v>
      </c>
      <c r="AY206">
        <v>2062.37281499356</v>
      </c>
      <c r="BB206">
        <v>2067.3168502374001</v>
      </c>
      <c r="BG206">
        <v>1966.6338151615601</v>
      </c>
      <c r="BO206">
        <v>2121.0799348604401</v>
      </c>
      <c r="BP206">
        <v>2102.0258636285698</v>
      </c>
      <c r="CD206">
        <v>2128.0420436065201</v>
      </c>
      <c r="CI206">
        <v>2120.15352185848</v>
      </c>
      <c r="CK206">
        <v>2049.3443514834398</v>
      </c>
      <c r="CN206">
        <v>2008.1057113670299</v>
      </c>
      <c r="CO206">
        <v>2149.2554876554</v>
      </c>
      <c r="CS206">
        <v>1977.7539633475301</v>
      </c>
    </row>
    <row r="207" spans="1:99" x14ac:dyDescent="0.25">
      <c r="A207" s="1">
        <v>26524</v>
      </c>
      <c r="B207">
        <v>2155.1317204562602</v>
      </c>
      <c r="G207">
        <v>2111.6339605287799</v>
      </c>
      <c r="M207">
        <v>2015.0952295429399</v>
      </c>
      <c r="W207">
        <v>2229.0123980824601</v>
      </c>
      <c r="AE207">
        <v>2051.9810058538401</v>
      </c>
      <c r="AH207">
        <v>2005.9101915972301</v>
      </c>
      <c r="AY207">
        <v>2062.37281499356</v>
      </c>
      <c r="BB207">
        <v>2042.01335111188</v>
      </c>
      <c r="BG207">
        <v>1966.6338151615601</v>
      </c>
      <c r="BO207">
        <v>2121.0799348604401</v>
      </c>
      <c r="BP207">
        <v>2102.0258636285698</v>
      </c>
      <c r="CD207">
        <v>2135.29930101334</v>
      </c>
      <c r="CI207">
        <v>2141.1338590733499</v>
      </c>
      <c r="CK207">
        <v>2043.29741176628</v>
      </c>
      <c r="CN207">
        <v>2026.9959519860199</v>
      </c>
      <c r="CO207">
        <v>2154.7978753278499</v>
      </c>
      <c r="CS207">
        <v>1976.3717324530101</v>
      </c>
      <c r="CU207">
        <v>1992.98741396594</v>
      </c>
    </row>
    <row r="208" spans="1:99" x14ac:dyDescent="0.25">
      <c r="A208" s="1">
        <v>26552</v>
      </c>
      <c r="B208">
        <v>2155.1317204562602</v>
      </c>
      <c r="G208">
        <v>2107.4991070302199</v>
      </c>
      <c r="M208">
        <v>2043.9971739576699</v>
      </c>
      <c r="W208">
        <v>2229.0123980824601</v>
      </c>
      <c r="AE208">
        <v>2066.87974144692</v>
      </c>
      <c r="AH208">
        <v>2005.9101915972301</v>
      </c>
      <c r="AY208">
        <v>2062.37281499356</v>
      </c>
      <c r="BB208">
        <v>2042.50080984136</v>
      </c>
      <c r="BG208">
        <v>1966.6338151615601</v>
      </c>
      <c r="BO208">
        <v>2121.0799348604401</v>
      </c>
      <c r="BP208">
        <v>2102.0258636285698</v>
      </c>
      <c r="CD208">
        <v>2131.5319619397101</v>
      </c>
      <c r="CI208">
        <v>2158.4911870747701</v>
      </c>
      <c r="CK208">
        <v>2037.75510417949</v>
      </c>
      <c r="CN208">
        <v>2034.16439647267</v>
      </c>
      <c r="CO208">
        <v>2125.7045200685998</v>
      </c>
      <c r="CS208">
        <v>1957.7450864955999</v>
      </c>
    </row>
    <row r="209" spans="1:102" x14ac:dyDescent="0.25">
      <c r="A209" s="1">
        <v>26566</v>
      </c>
      <c r="B209">
        <v>2155.1317204562602</v>
      </c>
      <c r="G209">
        <v>2114.8876613245998</v>
      </c>
      <c r="M209">
        <v>2021.09548262112</v>
      </c>
      <c r="W209">
        <v>2229.0123980824601</v>
      </c>
      <c r="AE209">
        <v>2067.39359555388</v>
      </c>
      <c r="AH209">
        <v>2005.9101915972301</v>
      </c>
      <c r="AY209">
        <v>2062.37281499356</v>
      </c>
      <c r="BB209">
        <v>2049.1869556404499</v>
      </c>
      <c r="BG209">
        <v>1966.6338151615601</v>
      </c>
      <c r="BO209">
        <v>2121.0799348604401</v>
      </c>
      <c r="BP209">
        <v>2102.0258636285698</v>
      </c>
      <c r="CD209">
        <v>2137.44140095994</v>
      </c>
      <c r="CI209">
        <v>2176.8606700714699</v>
      </c>
      <c r="CK209">
        <v>2027.40350332401</v>
      </c>
      <c r="CN209">
        <v>2029.78877320879</v>
      </c>
      <c r="CO209">
        <v>2129.0653023690902</v>
      </c>
      <c r="CS209">
        <v>1957.7450864955999</v>
      </c>
    </row>
    <row r="210" spans="1:102" x14ac:dyDescent="0.25">
      <c r="A210" s="1">
        <v>26580</v>
      </c>
      <c r="B210">
        <v>2155.1317204562602</v>
      </c>
      <c r="G210">
        <v>2138.2197344249798</v>
      </c>
      <c r="M210">
        <v>2000.6021415241601</v>
      </c>
      <c r="W210">
        <v>2229.0123980824601</v>
      </c>
      <c r="AE210">
        <v>2053.9397333413999</v>
      </c>
      <c r="AH210">
        <v>2005.9101915972301</v>
      </c>
      <c r="AY210">
        <v>2062.37281499356</v>
      </c>
      <c r="BB210">
        <v>2038.6889205172599</v>
      </c>
      <c r="BG210">
        <v>1966.6338151615601</v>
      </c>
      <c r="BO210">
        <v>2121.0799348604401</v>
      </c>
      <c r="BP210">
        <v>2102.0258636285698</v>
      </c>
      <c r="CD210">
        <v>2136.0311548689701</v>
      </c>
      <c r="CI210">
        <v>2182.4676542553798</v>
      </c>
      <c r="CK210">
        <v>2048.0829844526602</v>
      </c>
      <c r="CN210">
        <v>2015.7567702455499</v>
      </c>
      <c r="CO210">
        <v>2159.2677756537801</v>
      </c>
      <c r="CS210">
        <v>1947.7555043017201</v>
      </c>
    </row>
    <row r="211" spans="1:102" x14ac:dyDescent="0.25">
      <c r="A211" s="1">
        <v>26692</v>
      </c>
      <c r="B211">
        <v>2155.1317204562602</v>
      </c>
      <c r="G211">
        <v>2144.7989415204702</v>
      </c>
      <c r="M211">
        <v>2003.3220480586299</v>
      </c>
      <c r="W211">
        <v>2229.0123980824601</v>
      </c>
      <c r="AE211">
        <v>2063.8489332491199</v>
      </c>
      <c r="AH211">
        <v>2005.9101915972301</v>
      </c>
      <c r="AY211">
        <v>2062.37281499356</v>
      </c>
      <c r="BB211">
        <v>2038.7410415490201</v>
      </c>
      <c r="BG211">
        <v>1966.6338151615601</v>
      </c>
      <c r="BO211">
        <v>2121.0799348604401</v>
      </c>
      <c r="BP211">
        <v>2102.0258636285698</v>
      </c>
      <c r="CI211">
        <v>2185.5120447272102</v>
      </c>
      <c r="CK211">
        <v>2049.0177024842201</v>
      </c>
      <c r="CN211">
        <v>1996.7374593255799</v>
      </c>
      <c r="CO211">
        <v>2176.8938986152102</v>
      </c>
      <c r="CS211">
        <v>1947.7555043017201</v>
      </c>
      <c r="CV211">
        <v>1986.97190956038</v>
      </c>
    </row>
    <row r="212" spans="1:102" x14ac:dyDescent="0.25">
      <c r="A212" s="1">
        <v>26706</v>
      </c>
      <c r="B212">
        <v>2155.1317204562602</v>
      </c>
      <c r="G212">
        <v>2157.8673228716898</v>
      </c>
      <c r="M212">
        <v>2018.94063063514</v>
      </c>
      <c r="W212">
        <v>2229.0123980824601</v>
      </c>
      <c r="AE212">
        <v>2068.0080467180401</v>
      </c>
      <c r="AH212">
        <v>2005.9101915972301</v>
      </c>
      <c r="AY212">
        <v>2062.37281499356</v>
      </c>
      <c r="BB212">
        <v>2028.3391660749101</v>
      </c>
      <c r="BG212">
        <v>1966.6338151615601</v>
      </c>
      <c r="BO212">
        <v>2121.0799348604401</v>
      </c>
      <c r="BP212">
        <v>2102.0258636285698</v>
      </c>
      <c r="CI212">
        <v>2174.1242530617401</v>
      </c>
      <c r="CK212">
        <v>2036.3155303841199</v>
      </c>
      <c r="CN212">
        <v>1988.88873012882</v>
      </c>
      <c r="CO212">
        <v>2182.8320181120698</v>
      </c>
      <c r="CS212">
        <v>1947.7555043017201</v>
      </c>
      <c r="CV212">
        <v>2001.6658263552799</v>
      </c>
    </row>
    <row r="213" spans="1:102" x14ac:dyDescent="0.25">
      <c r="A213" s="1">
        <v>26726</v>
      </c>
      <c r="B213">
        <v>2155.1317204562602</v>
      </c>
      <c r="G213">
        <v>2149.8202681603698</v>
      </c>
      <c r="M213">
        <v>1997.7286855308901</v>
      </c>
      <c r="W213">
        <v>2229.0123980824601</v>
      </c>
      <c r="AE213">
        <v>2073.55251714622</v>
      </c>
      <c r="AH213">
        <v>2005.9101915972301</v>
      </c>
      <c r="AY213">
        <v>2062.37281499356</v>
      </c>
      <c r="BB213">
        <v>2035.1525640709699</v>
      </c>
      <c r="BG213">
        <v>1966.6338151615601</v>
      </c>
      <c r="BO213">
        <v>2121.0799348604401</v>
      </c>
      <c r="BP213">
        <v>2102.0258636285698</v>
      </c>
      <c r="CI213">
        <v>2191.3260764137999</v>
      </c>
      <c r="CK213">
        <v>2035.33612875574</v>
      </c>
      <c r="CN213">
        <v>1992.6715660771599</v>
      </c>
      <c r="CO213">
        <v>2183.4549827379001</v>
      </c>
      <c r="CS213">
        <v>1947.7555043017201</v>
      </c>
      <c r="CV213">
        <v>2005.6340703544599</v>
      </c>
      <c r="CW213">
        <v>2006.5259083137901</v>
      </c>
    </row>
    <row r="214" spans="1:102" x14ac:dyDescent="0.25">
      <c r="A214" s="1">
        <v>26783</v>
      </c>
      <c r="B214">
        <v>2155.1317204562602</v>
      </c>
      <c r="G214">
        <v>2146.0505638425302</v>
      </c>
      <c r="M214">
        <v>2010.9754438104201</v>
      </c>
      <c r="W214">
        <v>2229.0123980824601</v>
      </c>
      <c r="AE214">
        <v>2082.8466630702801</v>
      </c>
      <c r="AH214">
        <v>2005.9101915972301</v>
      </c>
      <c r="AY214">
        <v>2062.37281499356</v>
      </c>
      <c r="BB214">
        <v>2026.42978399859</v>
      </c>
      <c r="BG214">
        <v>1966.6338151615601</v>
      </c>
      <c r="BO214">
        <v>2121.0799348604401</v>
      </c>
      <c r="BP214">
        <v>2102.0258636285698</v>
      </c>
      <c r="CI214">
        <v>2199.7951771314101</v>
      </c>
      <c r="CK214">
        <v>2049.1275187741398</v>
      </c>
      <c r="CN214">
        <v>1974.0348576148999</v>
      </c>
      <c r="CO214">
        <v>2181.5311441640201</v>
      </c>
      <c r="CS214">
        <v>1947.7555043017201</v>
      </c>
      <c r="CV214">
        <v>2007.9775895730299</v>
      </c>
      <c r="CW214">
        <v>2005.0125743768799</v>
      </c>
    </row>
    <row r="215" spans="1:102" x14ac:dyDescent="0.25">
      <c r="A215" s="1">
        <v>26804</v>
      </c>
      <c r="B215">
        <v>2155.1317204562602</v>
      </c>
      <c r="G215">
        <v>2131.2625584974198</v>
      </c>
      <c r="M215">
        <v>2028.17102484103</v>
      </c>
      <c r="W215">
        <v>2229.0123980824601</v>
      </c>
      <c r="AE215">
        <v>2089.5109332782899</v>
      </c>
      <c r="AH215">
        <v>2005.9101915972301</v>
      </c>
      <c r="AY215">
        <v>2062.37281499356</v>
      </c>
      <c r="BB215">
        <v>2031.5047776909801</v>
      </c>
      <c r="BG215">
        <v>1966.6338151615601</v>
      </c>
      <c r="BO215">
        <v>2121.0799348604401</v>
      </c>
      <c r="BP215">
        <v>2102.0258636285698</v>
      </c>
      <c r="CI215">
        <v>2191.0125770539198</v>
      </c>
      <c r="CK215">
        <v>2052.0646037291199</v>
      </c>
      <c r="CN215">
        <v>1972.1284441523601</v>
      </c>
      <c r="CO215">
        <v>2200.2615797367698</v>
      </c>
      <c r="CS215">
        <v>1960.14654596279</v>
      </c>
      <c r="CV215">
        <v>1993.0947543545799</v>
      </c>
      <c r="CW215">
        <v>1996.6403112819901</v>
      </c>
    </row>
    <row r="216" spans="1:102" x14ac:dyDescent="0.25">
      <c r="A216" s="1">
        <v>26818</v>
      </c>
      <c r="B216">
        <v>2155.1317204562602</v>
      </c>
      <c r="G216">
        <v>2122.1120963098201</v>
      </c>
      <c r="M216">
        <v>2003.6046965643</v>
      </c>
      <c r="W216">
        <v>2229.0123980824601</v>
      </c>
      <c r="AE216">
        <v>2113.4743574937102</v>
      </c>
      <c r="AH216">
        <v>2005.9101915972301</v>
      </c>
      <c r="AY216">
        <v>2062.37281499356</v>
      </c>
      <c r="BB216">
        <v>2043.8726114604101</v>
      </c>
      <c r="BG216">
        <v>1966.6338151615601</v>
      </c>
      <c r="BO216">
        <v>2121.0799348604401</v>
      </c>
      <c r="BP216">
        <v>2102.0258636285698</v>
      </c>
      <c r="CI216">
        <v>2200.0417088172098</v>
      </c>
      <c r="CK216">
        <v>2038.9670391356699</v>
      </c>
      <c r="CN216">
        <v>1978.73360153306</v>
      </c>
      <c r="CO216">
        <v>2215.8160167944302</v>
      </c>
      <c r="CS216">
        <v>1952.44753794127</v>
      </c>
      <c r="CV216">
        <v>1984.9873716731599</v>
      </c>
      <c r="CW216">
        <v>2006.1590081730501</v>
      </c>
    </row>
    <row r="217" spans="1:102" x14ac:dyDescent="0.25">
      <c r="A217" s="1">
        <v>26832</v>
      </c>
      <c r="B217">
        <v>2155.1317204562602</v>
      </c>
      <c r="G217">
        <v>2127.79614151023</v>
      </c>
      <c r="M217">
        <v>2007.04936759406</v>
      </c>
      <c r="W217">
        <v>2229.0123980824601</v>
      </c>
      <c r="AE217">
        <v>2122.5240885061698</v>
      </c>
      <c r="AH217">
        <v>2005.9101915972301</v>
      </c>
      <c r="AY217">
        <v>2062.37281499356</v>
      </c>
      <c r="BB217">
        <v>2044.15058079704</v>
      </c>
      <c r="BG217">
        <v>1966.6338151615601</v>
      </c>
      <c r="BO217">
        <v>2121.0799348604401</v>
      </c>
      <c r="BP217">
        <v>2102.0258636285698</v>
      </c>
      <c r="CI217">
        <v>2211.0955372957601</v>
      </c>
      <c r="CK217">
        <v>2024.1165913068501</v>
      </c>
      <c r="CN217">
        <v>1979.5177291586001</v>
      </c>
      <c r="CO217">
        <v>2225.7118061259198</v>
      </c>
      <c r="CS217">
        <v>1952.44753794127</v>
      </c>
      <c r="CV217">
        <v>1988.7385329357001</v>
      </c>
      <c r="CW217">
        <v>1991.9815924960601</v>
      </c>
    </row>
    <row r="218" spans="1:102" x14ac:dyDescent="0.25">
      <c r="A218" s="1">
        <v>26846</v>
      </c>
      <c r="B218">
        <v>2155.1317204562602</v>
      </c>
      <c r="G218">
        <v>2140.9549198037098</v>
      </c>
      <c r="M218">
        <v>2023.9034434886401</v>
      </c>
      <c r="W218">
        <v>2229.0123980824601</v>
      </c>
      <c r="AE218">
        <v>2127.5489231320998</v>
      </c>
      <c r="AH218">
        <v>2005.9101915972301</v>
      </c>
      <c r="AY218">
        <v>2062.37281499356</v>
      </c>
      <c r="BB218">
        <v>2048.51904176772</v>
      </c>
      <c r="BG218">
        <v>1966.6338151615601</v>
      </c>
      <c r="BO218">
        <v>2121.0799348604401</v>
      </c>
      <c r="BP218">
        <v>2102.0258636285698</v>
      </c>
      <c r="CI218">
        <v>2202.2928795299499</v>
      </c>
      <c r="CK218">
        <v>2016.3344452026099</v>
      </c>
      <c r="CN218">
        <v>1979.99992140577</v>
      </c>
      <c r="CO218">
        <v>2238.6589272602</v>
      </c>
      <c r="CS218">
        <v>1952.44753794127</v>
      </c>
      <c r="CV218">
        <v>1982.5045579827199</v>
      </c>
      <c r="CW218">
        <v>1980.4362016549801</v>
      </c>
      <c r="CX218">
        <v>2000.69550221331</v>
      </c>
    </row>
    <row r="219" spans="1:102" x14ac:dyDescent="0.25">
      <c r="A219" s="1">
        <v>26859</v>
      </c>
      <c r="B219">
        <v>2155.1317204562602</v>
      </c>
      <c r="G219">
        <v>2145.7088983164399</v>
      </c>
      <c r="M219">
        <v>2033.18048094495</v>
      </c>
      <c r="W219">
        <v>2229.0123980824601</v>
      </c>
      <c r="AE219">
        <v>2136.94570887071</v>
      </c>
      <c r="AH219">
        <v>2005.9101915972301</v>
      </c>
      <c r="AY219">
        <v>2062.37281499356</v>
      </c>
      <c r="BB219">
        <v>2053.1705795356502</v>
      </c>
      <c r="BG219">
        <v>1966.6338151615601</v>
      </c>
      <c r="BO219">
        <v>2121.0799348604401</v>
      </c>
      <c r="BP219">
        <v>2102.0258636285698</v>
      </c>
      <c r="CI219">
        <v>2210.71775119528</v>
      </c>
      <c r="CK219">
        <v>2016.5662973021999</v>
      </c>
      <c r="CN219">
        <v>1972.5785768967</v>
      </c>
      <c r="CO219">
        <v>2242.0315231166101</v>
      </c>
      <c r="CS219">
        <v>1954.0048981473101</v>
      </c>
      <c r="CV219">
        <v>1982.4980704533</v>
      </c>
      <c r="CW219">
        <v>1965.6536080144499</v>
      </c>
      <c r="CX219">
        <v>2005.69785702631</v>
      </c>
    </row>
    <row r="220" spans="1:102" x14ac:dyDescent="0.25">
      <c r="A220" s="1">
        <v>26874</v>
      </c>
      <c r="B220">
        <v>2155.1317204562602</v>
      </c>
      <c r="G220">
        <v>2145.7088983164399</v>
      </c>
      <c r="M220">
        <v>2052.5611263176802</v>
      </c>
      <c r="W220">
        <v>2229.0123980824601</v>
      </c>
      <c r="AE220">
        <v>2123.3127054841698</v>
      </c>
      <c r="AH220">
        <v>2005.9101915972301</v>
      </c>
      <c r="AY220">
        <v>2062.37281499356</v>
      </c>
      <c r="BB220">
        <v>2043.7375948951999</v>
      </c>
      <c r="BG220">
        <v>1966.6338151615601</v>
      </c>
      <c r="BO220">
        <v>2121.0799348604401</v>
      </c>
      <c r="BP220">
        <v>2102.0258636285698</v>
      </c>
      <c r="CI220">
        <v>2207.8754559793601</v>
      </c>
      <c r="CK220">
        <v>2008.2973882936401</v>
      </c>
      <c r="CN220">
        <v>1985.43891228399</v>
      </c>
      <c r="CO220">
        <v>2257.0521683331699</v>
      </c>
      <c r="CS220">
        <v>1952.9251715599501</v>
      </c>
      <c r="CV220">
        <v>2002.12624681275</v>
      </c>
      <c r="CW220">
        <v>1968.6538147697299</v>
      </c>
      <c r="CX220">
        <v>1994.01167732564</v>
      </c>
    </row>
    <row r="221" spans="1:102" x14ac:dyDescent="0.25">
      <c r="A221" s="1">
        <v>26881</v>
      </c>
      <c r="B221">
        <v>2155.1317204562602</v>
      </c>
      <c r="G221">
        <v>2145.7088983164399</v>
      </c>
      <c r="M221">
        <v>2024.1697917608799</v>
      </c>
      <c r="W221">
        <v>2229.0123980824601</v>
      </c>
      <c r="AE221">
        <v>2114.2932139095001</v>
      </c>
      <c r="AH221">
        <v>2005.9101915972301</v>
      </c>
      <c r="AY221">
        <v>2062.37281499356</v>
      </c>
      <c r="BB221">
        <v>2052.11615987496</v>
      </c>
      <c r="BG221">
        <v>1966.6338151615601</v>
      </c>
      <c r="BO221">
        <v>2121.0799348604401</v>
      </c>
      <c r="BP221">
        <v>2102.0258636285698</v>
      </c>
      <c r="CI221">
        <v>2209.3460630670802</v>
      </c>
      <c r="CK221">
        <v>2004.1810522359001</v>
      </c>
      <c r="CN221">
        <v>2011.1573096376601</v>
      </c>
      <c r="CO221">
        <v>2272.30314635277</v>
      </c>
      <c r="CV221">
        <v>2007.7917985083</v>
      </c>
      <c r="CW221">
        <v>1975.4336367850401</v>
      </c>
      <c r="CX221">
        <v>1994.01167732564</v>
      </c>
    </row>
    <row r="222" spans="1:102" x14ac:dyDescent="0.25">
      <c r="A222" s="1">
        <v>26895</v>
      </c>
      <c r="B222">
        <v>2155.1317204562602</v>
      </c>
      <c r="G222">
        <v>2150.1810558287798</v>
      </c>
      <c r="M222">
        <v>2046.36760363391</v>
      </c>
      <c r="W222">
        <v>2229.0123980824601</v>
      </c>
      <c r="AE222">
        <v>2128.1396313395499</v>
      </c>
      <c r="AH222">
        <v>2005.9101915972301</v>
      </c>
      <c r="AY222">
        <v>2062.37281499356</v>
      </c>
      <c r="BB222">
        <v>2055.5549811756</v>
      </c>
      <c r="BG222">
        <v>1966.6338151615601</v>
      </c>
      <c r="BO222">
        <v>2121.0799348604401</v>
      </c>
      <c r="BP222">
        <v>2102.0258636285698</v>
      </c>
      <c r="CI222">
        <v>2192.36590187907</v>
      </c>
      <c r="CK222">
        <v>1986.7921718289899</v>
      </c>
      <c r="CN222">
        <v>2031.7802974332801</v>
      </c>
      <c r="CO222">
        <v>2261.3992203795901</v>
      </c>
      <c r="CV222">
        <v>2018.1534174098099</v>
      </c>
      <c r="CW222">
        <v>1967.5433622043499</v>
      </c>
      <c r="CX222">
        <v>1995.1253947729199</v>
      </c>
    </row>
    <row r="223" spans="1:102" x14ac:dyDescent="0.25">
      <c r="A223" s="1">
        <v>26916</v>
      </c>
      <c r="B223">
        <v>2155.1317204562602</v>
      </c>
      <c r="G223">
        <v>2138.4406225971902</v>
      </c>
      <c r="M223">
        <v>2038.4125378460899</v>
      </c>
      <c r="W223">
        <v>2229.0123980824601</v>
      </c>
      <c r="AE223">
        <v>2152.7724666126801</v>
      </c>
      <c r="AH223">
        <v>2005.9101915972301</v>
      </c>
      <c r="AY223">
        <v>2062.37281499356</v>
      </c>
      <c r="BB223">
        <v>2057.4500022084098</v>
      </c>
      <c r="BG223">
        <v>1966.6338151615601</v>
      </c>
      <c r="BO223">
        <v>2121.0799348604401</v>
      </c>
      <c r="BP223">
        <v>2102.0258636285698</v>
      </c>
      <c r="CI223">
        <v>2194.1096287151399</v>
      </c>
      <c r="CK223">
        <v>1984.30122821438</v>
      </c>
      <c r="CN223">
        <v>2035.2229356473399</v>
      </c>
      <c r="CO223">
        <v>2269.0458348224302</v>
      </c>
      <c r="CV223">
        <v>2010.57842906832</v>
      </c>
      <c r="CW223">
        <v>1986.14578277124</v>
      </c>
      <c r="CX223">
        <v>1987.9937578066799</v>
      </c>
    </row>
    <row r="224" spans="1:102" x14ac:dyDescent="0.25">
      <c r="A224" s="1">
        <v>26930</v>
      </c>
      <c r="B224">
        <v>2155.1317204562602</v>
      </c>
      <c r="G224">
        <v>2135.5635972013702</v>
      </c>
      <c r="M224">
        <v>2034.3601671722499</v>
      </c>
      <c r="W224">
        <v>2229.0123980824601</v>
      </c>
      <c r="AE224">
        <v>2149.1736419235599</v>
      </c>
      <c r="AH224">
        <v>2005.9101915972301</v>
      </c>
      <c r="AY224">
        <v>2062.37281499356</v>
      </c>
      <c r="BB224">
        <v>2074.34954601961</v>
      </c>
      <c r="BG224">
        <v>1966.6338151615601</v>
      </c>
      <c r="BO224">
        <v>2121.0799348604401</v>
      </c>
      <c r="BP224">
        <v>2102.0258636285698</v>
      </c>
      <c r="CI224">
        <v>2189.2848351307398</v>
      </c>
      <c r="CK224">
        <v>1987.2373072577</v>
      </c>
      <c r="CN224">
        <v>2040.83097928335</v>
      </c>
      <c r="CO224">
        <v>2253.8151772649999</v>
      </c>
      <c r="CV224">
        <v>2026.03168830559</v>
      </c>
      <c r="CW224">
        <v>2004.8983148239299</v>
      </c>
      <c r="CX224">
        <v>1985.0030503334799</v>
      </c>
    </row>
    <row r="225" spans="1:110" x14ac:dyDescent="0.25">
      <c r="A225" s="1">
        <v>26944</v>
      </c>
      <c r="B225">
        <v>2155.1317204562602</v>
      </c>
      <c r="G225">
        <v>2132.6804764871599</v>
      </c>
      <c r="M225">
        <v>2048.99952210229</v>
      </c>
      <c r="W225">
        <v>2229.0123980824601</v>
      </c>
      <c r="AE225">
        <v>2168.8337623460602</v>
      </c>
      <c r="AH225">
        <v>2005.9101915972301</v>
      </c>
      <c r="AY225">
        <v>2062.37281499356</v>
      </c>
      <c r="BB225">
        <v>2078.1325491031998</v>
      </c>
      <c r="BG225">
        <v>1966.6338151615601</v>
      </c>
      <c r="BO225">
        <v>2121.0799348604401</v>
      </c>
      <c r="BP225">
        <v>2102.0258636285698</v>
      </c>
      <c r="CI225">
        <v>2196.7286194430699</v>
      </c>
      <c r="CK225">
        <v>2021.98534206248</v>
      </c>
      <c r="CN225">
        <v>2028.1448094503301</v>
      </c>
      <c r="CO225">
        <v>2196.6734624425499</v>
      </c>
      <c r="CV225">
        <v>2042.4244225093601</v>
      </c>
      <c r="CW225">
        <v>2010.90674400577</v>
      </c>
      <c r="CX225">
        <v>1978.1729008397499</v>
      </c>
    </row>
    <row r="226" spans="1:110" x14ac:dyDescent="0.25">
      <c r="A226" s="1">
        <v>27042</v>
      </c>
      <c r="B226">
        <v>2155.1317204562602</v>
      </c>
      <c r="G226">
        <v>2155.6970716117398</v>
      </c>
      <c r="M226">
        <v>2063.7102413601501</v>
      </c>
      <c r="W226">
        <v>2229.0123980824601</v>
      </c>
      <c r="AE226">
        <v>2161.31111838162</v>
      </c>
      <c r="AH226">
        <v>2005.9101915972301</v>
      </c>
      <c r="AY226">
        <v>2066.6774051719999</v>
      </c>
      <c r="BB226">
        <v>2086.0002277841099</v>
      </c>
      <c r="BG226">
        <v>1966.6338151615601</v>
      </c>
      <c r="BO226">
        <v>2121.0799348604401</v>
      </c>
      <c r="BP226">
        <v>2102.0258636285698</v>
      </c>
      <c r="CI226">
        <v>2214.61946444875</v>
      </c>
      <c r="CK226">
        <v>2021.74628430285</v>
      </c>
      <c r="CN226">
        <v>2013.5676955102899</v>
      </c>
      <c r="CO226">
        <v>2190.8083827526398</v>
      </c>
      <c r="CV226">
        <v>2035.2050705148799</v>
      </c>
      <c r="CW226">
        <v>1990.36840952787</v>
      </c>
      <c r="CX226">
        <v>1978.1729008397499</v>
      </c>
    </row>
    <row r="227" spans="1:110" x14ac:dyDescent="0.25">
      <c r="A227" s="1">
        <v>27056</v>
      </c>
      <c r="B227">
        <v>2155.1317204562602</v>
      </c>
      <c r="G227">
        <v>2152.0951741968001</v>
      </c>
      <c r="M227">
        <v>2067.6990039861798</v>
      </c>
      <c r="W227">
        <v>2229.0123980824601</v>
      </c>
      <c r="AE227">
        <v>2177.5451117297698</v>
      </c>
      <c r="AH227">
        <v>2005.9101915972301</v>
      </c>
      <c r="AY227">
        <v>2057.8237606012299</v>
      </c>
      <c r="BB227">
        <v>2087.5191197375598</v>
      </c>
      <c r="BG227">
        <v>1966.6338151615601</v>
      </c>
      <c r="BO227">
        <v>2121.0799348604401</v>
      </c>
      <c r="BP227">
        <v>2102.0258636285698</v>
      </c>
      <c r="CI227">
        <v>2227.4541417892501</v>
      </c>
      <c r="CK227">
        <v>2017.26597118583</v>
      </c>
      <c r="CN227">
        <v>2026.80974899221</v>
      </c>
      <c r="CO227">
        <v>2190.55531853605</v>
      </c>
      <c r="CV227">
        <v>2028.4381078609699</v>
      </c>
      <c r="CW227">
        <v>1980.03085282251</v>
      </c>
      <c r="CX227">
        <v>1978.1729008397499</v>
      </c>
    </row>
    <row r="228" spans="1:110" x14ac:dyDescent="0.25">
      <c r="A228" s="1">
        <v>27118</v>
      </c>
      <c r="B228">
        <v>2155.1317204562602</v>
      </c>
      <c r="G228">
        <v>2141.7508777277499</v>
      </c>
      <c r="M228">
        <v>2082.8348038487602</v>
      </c>
      <c r="W228">
        <v>2229.0123980824601</v>
      </c>
      <c r="AE228">
        <v>2137.2901333449799</v>
      </c>
      <c r="AH228">
        <v>2005.9101915972301</v>
      </c>
      <c r="AY228">
        <v>2062.7461801262202</v>
      </c>
      <c r="BB228">
        <v>2096.0799603461201</v>
      </c>
      <c r="BG228">
        <v>1966.6338151615601</v>
      </c>
      <c r="BO228">
        <v>2121.0799348604401</v>
      </c>
      <c r="BP228">
        <v>2102.0258636285698</v>
      </c>
      <c r="CI228">
        <v>2232.6954948171801</v>
      </c>
      <c r="CK228">
        <v>2040.2924168882</v>
      </c>
      <c r="CN228">
        <v>2027.01042098277</v>
      </c>
      <c r="CO228">
        <v>2201.6463273458298</v>
      </c>
      <c r="CV228">
        <v>2030.7451824372999</v>
      </c>
      <c r="CW228">
        <v>1980.03085282251</v>
      </c>
      <c r="CX228">
        <v>1978.1729008397499</v>
      </c>
      <c r="CY228">
        <v>1994.9092645814001</v>
      </c>
    </row>
    <row r="229" spans="1:110" x14ac:dyDescent="0.25">
      <c r="A229" s="1">
        <v>27147</v>
      </c>
      <c r="B229">
        <v>2155.1317204562602</v>
      </c>
      <c r="G229">
        <v>2166.78309958504</v>
      </c>
      <c r="M229">
        <v>2070.0742315903399</v>
      </c>
      <c r="W229">
        <v>2229.0123980824601</v>
      </c>
      <c r="AE229">
        <v>2120.4425432337998</v>
      </c>
      <c r="AH229">
        <v>2005.9101915972301</v>
      </c>
      <c r="AY229">
        <v>2050.5246161426098</v>
      </c>
      <c r="BB229">
        <v>2079.67472388334</v>
      </c>
      <c r="BG229">
        <v>1966.6338151615601</v>
      </c>
      <c r="BO229">
        <v>2121.0799348604401</v>
      </c>
      <c r="BP229">
        <v>2102.0258636285698</v>
      </c>
      <c r="CI229">
        <v>2244.7735738971001</v>
      </c>
      <c r="CK229">
        <v>2053.9293412899401</v>
      </c>
      <c r="CN229">
        <v>2029.79022888394</v>
      </c>
      <c r="CO229">
        <v>2211.0643045628499</v>
      </c>
      <c r="CV229">
        <v>2018.8566893321899</v>
      </c>
      <c r="CW229">
        <v>1996.10765138959</v>
      </c>
      <c r="CX229">
        <v>1978.1729008397499</v>
      </c>
      <c r="CY229">
        <v>2003.5177364987001</v>
      </c>
      <c r="CZ229">
        <v>2004.02900603342</v>
      </c>
      <c r="DA229">
        <v>1995.1592637020001</v>
      </c>
    </row>
    <row r="230" spans="1:110" x14ac:dyDescent="0.25">
      <c r="A230" s="1">
        <v>27161</v>
      </c>
      <c r="B230">
        <v>2155.1317204562602</v>
      </c>
      <c r="G230">
        <v>2186.81705579963</v>
      </c>
      <c r="M230">
        <v>2072.1516700154102</v>
      </c>
      <c r="W230">
        <v>2229.0123980824601</v>
      </c>
      <c r="AE230">
        <v>2111.3944863890501</v>
      </c>
      <c r="AH230">
        <v>2005.9101915972301</v>
      </c>
      <c r="AY230">
        <v>2066.3186848841301</v>
      </c>
      <c r="BB230">
        <v>2066.6177094713798</v>
      </c>
      <c r="BG230">
        <v>1966.6338151615601</v>
      </c>
      <c r="BO230">
        <v>2121.0799348604401</v>
      </c>
      <c r="BP230">
        <v>2102.0258636285698</v>
      </c>
      <c r="CI230">
        <v>2261.4343290205502</v>
      </c>
      <c r="CK230">
        <v>2051.0229638175001</v>
      </c>
      <c r="CN230">
        <v>2007.70553281305</v>
      </c>
      <c r="CO230">
        <v>2209.2666836895601</v>
      </c>
      <c r="CV230">
        <v>2015.7636980792299</v>
      </c>
      <c r="CW230">
        <v>2005.8019485417899</v>
      </c>
      <c r="CX230">
        <v>1984.10585269903</v>
      </c>
      <c r="CY230">
        <v>1996.46330782162</v>
      </c>
      <c r="CZ230">
        <v>2013.7109784257</v>
      </c>
      <c r="DA230">
        <v>1995.1592637020001</v>
      </c>
      <c r="DB230">
        <v>2000.5285204468601</v>
      </c>
    </row>
    <row r="231" spans="1:110" x14ac:dyDescent="0.25">
      <c r="A231" s="1">
        <v>27175</v>
      </c>
      <c r="B231">
        <v>2155.1317204562602</v>
      </c>
      <c r="G231">
        <v>2194.8385298130002</v>
      </c>
      <c r="M231">
        <v>2074.94641248893</v>
      </c>
      <c r="W231">
        <v>2229.0123980824601</v>
      </c>
      <c r="AE231">
        <v>2129.3862627172298</v>
      </c>
      <c r="AH231">
        <v>2005.9101915972301</v>
      </c>
      <c r="AY231">
        <v>2084.54053999093</v>
      </c>
      <c r="BB231">
        <v>2065.8811104423198</v>
      </c>
      <c r="BG231">
        <v>1966.6338151615601</v>
      </c>
      <c r="BO231">
        <v>2121.0799348604401</v>
      </c>
      <c r="BP231">
        <v>2102.0258636285698</v>
      </c>
      <c r="CI231">
        <v>2249.1201866483402</v>
      </c>
      <c r="CK231">
        <v>2043.8743139527201</v>
      </c>
      <c r="CN231">
        <v>1993.0568173776501</v>
      </c>
      <c r="CO231">
        <v>2220.9860031979201</v>
      </c>
      <c r="CV231">
        <v>2012.42070257516</v>
      </c>
      <c r="CW231">
        <v>2016.88415676874</v>
      </c>
      <c r="CX231">
        <v>1986.1302250809099</v>
      </c>
      <c r="CY231">
        <v>2002.3102301660199</v>
      </c>
      <c r="CZ231">
        <v>2006.1750528622499</v>
      </c>
      <c r="DA231">
        <v>1986.14196444</v>
      </c>
      <c r="DB231">
        <v>2000.5285204468601</v>
      </c>
    </row>
    <row r="232" spans="1:110" x14ac:dyDescent="0.25">
      <c r="A232" s="1">
        <v>27189</v>
      </c>
      <c r="B232">
        <v>2155.1317204562602</v>
      </c>
      <c r="G232">
        <v>2184.1631871025902</v>
      </c>
      <c r="M232">
        <v>2053.4735808601199</v>
      </c>
      <c r="W232">
        <v>2229.0123980824601</v>
      </c>
      <c r="AE232">
        <v>2115.88149553629</v>
      </c>
      <c r="AH232">
        <v>2005.9101915972301</v>
      </c>
      <c r="AY232">
        <v>2103.2717379614101</v>
      </c>
      <c r="BB232">
        <v>2076.9700606623001</v>
      </c>
      <c r="BG232">
        <v>1966.6338151615601</v>
      </c>
      <c r="BO232">
        <v>2121.0799348604401</v>
      </c>
      <c r="BP232">
        <v>2102.0258636285698</v>
      </c>
      <c r="CI232">
        <v>2233.5622390416002</v>
      </c>
      <c r="CK232">
        <v>2053.6634696144702</v>
      </c>
      <c r="CN232">
        <v>1988.8197732834899</v>
      </c>
      <c r="CO232">
        <v>2240.52976233145</v>
      </c>
      <c r="CV232">
        <v>2012.30964222889</v>
      </c>
      <c r="CW232">
        <v>2021.9828995149801</v>
      </c>
      <c r="CX232">
        <v>1993.0702165632199</v>
      </c>
      <c r="CY232">
        <v>2018.64100761181</v>
      </c>
      <c r="CZ232">
        <v>2006.1750528622499</v>
      </c>
      <c r="DA232">
        <v>1986.14196444</v>
      </c>
      <c r="DB232">
        <v>2000.5285204468601</v>
      </c>
    </row>
    <row r="233" spans="1:110" x14ac:dyDescent="0.25">
      <c r="A233" s="1">
        <v>27203</v>
      </c>
      <c r="B233">
        <v>2155.1317204562602</v>
      </c>
      <c r="G233">
        <v>2206.4915929470999</v>
      </c>
      <c r="M233">
        <v>2046.0267384024801</v>
      </c>
      <c r="W233">
        <v>2229.0123980824601</v>
      </c>
      <c r="AE233">
        <v>2125.6536527532699</v>
      </c>
      <c r="AH233">
        <v>2005.9101915972301</v>
      </c>
      <c r="AY233">
        <v>2094.0357780283198</v>
      </c>
      <c r="BB233">
        <v>2096.8626315542101</v>
      </c>
      <c r="BG233">
        <v>1966.6338151615601</v>
      </c>
      <c r="BO233">
        <v>2121.0799348604401</v>
      </c>
      <c r="BP233">
        <v>2102.0258636285698</v>
      </c>
      <c r="CI233">
        <v>2243.0276458468402</v>
      </c>
      <c r="CK233">
        <v>2050.5862986607499</v>
      </c>
      <c r="CN233">
        <v>1984.6349781229201</v>
      </c>
      <c r="CO233">
        <v>2249.85140240293</v>
      </c>
      <c r="CV233">
        <v>2003.3884763190199</v>
      </c>
      <c r="CW233">
        <v>2013.48175582878</v>
      </c>
      <c r="CX233">
        <v>1998.6931817787599</v>
      </c>
      <c r="CY233">
        <v>2012.26471206363</v>
      </c>
      <c r="CZ233">
        <v>1996.9548646179301</v>
      </c>
      <c r="DA233">
        <v>1986.14196444</v>
      </c>
      <c r="DB233">
        <v>2000.5285204468601</v>
      </c>
    </row>
    <row r="234" spans="1:110" x14ac:dyDescent="0.25">
      <c r="A234" s="1">
        <v>27217</v>
      </c>
      <c r="B234">
        <v>2155.1317204562602</v>
      </c>
      <c r="G234">
        <v>2225.3618393101801</v>
      </c>
      <c r="M234">
        <v>2055.3882033622499</v>
      </c>
      <c r="W234">
        <v>2229.0123980824601</v>
      </c>
      <c r="AE234">
        <v>2149.60112206044</v>
      </c>
      <c r="AH234">
        <v>2005.9101915972301</v>
      </c>
      <c r="AY234">
        <v>2098.5351818342501</v>
      </c>
      <c r="BB234">
        <v>2065.2789197479401</v>
      </c>
      <c r="BG234">
        <v>1966.6338151615601</v>
      </c>
      <c r="BO234">
        <v>2121.0799348604401</v>
      </c>
      <c r="BP234">
        <v>2102.0258636285698</v>
      </c>
      <c r="CI234">
        <v>2244.7782584125098</v>
      </c>
      <c r="CK234">
        <v>2048.5991008555902</v>
      </c>
      <c r="CN234">
        <v>1969.84505190911</v>
      </c>
      <c r="CO234">
        <v>2258.6662517447598</v>
      </c>
      <c r="CV234">
        <v>2007.7927530965301</v>
      </c>
      <c r="CW234">
        <v>2020.15368229301</v>
      </c>
      <c r="CX234">
        <v>1995.58617732264</v>
      </c>
      <c r="CY234">
        <v>2009.6562715385301</v>
      </c>
      <c r="CZ234">
        <v>1996.9548646179301</v>
      </c>
      <c r="DA234">
        <v>1986.14196444</v>
      </c>
      <c r="DB234">
        <v>2000.5285204468601</v>
      </c>
    </row>
    <row r="235" spans="1:110" x14ac:dyDescent="0.25">
      <c r="A235" s="1">
        <v>27230</v>
      </c>
      <c r="B235">
        <v>2155.1317204562602</v>
      </c>
      <c r="G235">
        <v>2239.0673344168599</v>
      </c>
      <c r="M235">
        <v>2069.4127974503799</v>
      </c>
      <c r="W235">
        <v>2229.0123980824601</v>
      </c>
      <c r="AE235">
        <v>2165.3434201414202</v>
      </c>
      <c r="AH235">
        <v>2005.9101915972301</v>
      </c>
      <c r="AY235">
        <v>2096.38575310751</v>
      </c>
      <c r="BB235">
        <v>2084.6266528444598</v>
      </c>
      <c r="BG235">
        <v>1966.6338151615601</v>
      </c>
      <c r="BO235">
        <v>2121.0799348604401</v>
      </c>
      <c r="BP235">
        <v>2102.0258636285698</v>
      </c>
      <c r="CI235">
        <v>2252.1705303069398</v>
      </c>
      <c r="CK235">
        <v>2036.4232506203</v>
      </c>
      <c r="CN235">
        <v>1965.24310752256</v>
      </c>
      <c r="CO235">
        <v>2259.6212079204201</v>
      </c>
      <c r="CV235">
        <v>2002.9484422811599</v>
      </c>
      <c r="CW235">
        <v>2034.49026678002</v>
      </c>
      <c r="CX235">
        <v>1988.78447715834</v>
      </c>
      <c r="CY235">
        <v>2007.57439763618</v>
      </c>
      <c r="CZ235">
        <v>1996.2310689014901</v>
      </c>
      <c r="DA235">
        <v>1986.14196444</v>
      </c>
      <c r="DB235">
        <v>1997.0601623904299</v>
      </c>
      <c r="DC235">
        <v>1992.1787816911799</v>
      </c>
      <c r="DD235">
        <v>1991.2765400355099</v>
      </c>
    </row>
    <row r="236" spans="1:110" x14ac:dyDescent="0.25">
      <c r="A236" s="1">
        <v>27245</v>
      </c>
      <c r="B236">
        <v>2155.1317204562602</v>
      </c>
      <c r="G236">
        <v>2236.2188289722399</v>
      </c>
      <c r="M236">
        <v>2067.6100017671902</v>
      </c>
      <c r="W236">
        <v>2229.0123980824601</v>
      </c>
      <c r="AE236">
        <v>2183.6494100138302</v>
      </c>
      <c r="AH236">
        <v>2005.9101915972301</v>
      </c>
      <c r="AY236">
        <v>2093.0292371215501</v>
      </c>
      <c r="BB236">
        <v>2097.8767258482198</v>
      </c>
      <c r="BG236">
        <v>1966.6338151615601</v>
      </c>
      <c r="BO236">
        <v>2121.0799348604401</v>
      </c>
      <c r="BP236">
        <v>2102.0258636285698</v>
      </c>
      <c r="CI236">
        <v>2224.0124942576099</v>
      </c>
      <c r="CK236">
        <v>2054.4561158681799</v>
      </c>
      <c r="CN236">
        <v>1981.7504592775299</v>
      </c>
      <c r="CO236">
        <v>2260.9518240104499</v>
      </c>
      <c r="CV236">
        <v>2002.93661193598</v>
      </c>
      <c r="CW236">
        <v>2058.2371838852</v>
      </c>
      <c r="CX236">
        <v>1989.2621623196401</v>
      </c>
      <c r="CY236">
        <v>2011.0972630490801</v>
      </c>
      <c r="CZ236">
        <v>1989.9647880581399</v>
      </c>
      <c r="DA236">
        <v>1969.6389493025899</v>
      </c>
      <c r="DB236">
        <v>2003.7625823359799</v>
      </c>
      <c r="DC236">
        <v>1992.1787816911799</v>
      </c>
      <c r="DD236">
        <v>1981.4295327346799</v>
      </c>
    </row>
    <row r="237" spans="1:110" x14ac:dyDescent="0.25">
      <c r="A237" s="1">
        <v>27259</v>
      </c>
      <c r="B237">
        <v>2155.1317204562602</v>
      </c>
      <c r="G237">
        <v>2231.0320015290699</v>
      </c>
      <c r="M237">
        <v>2063.6596379449302</v>
      </c>
      <c r="W237">
        <v>2229.0123980824601</v>
      </c>
      <c r="AE237">
        <v>2181.2758816383998</v>
      </c>
      <c r="AH237">
        <v>2005.9101915972301</v>
      </c>
      <c r="AY237">
        <v>2090.8980949042798</v>
      </c>
      <c r="BB237">
        <v>2111.3727610783199</v>
      </c>
      <c r="BG237">
        <v>1966.6338151615601</v>
      </c>
      <c r="BO237">
        <v>2121.0799348604401</v>
      </c>
      <c r="BP237">
        <v>2102.0258636285698</v>
      </c>
      <c r="CI237">
        <v>2231.7446006719401</v>
      </c>
      <c r="CK237">
        <v>2073.6178342447201</v>
      </c>
      <c r="CN237">
        <v>1972.8646283564401</v>
      </c>
      <c r="CO237">
        <v>2241.5862465432201</v>
      </c>
      <c r="CV237">
        <v>2004.70298316602</v>
      </c>
      <c r="CW237">
        <v>2065.59385771494</v>
      </c>
      <c r="CX237">
        <v>1981.50017376592</v>
      </c>
      <c r="CY237">
        <v>2021.8679669544399</v>
      </c>
      <c r="CZ237">
        <v>2000.4259686545399</v>
      </c>
      <c r="DA237">
        <v>1969.6389493025899</v>
      </c>
      <c r="DB237">
        <v>2010.8555794666599</v>
      </c>
      <c r="DC237">
        <v>1992.1787816911799</v>
      </c>
      <c r="DD237">
        <v>1981.4295327346799</v>
      </c>
    </row>
    <row r="238" spans="1:110" x14ac:dyDescent="0.25">
      <c r="A238" s="1">
        <v>27280</v>
      </c>
      <c r="B238">
        <v>2155.1317204562602</v>
      </c>
      <c r="G238">
        <v>2229.3033065054601</v>
      </c>
      <c r="M238">
        <v>2047.92851887593</v>
      </c>
      <c r="W238">
        <v>2229.0123980824601</v>
      </c>
      <c r="AE238">
        <v>2192.7364656926402</v>
      </c>
      <c r="AH238">
        <v>2005.9101915972301</v>
      </c>
      <c r="AY238">
        <v>2101.6260842771899</v>
      </c>
      <c r="BB238">
        <v>2117.45523078824</v>
      </c>
      <c r="BG238">
        <v>1966.6338151615601</v>
      </c>
      <c r="BO238">
        <v>2121.0799348604401</v>
      </c>
      <c r="BP238">
        <v>2102.0258636285698</v>
      </c>
      <c r="CI238">
        <v>2248.5398822075299</v>
      </c>
      <c r="CK238">
        <v>2070.42687408147</v>
      </c>
      <c r="CN238">
        <v>1953.45632210957</v>
      </c>
      <c r="CO238">
        <v>2249.7058733178801</v>
      </c>
      <c r="CV238">
        <v>2024.7812972225399</v>
      </c>
      <c r="CW238">
        <v>2074.5277437981999</v>
      </c>
      <c r="CX238">
        <v>1974.0960212008499</v>
      </c>
      <c r="CY238">
        <v>2018.7899881082001</v>
      </c>
      <c r="CZ238">
        <v>2001.9818252024099</v>
      </c>
      <c r="DA238">
        <v>1961.6648698087599</v>
      </c>
      <c r="DC238">
        <v>1992.1787816911799</v>
      </c>
      <c r="DD238">
        <v>1981.4295327346799</v>
      </c>
    </row>
    <row r="239" spans="1:110" x14ac:dyDescent="0.25">
      <c r="A239" s="1">
        <v>27294</v>
      </c>
      <c r="B239">
        <v>2155.1317204562602</v>
      </c>
      <c r="G239">
        <v>2232.7132851559199</v>
      </c>
      <c r="M239">
        <v>2047.2048845755801</v>
      </c>
      <c r="W239">
        <v>2229.0123980824601</v>
      </c>
      <c r="AE239">
        <v>2202.7435862144198</v>
      </c>
      <c r="AH239">
        <v>2005.9101915972301</v>
      </c>
      <c r="AY239">
        <v>2109.7073329628502</v>
      </c>
      <c r="BB239">
        <v>2105.6534670261799</v>
      </c>
      <c r="BG239">
        <v>1966.6338151615601</v>
      </c>
      <c r="BO239">
        <v>2121.0799348604401</v>
      </c>
      <c r="BP239">
        <v>2102.0258636285698</v>
      </c>
      <c r="CI239">
        <v>2258.3020574194202</v>
      </c>
      <c r="CK239">
        <v>2051.2071011499902</v>
      </c>
      <c r="CN239">
        <v>1960.1860569293401</v>
      </c>
      <c r="CO239">
        <v>2244.72301756053</v>
      </c>
      <c r="CV239">
        <v>2024.7746039733299</v>
      </c>
      <c r="CW239">
        <v>2067.9084291541999</v>
      </c>
      <c r="CX239">
        <v>1967.3714907819999</v>
      </c>
      <c r="CY239">
        <v>2034.3610198889801</v>
      </c>
      <c r="DC239">
        <v>1992.1787816911799</v>
      </c>
      <c r="DD239">
        <v>1981.4295327346799</v>
      </c>
      <c r="DE239">
        <v>2013.3004137938799</v>
      </c>
      <c r="DF239">
        <v>2008.2975048001099</v>
      </c>
    </row>
    <row r="240" spans="1:110" x14ac:dyDescent="0.25">
      <c r="A240" s="1">
        <v>27308</v>
      </c>
      <c r="B240">
        <v>2155.1317204562602</v>
      </c>
      <c r="G240">
        <v>2227.2607486018201</v>
      </c>
      <c r="M240">
        <v>2045.8636677915799</v>
      </c>
      <c r="W240">
        <v>2229.0123980824601</v>
      </c>
      <c r="AE240">
        <v>2179.4713889385998</v>
      </c>
      <c r="AH240">
        <v>2005.9101915972301</v>
      </c>
      <c r="AY240">
        <v>2122.47294686749</v>
      </c>
      <c r="BB240">
        <v>2135.0342616493199</v>
      </c>
      <c r="BG240">
        <v>1966.6338151615601</v>
      </c>
      <c r="BO240">
        <v>2121.0799348604401</v>
      </c>
      <c r="BP240">
        <v>2102.0258636285698</v>
      </c>
      <c r="CI240">
        <v>2252.59491899981</v>
      </c>
      <c r="CK240">
        <v>2038.7028770374</v>
      </c>
      <c r="CN240">
        <v>1959.7892459355</v>
      </c>
      <c r="CO240">
        <v>2245.3899431060599</v>
      </c>
      <c r="CV240">
        <v>2028.05970426466</v>
      </c>
      <c r="CW240">
        <v>2078.99876423468</v>
      </c>
      <c r="CX240">
        <v>1974.9058260230399</v>
      </c>
      <c r="CY240">
        <v>2050.5274696904798</v>
      </c>
      <c r="DC240">
        <v>1992.1787816911799</v>
      </c>
      <c r="DD240">
        <v>1981.4295327346799</v>
      </c>
      <c r="DE240">
        <v>2007.4264452779901</v>
      </c>
      <c r="DF240">
        <v>2008.51679129952</v>
      </c>
    </row>
    <row r="241" spans="1:118" x14ac:dyDescent="0.25">
      <c r="A241" s="1">
        <v>27406</v>
      </c>
      <c r="B241">
        <v>2155.1317204562602</v>
      </c>
      <c r="G241">
        <v>2238.2478302826598</v>
      </c>
      <c r="M241">
        <v>2041.3285433030401</v>
      </c>
      <c r="W241">
        <v>2229.0123980824601</v>
      </c>
      <c r="AE241">
        <v>2171.7454427068501</v>
      </c>
      <c r="AH241">
        <v>2005.9101915972301</v>
      </c>
      <c r="AY241">
        <v>2124.42506026609</v>
      </c>
      <c r="BB241">
        <v>2142.6471902244198</v>
      </c>
      <c r="BG241">
        <v>1966.6338151615601</v>
      </c>
      <c r="BO241">
        <v>2121.0799348604401</v>
      </c>
      <c r="BP241">
        <v>2102.0258636285698</v>
      </c>
      <c r="CI241">
        <v>2255.08489167574</v>
      </c>
      <c r="CK241">
        <v>2046.1816373235899</v>
      </c>
      <c r="CN241">
        <v>1952.8958549148199</v>
      </c>
      <c r="CO241">
        <v>2247.21902875147</v>
      </c>
      <c r="CW241">
        <v>2078.99876423468</v>
      </c>
      <c r="CX241">
        <v>1974.9058260230399</v>
      </c>
      <c r="CY241">
        <v>2066.7058447131499</v>
      </c>
      <c r="DC241">
        <v>1992.1787816911799</v>
      </c>
      <c r="DD241">
        <v>1981.4295327346799</v>
      </c>
      <c r="DE241">
        <v>2005.57362886652</v>
      </c>
      <c r="DF241">
        <v>2019.6791784356999</v>
      </c>
      <c r="DG241">
        <v>1995.4041671821001</v>
      </c>
      <c r="DH241">
        <v>1994.11066442376</v>
      </c>
      <c r="DI241">
        <v>1993.14228678258</v>
      </c>
    </row>
    <row r="242" spans="1:118" x14ac:dyDescent="0.25">
      <c r="A242" s="1">
        <v>27420</v>
      </c>
      <c r="B242">
        <v>2155.1317204562602</v>
      </c>
      <c r="G242">
        <v>2249.8949910033598</v>
      </c>
      <c r="M242">
        <v>2033.1178632173601</v>
      </c>
      <c r="W242">
        <v>2229.0123980824601</v>
      </c>
      <c r="AE242">
        <v>2168.7361167040999</v>
      </c>
      <c r="AH242">
        <v>2005.9101915972301</v>
      </c>
      <c r="AY242">
        <v>2122.4816795128399</v>
      </c>
      <c r="BB242">
        <v>2161.6290976349901</v>
      </c>
      <c r="BG242">
        <v>1966.6338151615601</v>
      </c>
      <c r="BO242">
        <v>2121.0799348604401</v>
      </c>
      <c r="BP242">
        <v>2102.0258636285698</v>
      </c>
      <c r="CI242">
        <v>2270.6561391917298</v>
      </c>
      <c r="CK242">
        <v>2035.1453069996201</v>
      </c>
      <c r="CN242">
        <v>1961.9976854161</v>
      </c>
      <c r="CO242">
        <v>2218.9782214531001</v>
      </c>
      <c r="CW242">
        <v>2078.99876423468</v>
      </c>
      <c r="CX242">
        <v>1974.9058260230399</v>
      </c>
      <c r="CY242">
        <v>2077.1303182322499</v>
      </c>
      <c r="DC242">
        <v>1992.1787816911799</v>
      </c>
      <c r="DD242">
        <v>1981.4295327346799</v>
      </c>
      <c r="DE242">
        <v>2016.9560651853801</v>
      </c>
      <c r="DF242">
        <v>2013.51516577799</v>
      </c>
      <c r="DG242">
        <v>1992.586050853</v>
      </c>
      <c r="DH242">
        <v>1996.6307018362099</v>
      </c>
      <c r="DI242">
        <v>1997.0681292019001</v>
      </c>
    </row>
    <row r="243" spans="1:118" x14ac:dyDescent="0.25">
      <c r="A243" s="1">
        <v>27454</v>
      </c>
      <c r="B243">
        <v>2155.1317204562602</v>
      </c>
      <c r="G243">
        <v>2250.30379406979</v>
      </c>
      <c r="M243">
        <v>2036.7210927326801</v>
      </c>
      <c r="W243">
        <v>2229.0123980824601</v>
      </c>
      <c r="AE243">
        <v>2177.5608901269802</v>
      </c>
      <c r="AH243">
        <v>2005.9101915972301</v>
      </c>
      <c r="AY243">
        <v>2108.7219916665499</v>
      </c>
      <c r="BB243">
        <v>2184.7120950324502</v>
      </c>
      <c r="BG243">
        <v>1966.6338151615601</v>
      </c>
      <c r="BO243">
        <v>2121.0799348604401</v>
      </c>
      <c r="BP243">
        <v>2102.0258636285698</v>
      </c>
      <c r="CI243">
        <v>2261.0272979647698</v>
      </c>
      <c r="CK243">
        <v>2021.93351367525</v>
      </c>
      <c r="CN243">
        <v>1957.23866927624</v>
      </c>
      <c r="CO243">
        <v>2231.14648620753</v>
      </c>
      <c r="CW243">
        <v>2078.99876423468</v>
      </c>
      <c r="CX243">
        <v>1974.9058260230399</v>
      </c>
      <c r="CY243">
        <v>2072.6832091639199</v>
      </c>
      <c r="DC243">
        <v>1992.1787816911799</v>
      </c>
      <c r="DD243">
        <v>1981.4295327346799</v>
      </c>
      <c r="DE243">
        <v>2019.0068162152199</v>
      </c>
      <c r="DF243">
        <v>2025.24621862094</v>
      </c>
      <c r="DG243">
        <v>2001.4324804957901</v>
      </c>
      <c r="DH243">
        <v>1993.4940030673899</v>
      </c>
      <c r="DI243">
        <v>1989.099789333</v>
      </c>
      <c r="DJ243">
        <v>2013.27733965114</v>
      </c>
    </row>
    <row r="244" spans="1:118" x14ac:dyDescent="0.25">
      <c r="A244" s="1">
        <v>27511</v>
      </c>
      <c r="B244">
        <v>2155.1317204562602</v>
      </c>
      <c r="G244">
        <v>2232.9760504733499</v>
      </c>
      <c r="M244">
        <v>2036.17883176804</v>
      </c>
      <c r="W244">
        <v>2229.0123980824601</v>
      </c>
      <c r="AE244">
        <v>2187.4737446968602</v>
      </c>
      <c r="AH244">
        <v>2005.9101915972301</v>
      </c>
      <c r="AY244">
        <v>2112.64055317571</v>
      </c>
      <c r="BB244">
        <v>2195.2889135615101</v>
      </c>
      <c r="BG244">
        <v>1966.6338151615601</v>
      </c>
      <c r="BO244">
        <v>2121.0799348604401</v>
      </c>
      <c r="BP244">
        <v>2102.0258636285698</v>
      </c>
      <c r="CI244">
        <v>2250.9267398710999</v>
      </c>
      <c r="CK244">
        <v>2048.3963332685398</v>
      </c>
      <c r="CN244">
        <v>1969.7193394657299</v>
      </c>
      <c r="CO244">
        <v>2207.21114851229</v>
      </c>
      <c r="CW244">
        <v>2078.99876423468</v>
      </c>
      <c r="CX244">
        <v>1979.9340653384099</v>
      </c>
      <c r="CY244">
        <v>2063.13349519043</v>
      </c>
      <c r="DC244">
        <v>1992.1787816911799</v>
      </c>
      <c r="DD244">
        <v>1981.4295327346799</v>
      </c>
      <c r="DE244">
        <v>2020.27082988442</v>
      </c>
      <c r="DF244">
        <v>2021.6409386110499</v>
      </c>
      <c r="DG244">
        <v>2023.5275507326501</v>
      </c>
      <c r="DH244">
        <v>1998.86815988492</v>
      </c>
      <c r="DI244">
        <v>1983.3080442108901</v>
      </c>
      <c r="DJ244">
        <v>2013.27733965114</v>
      </c>
    </row>
    <row r="245" spans="1:118" x14ac:dyDescent="0.25">
      <c r="A245" s="1">
        <v>27525</v>
      </c>
      <c r="B245">
        <v>2155.1317204562602</v>
      </c>
      <c r="G245">
        <v>2237.1606067380399</v>
      </c>
      <c r="M245">
        <v>2029.65275930182</v>
      </c>
      <c r="W245">
        <v>2229.0123980824601</v>
      </c>
      <c r="AE245">
        <v>2199.5597722849202</v>
      </c>
      <c r="AH245">
        <v>2005.9101915972301</v>
      </c>
      <c r="AY245">
        <v>2112.64055317571</v>
      </c>
      <c r="BB245">
        <v>2206.8412025051598</v>
      </c>
      <c r="BG245">
        <v>1966.6338151615601</v>
      </c>
      <c r="BO245">
        <v>2121.0799348604401</v>
      </c>
      <c r="BP245">
        <v>2102.0258636285698</v>
      </c>
      <c r="CI245">
        <v>2262.9570179746302</v>
      </c>
      <c r="CK245">
        <v>2041.3493418279099</v>
      </c>
      <c r="CN245">
        <v>1972.3698924473399</v>
      </c>
      <c r="CO245">
        <v>2217.9777754298898</v>
      </c>
      <c r="CW245">
        <v>2078.99876423468</v>
      </c>
      <c r="CX245">
        <v>1974.2083364723301</v>
      </c>
      <c r="CY245">
        <v>2062.4079120351998</v>
      </c>
      <c r="DC245">
        <v>1992.1787816911799</v>
      </c>
      <c r="DD245">
        <v>1981.4295327346799</v>
      </c>
      <c r="DE245">
        <v>2020.1004160274499</v>
      </c>
      <c r="DF245">
        <v>2029.4458769302801</v>
      </c>
      <c r="DG245">
        <v>2025.17127788534</v>
      </c>
      <c r="DH245">
        <v>1994.20419415421</v>
      </c>
      <c r="DI245">
        <v>1974.0310559367199</v>
      </c>
      <c r="DJ245">
        <v>2008.55007368314</v>
      </c>
    </row>
    <row r="246" spans="1:118" x14ac:dyDescent="0.25">
      <c r="A246" s="1">
        <v>27539</v>
      </c>
      <c r="B246">
        <v>2155.1317204562602</v>
      </c>
      <c r="G246">
        <v>2252.9928014307202</v>
      </c>
      <c r="M246">
        <v>2037.97213880812</v>
      </c>
      <c r="W246">
        <v>2229.0123980824601</v>
      </c>
      <c r="AE246">
        <v>2186.8093543026898</v>
      </c>
      <c r="AH246">
        <v>2005.9101915972301</v>
      </c>
      <c r="AY246">
        <v>2112.64055317571</v>
      </c>
      <c r="BB246">
        <v>2218.63914546251</v>
      </c>
      <c r="BG246">
        <v>1966.6338151615601</v>
      </c>
      <c r="BO246">
        <v>2121.0799348604401</v>
      </c>
      <c r="BP246">
        <v>2102.0258636285698</v>
      </c>
      <c r="CI246">
        <v>2245.5245894567202</v>
      </c>
      <c r="CK246">
        <v>2039.60694495389</v>
      </c>
      <c r="CN246">
        <v>1981.3366314377399</v>
      </c>
      <c r="CO246">
        <v>2235.3068506675399</v>
      </c>
      <c r="CW246">
        <v>2078.99876423468</v>
      </c>
      <c r="CX246">
        <v>1974.2083364723301</v>
      </c>
      <c r="CY246">
        <v>2045.3053842975501</v>
      </c>
      <c r="DC246">
        <v>1992.1787816911799</v>
      </c>
      <c r="DD246">
        <v>1981.4295327346799</v>
      </c>
      <c r="DE246">
        <v>2020.1004160274499</v>
      </c>
      <c r="DF246">
        <v>2035.2469970217301</v>
      </c>
      <c r="DG246">
        <v>2030.81256019907</v>
      </c>
      <c r="DH246">
        <v>1986.9717566515901</v>
      </c>
      <c r="DI246">
        <v>1980.4821521108599</v>
      </c>
      <c r="DJ246">
        <v>2009.1255740967599</v>
      </c>
    </row>
    <row r="247" spans="1:118" x14ac:dyDescent="0.25">
      <c r="A247" s="1">
        <v>27553</v>
      </c>
      <c r="B247">
        <v>2155.1317204562602</v>
      </c>
      <c r="G247">
        <v>2270.06391189742</v>
      </c>
      <c r="M247">
        <v>2042.00910587117</v>
      </c>
      <c r="W247">
        <v>2229.0123980824601</v>
      </c>
      <c r="AE247">
        <v>2185.6744802407402</v>
      </c>
      <c r="AH247">
        <v>2005.9101915972301</v>
      </c>
      <c r="AY247">
        <v>2112.64055317571</v>
      </c>
      <c r="BB247">
        <v>2216.2914522000501</v>
      </c>
      <c r="BG247">
        <v>1966.6338151615601</v>
      </c>
      <c r="BO247">
        <v>2121.0799348604401</v>
      </c>
      <c r="BP247">
        <v>2102.0258636285698</v>
      </c>
      <c r="CI247">
        <v>2230.8161462245398</v>
      </c>
      <c r="CK247">
        <v>2021.0593219950299</v>
      </c>
      <c r="CN247">
        <v>1983.83925147933</v>
      </c>
      <c r="CO247">
        <v>2236.4411075849698</v>
      </c>
      <c r="CW247">
        <v>2078.99876423468</v>
      </c>
      <c r="CX247">
        <v>1974.2083364723301</v>
      </c>
      <c r="CY247">
        <v>2048.5148436843301</v>
      </c>
      <c r="DC247">
        <v>1992.1787816911799</v>
      </c>
      <c r="DD247">
        <v>1981.4295327346799</v>
      </c>
      <c r="DE247">
        <v>2035.1660339866701</v>
      </c>
      <c r="DF247">
        <v>2048.57748528722</v>
      </c>
      <c r="DG247">
        <v>2023.2318601990901</v>
      </c>
      <c r="DH247">
        <v>1990.51799749102</v>
      </c>
      <c r="DI247">
        <v>1981.9042031712399</v>
      </c>
      <c r="DJ247">
        <v>2019.22761904819</v>
      </c>
    </row>
    <row r="248" spans="1:118" x14ac:dyDescent="0.25">
      <c r="A248" s="1">
        <v>27567</v>
      </c>
      <c r="B248">
        <v>2155.1317204562602</v>
      </c>
      <c r="G248">
        <v>2284.64839666024</v>
      </c>
      <c r="M248">
        <v>2034.55317252994</v>
      </c>
      <c r="W248">
        <v>2229.0123980824601</v>
      </c>
      <c r="AE248">
        <v>2166.81937224275</v>
      </c>
      <c r="AH248">
        <v>2005.9101915972301</v>
      </c>
      <c r="AY248">
        <v>2112.64055317571</v>
      </c>
      <c r="BB248">
        <v>2229.9545760088599</v>
      </c>
      <c r="BG248">
        <v>1966.6338151615601</v>
      </c>
      <c r="BO248">
        <v>2121.0799348604401</v>
      </c>
      <c r="BP248">
        <v>2102.0258636285698</v>
      </c>
      <c r="CI248">
        <v>2207.3895825029599</v>
      </c>
      <c r="CK248">
        <v>2014.8456514971899</v>
      </c>
      <c r="CN248">
        <v>1980.7683372237</v>
      </c>
      <c r="CO248">
        <v>2229.5127191199199</v>
      </c>
      <c r="CW248">
        <v>2078.99876423468</v>
      </c>
      <c r="CX248">
        <v>1983.4738715416599</v>
      </c>
      <c r="CY248">
        <v>2065.97266947242</v>
      </c>
      <c r="DC248">
        <v>1992.1787816911799</v>
      </c>
      <c r="DD248">
        <v>1972.46678033125</v>
      </c>
      <c r="DE248">
        <v>2035.1660339866701</v>
      </c>
      <c r="DF248">
        <v>2057.6577009248999</v>
      </c>
      <c r="DG248">
        <v>2032.42908603976</v>
      </c>
      <c r="DH248">
        <v>1997.19742440547</v>
      </c>
      <c r="DI248">
        <v>1989.74070395475</v>
      </c>
      <c r="DJ248">
        <v>2034.7392954238101</v>
      </c>
    </row>
    <row r="249" spans="1:118" x14ac:dyDescent="0.25">
      <c r="A249" s="1">
        <v>27581</v>
      </c>
      <c r="B249">
        <v>2155.1317204562602</v>
      </c>
      <c r="G249">
        <v>2276.9298604240998</v>
      </c>
      <c r="M249">
        <v>2034.35756076435</v>
      </c>
      <c r="W249">
        <v>2229.0123980824601</v>
      </c>
      <c r="AE249">
        <v>2160.8692237417499</v>
      </c>
      <c r="AH249">
        <v>2005.9101915972301</v>
      </c>
      <c r="AY249">
        <v>2112.64055317571</v>
      </c>
      <c r="BB249">
        <v>2215.76266778728</v>
      </c>
      <c r="BG249">
        <v>1966.6338151615601</v>
      </c>
      <c r="BO249">
        <v>2121.0799348604401</v>
      </c>
      <c r="BP249">
        <v>2102.0258636285698</v>
      </c>
      <c r="CI249">
        <v>2224.8620540064799</v>
      </c>
      <c r="CK249">
        <v>2008.9182947996401</v>
      </c>
      <c r="CN249">
        <v>1986.9739496822101</v>
      </c>
      <c r="CO249">
        <v>2234.3822805526802</v>
      </c>
      <c r="CW249">
        <v>2078.99876423468</v>
      </c>
      <c r="CX249">
        <v>1987.3070763379301</v>
      </c>
      <c r="CY249">
        <v>2081.856435276</v>
      </c>
      <c r="DC249">
        <v>1992.1787816911799</v>
      </c>
      <c r="DD249">
        <v>1972.46678033125</v>
      </c>
      <c r="DE249">
        <v>2048.79045081602</v>
      </c>
      <c r="DF249">
        <v>2048.53258984284</v>
      </c>
      <c r="DG249">
        <v>2033.2972724349199</v>
      </c>
      <c r="DH249">
        <v>1995.9215968624101</v>
      </c>
      <c r="DI249">
        <v>1986.47882833379</v>
      </c>
      <c r="DJ249">
        <v>2046.99461499057</v>
      </c>
    </row>
    <row r="250" spans="1:118" x14ac:dyDescent="0.25">
      <c r="A250" s="1">
        <v>27594</v>
      </c>
      <c r="B250">
        <v>2155.1317204562602</v>
      </c>
      <c r="G250">
        <v>2273.9934113460099</v>
      </c>
      <c r="M250">
        <v>2034.35756076435</v>
      </c>
      <c r="W250">
        <v>2229.0123980824601</v>
      </c>
      <c r="AE250">
        <v>2137.82252766286</v>
      </c>
      <c r="AH250">
        <v>2005.9101915972301</v>
      </c>
      <c r="AY250">
        <v>2112.64055317571</v>
      </c>
      <c r="BB250">
        <v>2209.6910292030002</v>
      </c>
      <c r="BG250">
        <v>1966.6338151615601</v>
      </c>
      <c r="BO250">
        <v>2121.0799348604401</v>
      </c>
      <c r="BP250">
        <v>2102.0258636285698</v>
      </c>
      <c r="CI250">
        <v>2239.44866643053</v>
      </c>
      <c r="CK250">
        <v>2030.28972210297</v>
      </c>
      <c r="CN250">
        <v>1996.9991734324501</v>
      </c>
      <c r="CO250">
        <v>2244.1155196606801</v>
      </c>
      <c r="CW250">
        <v>2078.99876423468</v>
      </c>
      <c r="CX250">
        <v>1978.99116388179</v>
      </c>
      <c r="CY250">
        <v>2094.6057727024599</v>
      </c>
      <c r="DC250">
        <v>1994.36921887209</v>
      </c>
      <c r="DD250">
        <v>1963.57534623522</v>
      </c>
      <c r="DE250">
        <v>2054.3247243481201</v>
      </c>
      <c r="DF250">
        <v>2048.53258984284</v>
      </c>
      <c r="DG250">
        <v>2032.62423363737</v>
      </c>
      <c r="DH250">
        <v>1989.44163208496</v>
      </c>
      <c r="DI250">
        <v>1986.73673082866</v>
      </c>
      <c r="DJ250">
        <v>2057.0856149371002</v>
      </c>
    </row>
    <row r="251" spans="1:118" x14ac:dyDescent="0.25">
      <c r="A251" s="1">
        <v>27609</v>
      </c>
      <c r="B251">
        <v>2155.1317204562602</v>
      </c>
      <c r="G251">
        <v>2277.0183269794602</v>
      </c>
      <c r="M251">
        <v>2034.35756076435</v>
      </c>
      <c r="W251">
        <v>2229.0123980824601</v>
      </c>
      <c r="AE251">
        <v>2118.7543164449999</v>
      </c>
      <c r="AH251">
        <v>2005.9101915972301</v>
      </c>
      <c r="AY251">
        <v>2112.64055317571</v>
      </c>
      <c r="BB251">
        <v>2215.0628911028598</v>
      </c>
      <c r="BG251">
        <v>1966.6338151615601</v>
      </c>
      <c r="BO251">
        <v>2121.0799348604401</v>
      </c>
      <c r="BP251">
        <v>2102.0258636285698</v>
      </c>
      <c r="CI251">
        <v>2212.6400678168002</v>
      </c>
      <c r="CK251">
        <v>2029.3291774326799</v>
      </c>
      <c r="CN251">
        <v>1996.9991734324501</v>
      </c>
      <c r="CO251">
        <v>2240.11811820918</v>
      </c>
      <c r="CW251">
        <v>2078.99876423468</v>
      </c>
      <c r="CX251">
        <v>1993.16397533963</v>
      </c>
      <c r="CY251">
        <v>2106.58684537422</v>
      </c>
      <c r="DD251">
        <v>1955.20890933594</v>
      </c>
      <c r="DE251">
        <v>2061.2972330399898</v>
      </c>
      <c r="DF251">
        <v>2048.53258984284</v>
      </c>
      <c r="DG251">
        <v>2049.2289539622502</v>
      </c>
      <c r="DH251">
        <v>1999.8454499268</v>
      </c>
      <c r="DI251">
        <v>1988.0084048092899</v>
      </c>
      <c r="DJ251">
        <v>2073.0893385490099</v>
      </c>
    </row>
    <row r="252" spans="1:118" x14ac:dyDescent="0.25">
      <c r="A252" s="1">
        <v>27623</v>
      </c>
      <c r="B252">
        <v>2155.1317204562602</v>
      </c>
      <c r="G252">
        <v>2283.1324058393502</v>
      </c>
      <c r="M252">
        <v>2028.1234964595501</v>
      </c>
      <c r="W252">
        <v>2229.0123980824601</v>
      </c>
      <c r="AE252">
        <v>2116.7104052623899</v>
      </c>
      <c r="AH252">
        <v>2005.9101915972301</v>
      </c>
      <c r="AY252">
        <v>2112.64055317571</v>
      </c>
      <c r="BB252">
        <v>2203.6702524963798</v>
      </c>
      <c r="BG252">
        <v>1966.6338151615601</v>
      </c>
      <c r="BO252">
        <v>2121.0799348604401</v>
      </c>
      <c r="BP252">
        <v>2102.0258636285698</v>
      </c>
      <c r="CI252">
        <v>2223.27769328771</v>
      </c>
      <c r="CK252">
        <v>2036.8693521405701</v>
      </c>
      <c r="CN252">
        <v>2006.94806121377</v>
      </c>
      <c r="CO252">
        <v>2242.8988279489099</v>
      </c>
      <c r="CW252">
        <v>2078.99876423468</v>
      </c>
      <c r="CX252">
        <v>2003.46784056051</v>
      </c>
      <c r="CY252">
        <v>2120.3829282271799</v>
      </c>
      <c r="DD252">
        <v>1947.6991571737101</v>
      </c>
      <c r="DE252">
        <v>2053.08477841581</v>
      </c>
      <c r="DF252">
        <v>2048.53258984284</v>
      </c>
      <c r="DG252">
        <v>2064.26772202233</v>
      </c>
      <c r="DH252">
        <v>1997.7510733552399</v>
      </c>
      <c r="DI252">
        <v>1978.44525118976</v>
      </c>
      <c r="DJ252">
        <v>2076.6098333262098</v>
      </c>
      <c r="DK252">
        <v>1995.9542563110199</v>
      </c>
    </row>
    <row r="253" spans="1:118" x14ac:dyDescent="0.25">
      <c r="A253" s="1">
        <v>27644</v>
      </c>
      <c r="B253">
        <v>2155.1317204562602</v>
      </c>
      <c r="G253">
        <v>2298.1852227050799</v>
      </c>
      <c r="M253">
        <v>2019.61108319973</v>
      </c>
      <c r="W253">
        <v>2229.0123980824601</v>
      </c>
      <c r="AE253">
        <v>2111.09899676644</v>
      </c>
      <c r="AH253">
        <v>2005.9101915972301</v>
      </c>
      <c r="AY253">
        <v>2112.64055317571</v>
      </c>
      <c r="BB253">
        <v>2204.1523822737199</v>
      </c>
      <c r="BG253">
        <v>1966.6338151615601</v>
      </c>
      <c r="BO253">
        <v>2121.0799348604401</v>
      </c>
      <c r="BP253">
        <v>2102.0258636285698</v>
      </c>
      <c r="CI253">
        <v>2222.2863813806598</v>
      </c>
      <c r="CK253">
        <v>2031.7141126025199</v>
      </c>
      <c r="CN253">
        <v>2006.94806121377</v>
      </c>
      <c r="CO253">
        <v>2249.1090621215599</v>
      </c>
      <c r="CW253">
        <v>2078.99876423468</v>
      </c>
      <c r="CX253">
        <v>2002.0302328749201</v>
      </c>
      <c r="CY253">
        <v>2141.9997859127402</v>
      </c>
      <c r="DD253">
        <v>1939.7163416291901</v>
      </c>
      <c r="DE253">
        <v>2045.8108406507199</v>
      </c>
      <c r="DF253">
        <v>2048.53258984284</v>
      </c>
      <c r="DG253">
        <v>2075.7314774689999</v>
      </c>
      <c r="DH253">
        <v>2004.1488072817999</v>
      </c>
      <c r="DI253">
        <v>1987.62473127108</v>
      </c>
      <c r="DJ253">
        <v>2065.6118558221601</v>
      </c>
      <c r="DK253">
        <v>2000.2684255537399</v>
      </c>
    </row>
    <row r="254" spans="1:118" x14ac:dyDescent="0.25">
      <c r="A254" s="1">
        <v>27672</v>
      </c>
      <c r="B254">
        <v>2155.1317204562602</v>
      </c>
      <c r="G254">
        <v>2298.5516685512598</v>
      </c>
      <c r="M254">
        <v>2019.61108319973</v>
      </c>
      <c r="W254">
        <v>2229.0123980824601</v>
      </c>
      <c r="AE254">
        <v>2124.4156801957802</v>
      </c>
      <c r="AH254">
        <v>2005.9101915972301</v>
      </c>
      <c r="AY254">
        <v>2112.64055317571</v>
      </c>
      <c r="BB254">
        <v>2182.6852842324402</v>
      </c>
      <c r="BG254">
        <v>1966.6338151615601</v>
      </c>
      <c r="BO254">
        <v>2121.0799348604401</v>
      </c>
      <c r="BP254">
        <v>2102.0258636285698</v>
      </c>
      <c r="CI254">
        <v>2241.9898522806898</v>
      </c>
      <c r="CK254">
        <v>2053.3914621346298</v>
      </c>
      <c r="CN254">
        <v>2006.94806121377</v>
      </c>
      <c r="CO254">
        <v>2226.3185205845398</v>
      </c>
      <c r="CW254">
        <v>2078.99876423468</v>
      </c>
      <c r="CX254">
        <v>2005.7299503295901</v>
      </c>
      <c r="CY254">
        <v>2152.93587101914</v>
      </c>
      <c r="DD254">
        <v>1939.7163416291901</v>
      </c>
      <c r="DE254">
        <v>2043.0297060824901</v>
      </c>
      <c r="DF254">
        <v>2056.8755515371399</v>
      </c>
      <c r="DG254">
        <v>2079.1986605611901</v>
      </c>
      <c r="DH254">
        <v>1987.6002207051699</v>
      </c>
      <c r="DI254">
        <v>1996.80080388494</v>
      </c>
      <c r="DJ254">
        <v>2060.8396123339198</v>
      </c>
    </row>
    <row r="255" spans="1:118" x14ac:dyDescent="0.25">
      <c r="A255" s="1">
        <v>27784</v>
      </c>
      <c r="B255">
        <v>2155.1317204562602</v>
      </c>
      <c r="G255">
        <v>2306.4141044773</v>
      </c>
      <c r="M255">
        <v>2009.3698964274299</v>
      </c>
      <c r="W255">
        <v>2229.0123980824601</v>
      </c>
      <c r="AE255">
        <v>2102.8282664551198</v>
      </c>
      <c r="AH255">
        <v>2005.9101915972301</v>
      </c>
      <c r="AY255">
        <v>2112.64055317571</v>
      </c>
      <c r="BB255">
        <v>2182.6852842324402</v>
      </c>
      <c r="BG255">
        <v>1966.6338151615601</v>
      </c>
      <c r="BO255">
        <v>2121.0799348604401</v>
      </c>
      <c r="BP255">
        <v>2102.0258636285698</v>
      </c>
      <c r="CI255">
        <v>2234.6647120539801</v>
      </c>
      <c r="CK255">
        <v>2061.4943142194802</v>
      </c>
      <c r="CN255">
        <v>2006.94806121377</v>
      </c>
      <c r="CO255">
        <v>2240.8018702397198</v>
      </c>
      <c r="CW255">
        <v>2089.7356309112602</v>
      </c>
      <c r="CX255">
        <v>2005.7299503295901</v>
      </c>
      <c r="CY255">
        <v>2152.93587101914</v>
      </c>
      <c r="DD255">
        <v>1939.7163416291901</v>
      </c>
      <c r="DE255">
        <v>2043.0297060824901</v>
      </c>
      <c r="DF255">
        <v>2046.60817724356</v>
      </c>
      <c r="DH255">
        <v>1996.2686348914101</v>
      </c>
      <c r="DI255">
        <v>2005.1690545403701</v>
      </c>
      <c r="DL255">
        <v>2009.5826692346</v>
      </c>
      <c r="DM255">
        <v>2010.93328436007</v>
      </c>
      <c r="DN255">
        <v>1995.9028963017399</v>
      </c>
    </row>
    <row r="256" spans="1:118" x14ac:dyDescent="0.25">
      <c r="A256" s="1">
        <v>27825</v>
      </c>
      <c r="B256">
        <v>2155.1317204562602</v>
      </c>
      <c r="G256">
        <v>2302.1543386414501</v>
      </c>
      <c r="M256">
        <v>2009.3698964274299</v>
      </c>
      <c r="W256">
        <v>2229.0123980824601</v>
      </c>
      <c r="AE256">
        <v>2098.2915632860399</v>
      </c>
      <c r="AH256">
        <v>2005.9101915972301</v>
      </c>
      <c r="AY256">
        <v>2112.64055317571</v>
      </c>
      <c r="BB256">
        <v>2182.6852842324402</v>
      </c>
      <c r="BG256">
        <v>1966.6338151615601</v>
      </c>
      <c r="BO256">
        <v>2121.0799348604401</v>
      </c>
      <c r="BP256">
        <v>2102.0258636285698</v>
      </c>
      <c r="CI256">
        <v>2252.2996515873601</v>
      </c>
      <c r="CK256">
        <v>2064.0214100364701</v>
      </c>
      <c r="CN256">
        <v>2014.1581137277799</v>
      </c>
      <c r="CO256">
        <v>2230.0707191607098</v>
      </c>
      <c r="CW256">
        <v>2092.1153033424198</v>
      </c>
      <c r="CX256">
        <v>2009.3856014025</v>
      </c>
      <c r="CY256">
        <v>2149.9198387536999</v>
      </c>
      <c r="DD256">
        <v>1939.7163416291901</v>
      </c>
      <c r="DE256">
        <v>2055.0026659177802</v>
      </c>
      <c r="DF256">
        <v>2059.59605014406</v>
      </c>
      <c r="DH256">
        <v>1996.2686348914101</v>
      </c>
      <c r="DI256">
        <v>2005.1112233671199</v>
      </c>
      <c r="DL256">
        <v>2015.3879795682101</v>
      </c>
      <c r="DM256">
        <v>1998.5927039686701</v>
      </c>
      <c r="DN256">
        <v>1993.8782433665599</v>
      </c>
    </row>
    <row r="257" spans="1:120" x14ac:dyDescent="0.25">
      <c r="A257" s="1">
        <v>27847</v>
      </c>
      <c r="B257">
        <v>2155.1317204562602</v>
      </c>
      <c r="G257">
        <v>2316.60241760791</v>
      </c>
      <c r="M257">
        <v>2009.3698964274299</v>
      </c>
      <c r="W257">
        <v>2229.0123980824601</v>
      </c>
      <c r="AE257">
        <v>2082.4982155765601</v>
      </c>
      <c r="AH257">
        <v>2005.9101915972301</v>
      </c>
      <c r="AY257">
        <v>2112.64055317571</v>
      </c>
      <c r="BB257">
        <v>2182.6852842324402</v>
      </c>
      <c r="BG257">
        <v>1966.6338151615601</v>
      </c>
      <c r="BO257">
        <v>2121.0799348604401</v>
      </c>
      <c r="BP257">
        <v>2102.0258636285698</v>
      </c>
      <c r="CI257">
        <v>2250.2088639506701</v>
      </c>
      <c r="CK257">
        <v>2059.6460617123298</v>
      </c>
      <c r="CN257">
        <v>2011.2094197557799</v>
      </c>
      <c r="CO257">
        <v>2235.18516571074</v>
      </c>
      <c r="CW257">
        <v>2102.1873932009198</v>
      </c>
      <c r="CX257">
        <v>2020.26945015916</v>
      </c>
      <c r="CY257">
        <v>2135.5870389266402</v>
      </c>
      <c r="DD257">
        <v>1939.7163416291901</v>
      </c>
      <c r="DE257">
        <v>2056.5056049023501</v>
      </c>
      <c r="DF257">
        <v>2064.1929157916302</v>
      </c>
      <c r="DH257">
        <v>1996.2686348914101</v>
      </c>
      <c r="DI257">
        <v>2013.74692445183</v>
      </c>
      <c r="DL257">
        <v>2003.4593578942399</v>
      </c>
      <c r="DM257">
        <v>2007.72118579981</v>
      </c>
      <c r="DN257">
        <v>2009.7185370295199</v>
      </c>
    </row>
    <row r="258" spans="1:120" x14ac:dyDescent="0.25">
      <c r="A258" s="1">
        <v>27882</v>
      </c>
      <c r="B258">
        <v>2155.1317204562602</v>
      </c>
      <c r="G258">
        <v>2320.25883871324</v>
      </c>
      <c r="M258">
        <v>2009.3698964274299</v>
      </c>
      <c r="W258">
        <v>2229.0123980824601</v>
      </c>
      <c r="AE258">
        <v>2094.4200778630602</v>
      </c>
      <c r="AH258">
        <v>2005.9101915972301</v>
      </c>
      <c r="AY258">
        <v>2112.64055317571</v>
      </c>
      <c r="BB258">
        <v>2182.6852842324402</v>
      </c>
      <c r="BG258">
        <v>1966.6338151615601</v>
      </c>
      <c r="BO258">
        <v>2098.2442406760601</v>
      </c>
      <c r="BP258">
        <v>2102.0258636285698</v>
      </c>
      <c r="CI258">
        <v>2256.3094948908401</v>
      </c>
      <c r="CK258">
        <v>2047.0374298679999</v>
      </c>
      <c r="CN258">
        <v>2016.4013867328799</v>
      </c>
      <c r="CO258">
        <v>2221.5612259987602</v>
      </c>
      <c r="CW258">
        <v>2111.5110458445401</v>
      </c>
      <c r="CX258">
        <v>2034.46527312027</v>
      </c>
      <c r="CY258">
        <v>2121.6257834784201</v>
      </c>
      <c r="DD258">
        <v>1939.7163416291901</v>
      </c>
      <c r="DF258">
        <v>2064.8277094566502</v>
      </c>
      <c r="DH258">
        <v>1989.45598142686</v>
      </c>
      <c r="DI258">
        <v>1998.76968463499</v>
      </c>
      <c r="DL258">
        <v>2026.04490151807</v>
      </c>
      <c r="DM258">
        <v>2036.9068380590099</v>
      </c>
      <c r="DN258">
        <v>2017.32471048977</v>
      </c>
      <c r="DO258">
        <v>2006.96652044028</v>
      </c>
    </row>
    <row r="259" spans="1:120" x14ac:dyDescent="0.25">
      <c r="A259" s="1">
        <v>27896</v>
      </c>
      <c r="B259">
        <v>2155.1317204562602</v>
      </c>
      <c r="G259">
        <v>2333.9644440249699</v>
      </c>
      <c r="M259">
        <v>2009.3698964274299</v>
      </c>
      <c r="W259">
        <v>2229.0123980824601</v>
      </c>
      <c r="AE259">
        <v>2081.5636615523099</v>
      </c>
      <c r="AH259">
        <v>2005.9101915972301</v>
      </c>
      <c r="AY259">
        <v>2112.64055317571</v>
      </c>
      <c r="BB259">
        <v>2182.6852842324402</v>
      </c>
      <c r="BG259">
        <v>1966.6338151615601</v>
      </c>
      <c r="BO259">
        <v>2097.4284835254698</v>
      </c>
      <c r="BP259">
        <v>2102.0258636285698</v>
      </c>
      <c r="CI259">
        <v>2254.7619570929601</v>
      </c>
      <c r="CK259">
        <v>2029.2899255223899</v>
      </c>
      <c r="CN259">
        <v>2037.01454154058</v>
      </c>
      <c r="CO259">
        <v>2221.5728992572599</v>
      </c>
      <c r="CW259">
        <v>2123.9873575510201</v>
      </c>
      <c r="CX259">
        <v>2037.9575161567</v>
      </c>
      <c r="CY259">
        <v>2104.6227157477801</v>
      </c>
      <c r="DD259">
        <v>1939.7163416291901</v>
      </c>
      <c r="DF259">
        <v>2075.4032126316602</v>
      </c>
      <c r="DH259">
        <v>1989.45598142686</v>
      </c>
      <c r="DI259">
        <v>1991.04048865762</v>
      </c>
      <c r="DL259">
        <v>2024.34374206289</v>
      </c>
      <c r="DM259">
        <v>2036.4253347122699</v>
      </c>
      <c r="DN259">
        <v>2033.7609022638501</v>
      </c>
      <c r="DO259">
        <v>2018.63641092338</v>
      </c>
    </row>
    <row r="260" spans="1:120" x14ac:dyDescent="0.25">
      <c r="A260" s="1">
        <v>27910</v>
      </c>
      <c r="B260">
        <v>2155.1317204562602</v>
      </c>
      <c r="G260">
        <v>2332.5098167185101</v>
      </c>
      <c r="M260">
        <v>2009.3698964274299</v>
      </c>
      <c r="W260">
        <v>2229.0123980824601</v>
      </c>
      <c r="AE260">
        <v>2081.18373446956</v>
      </c>
      <c r="AH260">
        <v>2005.9101915972301</v>
      </c>
      <c r="AY260">
        <v>2112.64055317571</v>
      </c>
      <c r="BB260">
        <v>2182.6852842324402</v>
      </c>
      <c r="BG260">
        <v>1966.6338151615601</v>
      </c>
      <c r="BO260">
        <v>2097.4284835254698</v>
      </c>
      <c r="BP260">
        <v>2102.0258636285698</v>
      </c>
      <c r="CI260">
        <v>2250.27861940201</v>
      </c>
      <c r="CK260">
        <v>2031.70508404456</v>
      </c>
      <c r="CN260">
        <v>2026.27797000547</v>
      </c>
      <c r="CO260">
        <v>2240.0080021717799</v>
      </c>
      <c r="CW260">
        <v>2137.8752123168802</v>
      </c>
      <c r="CX260">
        <v>2041.5659009756901</v>
      </c>
      <c r="CY260">
        <v>2092.5710312364299</v>
      </c>
      <c r="DD260">
        <v>1939.7163416291901</v>
      </c>
      <c r="DF260">
        <v>2081.1980925139201</v>
      </c>
      <c r="DH260">
        <v>1989.45598142686</v>
      </c>
      <c r="DI260">
        <v>2004.5498666236001</v>
      </c>
      <c r="DL260">
        <v>2025.30120950796</v>
      </c>
      <c r="DM260">
        <v>2040.0651666169299</v>
      </c>
      <c r="DN260">
        <v>2038.7072765046</v>
      </c>
      <c r="DO260">
        <v>2010.9349430995901</v>
      </c>
    </row>
    <row r="261" spans="1:120" x14ac:dyDescent="0.25">
      <c r="A261" s="1">
        <v>27924</v>
      </c>
      <c r="B261">
        <v>2155.1317204562602</v>
      </c>
      <c r="G261">
        <v>2339.1365496482399</v>
      </c>
      <c r="M261">
        <v>2009.3698964274299</v>
      </c>
      <c r="W261">
        <v>2229.0123980824601</v>
      </c>
      <c r="AE261">
        <v>2069.8380341877501</v>
      </c>
      <c r="AH261">
        <v>2005.9101915972301</v>
      </c>
      <c r="AY261">
        <v>2112.64055317571</v>
      </c>
      <c r="BB261">
        <v>2182.6852842324402</v>
      </c>
      <c r="BG261">
        <v>1966.6338151615601</v>
      </c>
      <c r="BO261">
        <v>2075.97351332582</v>
      </c>
      <c r="BP261">
        <v>2102.0258636285698</v>
      </c>
      <c r="CI261">
        <v>2254.7396391524398</v>
      </c>
      <c r="CK261">
        <v>2055.9775904711</v>
      </c>
      <c r="CN261">
        <v>2034.3953123945801</v>
      </c>
      <c r="CO261">
        <v>2259.6755222329798</v>
      </c>
      <c r="CW261">
        <v>2145.32795591582</v>
      </c>
      <c r="CX261">
        <v>2039.54055466108</v>
      </c>
      <c r="CY261">
        <v>2092.01248525764</v>
      </c>
      <c r="DD261">
        <v>1939.7163416291901</v>
      </c>
      <c r="DF261">
        <v>2069.9207164361801</v>
      </c>
      <c r="DH261">
        <v>1989.45598142686</v>
      </c>
      <c r="DI261">
        <v>2000.3689870527901</v>
      </c>
      <c r="DL261">
        <v>2022.75415759673</v>
      </c>
      <c r="DM261">
        <v>2041.5753769161299</v>
      </c>
      <c r="DN261">
        <v>2053.3871752509499</v>
      </c>
      <c r="DO261">
        <v>2007.78104251628</v>
      </c>
    </row>
    <row r="262" spans="1:120" x14ac:dyDescent="0.25">
      <c r="A262" s="1">
        <v>27945</v>
      </c>
      <c r="B262">
        <v>2155.1317204562602</v>
      </c>
      <c r="G262">
        <v>2306.4174555558702</v>
      </c>
      <c r="M262">
        <v>2009.3698964274299</v>
      </c>
      <c r="W262">
        <v>2229.0123980824601</v>
      </c>
      <c r="AE262">
        <v>2074.7188153172701</v>
      </c>
      <c r="AH262">
        <v>2005.9101915972301</v>
      </c>
      <c r="AY262">
        <v>2112.64055317571</v>
      </c>
      <c r="BB262">
        <v>2182.6852842324402</v>
      </c>
      <c r="BG262">
        <v>1966.6338151615601</v>
      </c>
      <c r="BO262">
        <v>2053.5619756461501</v>
      </c>
      <c r="BP262">
        <v>2102.0258636285698</v>
      </c>
      <c r="CI262">
        <v>2260.4124984739701</v>
      </c>
      <c r="CK262">
        <v>2073.5689114490101</v>
      </c>
      <c r="CN262">
        <v>2033.0827066081099</v>
      </c>
      <c r="CO262">
        <v>2272.99031538186</v>
      </c>
      <c r="CW262">
        <v>2155.2494978771902</v>
      </c>
      <c r="CX262">
        <v>2040.5929424389501</v>
      </c>
      <c r="CY262">
        <v>2082.3206089821701</v>
      </c>
      <c r="DD262">
        <v>1939.7163416291901</v>
      </c>
      <c r="DF262">
        <v>2084.70966178135</v>
      </c>
      <c r="DH262">
        <v>1989.45598142686</v>
      </c>
      <c r="DI262">
        <v>1990.1613340019601</v>
      </c>
      <c r="DL262">
        <v>2038.9020435848299</v>
      </c>
      <c r="DM262">
        <v>2064.2695784049201</v>
      </c>
      <c r="DN262">
        <v>2057.87520148573</v>
      </c>
      <c r="DO262">
        <v>2007.78104251628</v>
      </c>
    </row>
    <row r="263" spans="1:120" x14ac:dyDescent="0.25">
      <c r="A263" s="1">
        <v>27959</v>
      </c>
      <c r="B263">
        <v>2155.1317204562602</v>
      </c>
      <c r="G263">
        <v>2306.7815195777198</v>
      </c>
      <c r="M263">
        <v>2009.3698964274299</v>
      </c>
      <c r="W263">
        <v>2229.0123980824601</v>
      </c>
      <c r="AE263">
        <v>2076.5070284615999</v>
      </c>
      <c r="AH263">
        <v>2005.9101915972301</v>
      </c>
      <c r="AY263">
        <v>2112.64055317571</v>
      </c>
      <c r="BB263">
        <v>2182.6852842324402</v>
      </c>
      <c r="BG263">
        <v>1966.6338151615601</v>
      </c>
      <c r="BO263">
        <v>2042.00360395398</v>
      </c>
      <c r="BP263">
        <v>2102.0258636285698</v>
      </c>
      <c r="CI263">
        <v>2248.0439510121</v>
      </c>
      <c r="CK263">
        <v>2072.1730910422998</v>
      </c>
      <c r="CN263">
        <v>2043.60108509265</v>
      </c>
      <c r="CO263">
        <v>2277.6549343374099</v>
      </c>
      <c r="CW263">
        <v>2157.5219804670101</v>
      </c>
      <c r="CX263">
        <v>2037.7403823535701</v>
      </c>
      <c r="CY263">
        <v>2084.5422740928998</v>
      </c>
      <c r="DD263">
        <v>1939.7163416291901</v>
      </c>
      <c r="DF263">
        <v>2099.0654387180798</v>
      </c>
      <c r="DH263">
        <v>1989.45598142686</v>
      </c>
      <c r="DI263">
        <v>2004.8080915544399</v>
      </c>
      <c r="DL263">
        <v>2031.10742270999</v>
      </c>
      <c r="DM263">
        <v>2077.6023418252398</v>
      </c>
      <c r="DN263">
        <v>2058.34856424599</v>
      </c>
      <c r="DO263">
        <v>2007.78104251628</v>
      </c>
    </row>
    <row r="264" spans="1:120" x14ac:dyDescent="0.25">
      <c r="A264" s="1">
        <v>27973</v>
      </c>
      <c r="B264">
        <v>2155.1317204562602</v>
      </c>
      <c r="G264">
        <v>2290.7444362639499</v>
      </c>
      <c r="M264">
        <v>2009.3698964274299</v>
      </c>
      <c r="W264">
        <v>2229.0123980824601</v>
      </c>
      <c r="AE264">
        <v>2094.8870145644501</v>
      </c>
      <c r="AH264">
        <v>2005.9101915972301</v>
      </c>
      <c r="AY264">
        <v>2112.64055317571</v>
      </c>
      <c r="BB264">
        <v>2182.6852842324402</v>
      </c>
      <c r="BG264">
        <v>1966.6338151615601</v>
      </c>
      <c r="BO264">
        <v>2032.70553698449</v>
      </c>
      <c r="BP264">
        <v>2102.0258636285698</v>
      </c>
      <c r="CI264">
        <v>2267.1141977316702</v>
      </c>
      <c r="CK264">
        <v>2065.39147393966</v>
      </c>
      <c r="CN264">
        <v>2034.6393781562499</v>
      </c>
      <c r="CO264">
        <v>2273.24996033857</v>
      </c>
      <c r="CW264">
        <v>2167.4677457708699</v>
      </c>
      <c r="CX264">
        <v>2032.8314032748699</v>
      </c>
      <c r="CY264">
        <v>2076.73557380589</v>
      </c>
      <c r="DD264">
        <v>1939.7163416291901</v>
      </c>
      <c r="DF264">
        <v>2108.9402031958798</v>
      </c>
      <c r="DH264">
        <v>1989.45598142686</v>
      </c>
      <c r="DI264">
        <v>2011.55628321368</v>
      </c>
      <c r="DL264">
        <v>2033.9079063859399</v>
      </c>
      <c r="DM264">
        <v>2101.1607970155701</v>
      </c>
      <c r="DN264">
        <v>2053.75206749982</v>
      </c>
      <c r="DO264">
        <v>2007.78104251628</v>
      </c>
    </row>
    <row r="265" spans="1:120" x14ac:dyDescent="0.25">
      <c r="A265" s="1">
        <v>27987</v>
      </c>
      <c r="B265">
        <v>2155.1317204562602</v>
      </c>
      <c r="G265">
        <v>2290.7444362639499</v>
      </c>
      <c r="M265">
        <v>2009.3698964274299</v>
      </c>
      <c r="W265">
        <v>2229.0123980824601</v>
      </c>
      <c r="AE265">
        <v>2119.5422279030299</v>
      </c>
      <c r="AH265">
        <v>2005.9101915972301</v>
      </c>
      <c r="AY265">
        <v>2112.64055317571</v>
      </c>
      <c r="BB265">
        <v>2182.6852842324402</v>
      </c>
      <c r="BG265">
        <v>1966.6338151615601</v>
      </c>
      <c r="BO265">
        <v>2040.37281026659</v>
      </c>
      <c r="BP265">
        <v>2102.0258636285698</v>
      </c>
      <c r="CI265">
        <v>2274.9594594437099</v>
      </c>
      <c r="CK265">
        <v>2070.75629872225</v>
      </c>
      <c r="CN265">
        <v>2047.03600185921</v>
      </c>
      <c r="CO265">
        <v>2237.0564934501899</v>
      </c>
      <c r="CW265">
        <v>2146.76779260782</v>
      </c>
      <c r="CX265">
        <v>2036.6452549114799</v>
      </c>
      <c r="CY265">
        <v>2084.9634257091402</v>
      </c>
      <c r="DD265">
        <v>1939.7163416291901</v>
      </c>
      <c r="DF265">
        <v>2124.2524668188498</v>
      </c>
      <c r="DH265">
        <v>1989.45598142686</v>
      </c>
      <c r="DI265">
        <v>2012.3668768841301</v>
      </c>
      <c r="DL265">
        <v>2026.8828715130501</v>
      </c>
      <c r="DM265">
        <v>2084.3757493760199</v>
      </c>
      <c r="DN265">
        <v>2069.9767348188702</v>
      </c>
      <c r="DO265">
        <v>2007.78104251628</v>
      </c>
    </row>
    <row r="266" spans="1:120" x14ac:dyDescent="0.25">
      <c r="A266" s="1">
        <v>28001</v>
      </c>
      <c r="B266">
        <v>2155.1317204562602</v>
      </c>
      <c r="G266">
        <v>2298.3020161732202</v>
      </c>
      <c r="M266">
        <v>2009.3698964274299</v>
      </c>
      <c r="W266">
        <v>2229.0123980824601</v>
      </c>
      <c r="AE266">
        <v>2123.23693275701</v>
      </c>
      <c r="AH266">
        <v>2005.9101915972301</v>
      </c>
      <c r="AY266">
        <v>2112.64055317571</v>
      </c>
      <c r="BB266">
        <v>2182.6852842324402</v>
      </c>
      <c r="BG266">
        <v>1966.6338151615601</v>
      </c>
      <c r="BO266">
        <v>2040.37281026659</v>
      </c>
      <c r="BP266">
        <v>2102.0258636285698</v>
      </c>
      <c r="CI266">
        <v>2284.5346078929101</v>
      </c>
      <c r="CK266">
        <v>2072.8458426024699</v>
      </c>
      <c r="CN266">
        <v>2055.1282242503098</v>
      </c>
      <c r="CO266">
        <v>2229.0549828163598</v>
      </c>
      <c r="CW266">
        <v>2161.5354436459202</v>
      </c>
      <c r="CX266">
        <v>2041.5297172362</v>
      </c>
      <c r="CY266">
        <v>2086.88226134039</v>
      </c>
      <c r="DD266">
        <v>1939.7163416291901</v>
      </c>
      <c r="DF266">
        <v>2119.74996182411</v>
      </c>
      <c r="DH266">
        <v>1989.45598142686</v>
      </c>
      <c r="DI266">
        <v>2009.1350627396901</v>
      </c>
      <c r="DL266">
        <v>2017.76004916693</v>
      </c>
      <c r="DM266">
        <v>2078.4258386185202</v>
      </c>
      <c r="DN266">
        <v>2070.3333927652898</v>
      </c>
      <c r="DO266">
        <v>2005.9578424869901</v>
      </c>
    </row>
    <row r="267" spans="1:120" x14ac:dyDescent="0.25">
      <c r="A267" s="1">
        <v>28015</v>
      </c>
      <c r="B267">
        <v>2155.1317204562602</v>
      </c>
      <c r="G267">
        <v>2313.5668572726199</v>
      </c>
      <c r="M267">
        <v>2009.3698964274299</v>
      </c>
      <c r="W267">
        <v>2229.0123980824601</v>
      </c>
      <c r="AE267">
        <v>2121.00854576955</v>
      </c>
      <c r="AH267">
        <v>2005.9101915972301</v>
      </c>
      <c r="AY267">
        <v>2112.64055317571</v>
      </c>
      <c r="BB267">
        <v>2182.6852842324402</v>
      </c>
      <c r="BG267">
        <v>1966.6338151615601</v>
      </c>
      <c r="BO267">
        <v>2040.37281026659</v>
      </c>
      <c r="BP267">
        <v>2102.0258636285698</v>
      </c>
      <c r="CI267">
        <v>2255.5775673316398</v>
      </c>
      <c r="CK267">
        <v>2099.1602063421701</v>
      </c>
      <c r="CN267">
        <v>2068.9999143636801</v>
      </c>
      <c r="CO267">
        <v>2220.6481273897002</v>
      </c>
      <c r="CW267">
        <v>2164.4774047370302</v>
      </c>
      <c r="CX267">
        <v>2051.0577258999501</v>
      </c>
      <c r="CY267">
        <v>2079.1751552687701</v>
      </c>
      <c r="DD267">
        <v>1939.7163416291901</v>
      </c>
      <c r="DF267">
        <v>2125.3797728623199</v>
      </c>
      <c r="DH267">
        <v>1989.45598142686</v>
      </c>
      <c r="DI267">
        <v>2014.5126308383899</v>
      </c>
      <c r="DL267">
        <v>2009.62776035859</v>
      </c>
      <c r="DM267">
        <v>2069.1984853620602</v>
      </c>
      <c r="DN267">
        <v>2086.05327101085</v>
      </c>
      <c r="DO267">
        <v>2002.31839384558</v>
      </c>
    </row>
    <row r="268" spans="1:120" x14ac:dyDescent="0.25">
      <c r="A268" s="1">
        <v>28036</v>
      </c>
      <c r="B268">
        <v>2155.1317204562602</v>
      </c>
      <c r="G268">
        <v>2316.8847877610501</v>
      </c>
      <c r="M268">
        <v>2009.3698964274299</v>
      </c>
      <c r="W268">
        <v>2229.0123980824601</v>
      </c>
      <c r="AE268">
        <v>2137.6955514466199</v>
      </c>
      <c r="AH268">
        <v>2005.9101915972301</v>
      </c>
      <c r="AY268">
        <v>2112.64055317571</v>
      </c>
      <c r="BB268">
        <v>2182.6852842324402</v>
      </c>
      <c r="BG268">
        <v>1966.6338151615601</v>
      </c>
      <c r="BO268">
        <v>2040.37281026659</v>
      </c>
      <c r="BP268">
        <v>2102.0258636285698</v>
      </c>
      <c r="CI268">
        <v>2271.8478071119498</v>
      </c>
      <c r="CK268">
        <v>2100.50202802076</v>
      </c>
      <c r="CN268">
        <v>2069.33959048733</v>
      </c>
      <c r="CO268">
        <v>2222.4851365651798</v>
      </c>
      <c r="CW268">
        <v>2162.1777526780102</v>
      </c>
      <c r="CX268">
        <v>2055.8497925771699</v>
      </c>
      <c r="CY268">
        <v>2065.8148396271299</v>
      </c>
      <c r="DD268">
        <v>1939.7163416291901</v>
      </c>
      <c r="DF268">
        <v>2130.7083413206301</v>
      </c>
      <c r="DH268">
        <v>1989.45598142686</v>
      </c>
      <c r="DI268">
        <v>2010.5070308588399</v>
      </c>
      <c r="DL268">
        <v>1995.5826344781999</v>
      </c>
      <c r="DM268">
        <v>2079.7478587331302</v>
      </c>
      <c r="DN268">
        <v>2080.7123633805099</v>
      </c>
      <c r="DO268">
        <v>2002.31839384558</v>
      </c>
    </row>
    <row r="269" spans="1:120" x14ac:dyDescent="0.25">
      <c r="A269" s="1">
        <v>28043</v>
      </c>
      <c r="B269">
        <v>2155.1317204562602</v>
      </c>
      <c r="G269">
        <v>2324.6493052466499</v>
      </c>
      <c r="M269">
        <v>2009.3698964274299</v>
      </c>
      <c r="W269">
        <v>2229.0123980824601</v>
      </c>
      <c r="AE269">
        <v>2121.2440200864798</v>
      </c>
      <c r="AH269">
        <v>2005.9101915972301</v>
      </c>
      <c r="AY269">
        <v>2112.64055317571</v>
      </c>
      <c r="BB269">
        <v>2182.6852842324402</v>
      </c>
      <c r="BG269">
        <v>1966.6338151615601</v>
      </c>
      <c r="BO269">
        <v>2040.37281026659</v>
      </c>
      <c r="BP269">
        <v>2102.0258636285698</v>
      </c>
      <c r="CI269">
        <v>2288.2938270444201</v>
      </c>
      <c r="CK269">
        <v>2102.09554160275</v>
      </c>
      <c r="CN269">
        <v>2087.7556320449198</v>
      </c>
      <c r="CO269">
        <v>2200.1502582195099</v>
      </c>
      <c r="CW269">
        <v>2163.6579943847401</v>
      </c>
      <c r="CX269">
        <v>2050.6270560350399</v>
      </c>
      <c r="CY269">
        <v>2075.83211438628</v>
      </c>
      <c r="DD269">
        <v>1939.7163416291901</v>
      </c>
      <c r="DF269">
        <v>2140.3977220574402</v>
      </c>
      <c r="DH269">
        <v>1989.45598142686</v>
      </c>
      <c r="DI269">
        <v>2021.15660206538</v>
      </c>
      <c r="DL269">
        <v>1994.8791818065799</v>
      </c>
      <c r="DM269">
        <v>2073.1655653617199</v>
      </c>
      <c r="DN269">
        <v>2079.0274608070499</v>
      </c>
      <c r="DO269">
        <v>2002.31839384558</v>
      </c>
    </row>
    <row r="270" spans="1:120" x14ac:dyDescent="0.25">
      <c r="A270" s="1">
        <v>28057</v>
      </c>
      <c r="B270">
        <v>2155.1317204562602</v>
      </c>
      <c r="G270">
        <v>2310.7857049529098</v>
      </c>
      <c r="M270">
        <v>2009.3698964274299</v>
      </c>
      <c r="W270">
        <v>2229.0123980824601</v>
      </c>
      <c r="AE270">
        <v>2146.8407854214101</v>
      </c>
      <c r="AH270">
        <v>2005.9101915972301</v>
      </c>
      <c r="AY270">
        <v>2112.64055317571</v>
      </c>
      <c r="BB270">
        <v>2182.6852842324402</v>
      </c>
      <c r="BG270">
        <v>1966.6338151615601</v>
      </c>
      <c r="BO270">
        <v>2040.37281026659</v>
      </c>
      <c r="BP270">
        <v>2102.0258636285698</v>
      </c>
      <c r="CI270">
        <v>2286.1356536112198</v>
      </c>
      <c r="CK270">
        <v>2090.1068892400199</v>
      </c>
      <c r="CN270">
        <v>2108.9201886072101</v>
      </c>
      <c r="CO270">
        <v>2203.41688129367</v>
      </c>
      <c r="CW270">
        <v>2166.27325077761</v>
      </c>
      <c r="CX270">
        <v>2050.6270560350399</v>
      </c>
      <c r="CY270">
        <v>2085.1682013775298</v>
      </c>
      <c r="DD270">
        <v>1932.7377663059999</v>
      </c>
      <c r="DF270">
        <v>2135.6697964986402</v>
      </c>
      <c r="DH270">
        <v>1989.45598142686</v>
      </c>
      <c r="DI270">
        <v>2017.2756605951799</v>
      </c>
      <c r="DL270">
        <v>1999.5136573464999</v>
      </c>
      <c r="DM270">
        <v>2057.3833695006701</v>
      </c>
      <c r="DN270">
        <v>2089.3328575854798</v>
      </c>
      <c r="DO270">
        <v>2002.31839384558</v>
      </c>
      <c r="DP270">
        <v>2008.4830246683</v>
      </c>
    </row>
    <row r="271" spans="1:120" x14ac:dyDescent="0.25">
      <c r="A271" s="1">
        <v>28134</v>
      </c>
      <c r="B271">
        <v>2155.1317204562602</v>
      </c>
      <c r="G271">
        <v>2301.6852456623801</v>
      </c>
      <c r="M271">
        <v>2009.3698964274299</v>
      </c>
      <c r="W271">
        <v>2229.0123980824601</v>
      </c>
      <c r="AE271">
        <v>2143.2123211533999</v>
      </c>
      <c r="AH271">
        <v>2005.9101915972301</v>
      </c>
      <c r="AY271">
        <v>2112.64055317571</v>
      </c>
      <c r="BB271">
        <v>2196.2892986821698</v>
      </c>
      <c r="BG271">
        <v>1966.6338151615601</v>
      </c>
      <c r="BO271">
        <v>2040.37281026659</v>
      </c>
      <c r="BP271">
        <v>2102.0258636285698</v>
      </c>
      <c r="CI271">
        <v>2267.3153017741502</v>
      </c>
      <c r="CK271">
        <v>2100.8619185909902</v>
      </c>
      <c r="CN271">
        <v>2108.15655883314</v>
      </c>
      <c r="CO271">
        <v>2190.9289922944699</v>
      </c>
      <c r="CW271">
        <v>2156.72901451284</v>
      </c>
      <c r="CX271">
        <v>2062.3827055044098</v>
      </c>
      <c r="CY271">
        <v>2085.1682013775298</v>
      </c>
      <c r="DF271">
        <v>2135.6697964986402</v>
      </c>
      <c r="DH271">
        <v>1989.45598142686</v>
      </c>
      <c r="DI271">
        <v>2030.02790347167</v>
      </c>
      <c r="DL271">
        <v>2020.1673203354201</v>
      </c>
      <c r="DM271">
        <v>2057.3833695006701</v>
      </c>
      <c r="DN271">
        <v>2091.0829155827601</v>
      </c>
      <c r="DO271">
        <v>2002.31839384558</v>
      </c>
      <c r="DP271">
        <v>2008.4830246683</v>
      </c>
    </row>
    <row r="272" spans="1:120" x14ac:dyDescent="0.25">
      <c r="A272" s="1">
        <v>28148</v>
      </c>
      <c r="B272">
        <v>2155.1317204562602</v>
      </c>
      <c r="G272">
        <v>2317.24557146384</v>
      </c>
      <c r="M272">
        <v>2000.65643289485</v>
      </c>
      <c r="W272">
        <v>2229.0123980824601</v>
      </c>
      <c r="AE272">
        <v>2150.4110830955301</v>
      </c>
      <c r="AH272">
        <v>2005.9101915972301</v>
      </c>
      <c r="AY272">
        <v>2112.64055317571</v>
      </c>
      <c r="BB272">
        <v>2199.2040954662898</v>
      </c>
      <c r="BG272">
        <v>1966.6338151615601</v>
      </c>
      <c r="BO272">
        <v>2040.37281026659</v>
      </c>
      <c r="BP272">
        <v>2102.0258636285698</v>
      </c>
      <c r="CI272">
        <v>2266.1954607746102</v>
      </c>
      <c r="CK272">
        <v>2087.9908945984998</v>
      </c>
      <c r="CN272">
        <v>2104.2964192890399</v>
      </c>
      <c r="CO272">
        <v>2179.2058925522201</v>
      </c>
      <c r="CW272">
        <v>2168.2818795724202</v>
      </c>
      <c r="CX272">
        <v>2057.2845976130202</v>
      </c>
      <c r="CY272">
        <v>2085.1682013775298</v>
      </c>
      <c r="DF272">
        <v>2135.6697964986402</v>
      </c>
      <c r="DH272">
        <v>1989.45598142686</v>
      </c>
      <c r="DI272">
        <v>2056.3420700594502</v>
      </c>
      <c r="DL272">
        <v>2013.8007493007001</v>
      </c>
      <c r="DM272">
        <v>2057.3833695006701</v>
      </c>
      <c r="DN272">
        <v>2093.1850281796001</v>
      </c>
      <c r="DO272">
        <v>2002.31839384558</v>
      </c>
      <c r="DP272">
        <v>2008.4830246683</v>
      </c>
    </row>
    <row r="273" spans="1:126" x14ac:dyDescent="0.25">
      <c r="A273" s="1">
        <v>28189</v>
      </c>
      <c r="B273">
        <v>2155.1317204562602</v>
      </c>
      <c r="G273">
        <v>2325.41402337916</v>
      </c>
      <c r="M273">
        <v>2002.73350176902</v>
      </c>
      <c r="W273">
        <v>2229.0123980824601</v>
      </c>
      <c r="AE273">
        <v>2143.8144378735701</v>
      </c>
      <c r="AH273">
        <v>2005.9101915972301</v>
      </c>
      <c r="AY273">
        <v>2112.64055317571</v>
      </c>
      <c r="BB273">
        <v>2203.0655980128399</v>
      </c>
      <c r="BG273">
        <v>1966.6338151615601</v>
      </c>
      <c r="BO273">
        <v>2040.37281026659</v>
      </c>
      <c r="BP273">
        <v>2102.0258636285698</v>
      </c>
      <c r="CI273">
        <v>2278.0649699174401</v>
      </c>
      <c r="CK273">
        <v>2076.41006236045</v>
      </c>
      <c r="CN273">
        <v>2116.9094918208002</v>
      </c>
      <c r="CO273">
        <v>2175.5012316112402</v>
      </c>
      <c r="CW273">
        <v>2143.1932710634201</v>
      </c>
      <c r="CX273">
        <v>2065.2550176899099</v>
      </c>
      <c r="CY273">
        <v>2085.1682013775298</v>
      </c>
      <c r="DF273">
        <v>2135.6697964986402</v>
      </c>
      <c r="DH273">
        <v>1989.45598142686</v>
      </c>
      <c r="DI273">
        <v>2062.9334473824802</v>
      </c>
      <c r="DL273">
        <v>2032.43210533462</v>
      </c>
      <c r="DM273">
        <v>2057.3833695006701</v>
      </c>
      <c r="DN273">
        <v>2085.4688884177399</v>
      </c>
      <c r="DO273">
        <v>2002.31839384558</v>
      </c>
      <c r="DP273">
        <v>2008.4830246683</v>
      </c>
    </row>
    <row r="274" spans="1:126" x14ac:dyDescent="0.25">
      <c r="A274" s="1">
        <v>28218</v>
      </c>
      <c r="B274">
        <v>2155.1317204562602</v>
      </c>
      <c r="G274">
        <v>2315.2526155459</v>
      </c>
      <c r="M274">
        <v>2002.73350176902</v>
      </c>
      <c r="W274">
        <v>2229.0123980824601</v>
      </c>
      <c r="AE274">
        <v>2165.3896961796099</v>
      </c>
      <c r="AH274">
        <v>2005.9101915972301</v>
      </c>
      <c r="AY274">
        <v>2112.64055317571</v>
      </c>
      <c r="BB274">
        <v>2189.7678148302798</v>
      </c>
      <c r="BG274">
        <v>1966.6338151615601</v>
      </c>
      <c r="BO274">
        <v>2040.37281026659</v>
      </c>
      <c r="BP274">
        <v>2102.0258636285698</v>
      </c>
      <c r="CI274">
        <v>2269.9654760916301</v>
      </c>
      <c r="CK274">
        <v>2066.2678360486598</v>
      </c>
      <c r="CN274">
        <v>2107.59129542964</v>
      </c>
      <c r="CO274">
        <v>2184.9118699505402</v>
      </c>
      <c r="CW274">
        <v>2131.8585000872899</v>
      </c>
      <c r="CX274">
        <v>2067.2362758323502</v>
      </c>
      <c r="CY274">
        <v>2085.1682013775298</v>
      </c>
      <c r="DF274">
        <v>2144.6843180107098</v>
      </c>
      <c r="DH274">
        <v>1989.45598142686</v>
      </c>
      <c r="DI274">
        <v>2075.8654504032402</v>
      </c>
      <c r="DL274">
        <v>2049.2725313767</v>
      </c>
      <c r="DM274">
        <v>2057.3833695006701</v>
      </c>
      <c r="DN274">
        <v>2092.2307288984298</v>
      </c>
      <c r="DO274">
        <v>2002.31839384558</v>
      </c>
      <c r="DP274">
        <v>2008.4830246683</v>
      </c>
    </row>
    <row r="275" spans="1:126" x14ac:dyDescent="0.25">
      <c r="A275" s="1">
        <v>28253</v>
      </c>
      <c r="B275">
        <v>2155.1317204562602</v>
      </c>
      <c r="G275">
        <v>2307.9489108719999</v>
      </c>
      <c r="M275">
        <v>1993.7699066626301</v>
      </c>
      <c r="W275">
        <v>2229.0123980824601</v>
      </c>
      <c r="AE275">
        <v>2189.3374777141298</v>
      </c>
      <c r="AH275">
        <v>2005.9101915972301</v>
      </c>
      <c r="AY275">
        <v>2112.64055317571</v>
      </c>
      <c r="BB275">
        <v>2197.37390976919</v>
      </c>
      <c r="BG275">
        <v>1966.6338151615601</v>
      </c>
      <c r="BO275">
        <v>2040.37281026659</v>
      </c>
      <c r="BP275">
        <v>2102.0258636285698</v>
      </c>
      <c r="CI275">
        <v>2265.2157731478201</v>
      </c>
      <c r="CK275">
        <v>2065.01947847477</v>
      </c>
      <c r="CN275">
        <v>2110.02967021938</v>
      </c>
      <c r="CO275">
        <v>2185.1797269847898</v>
      </c>
      <c r="CW275">
        <v>2130.5199579014402</v>
      </c>
      <c r="CX275">
        <v>2063.6586194020601</v>
      </c>
      <c r="CY275">
        <v>2087.41294019424</v>
      </c>
      <c r="DF275">
        <v>2135.3481729108798</v>
      </c>
      <c r="DH275">
        <v>1989.45598142686</v>
      </c>
      <c r="DI275">
        <v>2080.5012560811401</v>
      </c>
      <c r="DL275">
        <v>2065.5531521770499</v>
      </c>
      <c r="DM275">
        <v>2057.3833695006701</v>
      </c>
      <c r="DN275">
        <v>2103.1106118688299</v>
      </c>
      <c r="DO275">
        <v>2002.31839384558</v>
      </c>
      <c r="DP275">
        <v>2008.4830246683</v>
      </c>
      <c r="DQ275">
        <v>1992.0899500527701</v>
      </c>
    </row>
    <row r="276" spans="1:126" x14ac:dyDescent="0.25">
      <c r="A276" s="1">
        <v>28267</v>
      </c>
      <c r="B276">
        <v>2155.1317204562602</v>
      </c>
      <c r="G276">
        <v>2322.1499682198</v>
      </c>
      <c r="M276">
        <v>1993.7699066626301</v>
      </c>
      <c r="W276">
        <v>2229.0123980824601</v>
      </c>
      <c r="AE276">
        <v>2197.4644595192099</v>
      </c>
      <c r="AH276">
        <v>2005.9101915972301</v>
      </c>
      <c r="AY276">
        <v>2112.64055317571</v>
      </c>
      <c r="BB276">
        <v>2187.5421174276798</v>
      </c>
      <c r="BG276">
        <v>1966.6338151615601</v>
      </c>
      <c r="BO276">
        <v>2040.37281026659</v>
      </c>
      <c r="BP276">
        <v>2102.0258636285698</v>
      </c>
      <c r="CI276">
        <v>2262.9002374885499</v>
      </c>
      <c r="CK276">
        <v>2033.41185928403</v>
      </c>
      <c r="CN276">
        <v>2117.3507991043698</v>
      </c>
      <c r="CO276">
        <v>2173.9614148221399</v>
      </c>
      <c r="CW276">
        <v>2146.6348430929402</v>
      </c>
      <c r="CX276">
        <v>2062.7898477357398</v>
      </c>
      <c r="CY276">
        <v>2083.8005475046002</v>
      </c>
      <c r="DF276">
        <v>2139.1813518764002</v>
      </c>
      <c r="DH276">
        <v>1989.45598142686</v>
      </c>
      <c r="DI276">
        <v>2079.3346188345599</v>
      </c>
      <c r="DL276">
        <v>2083.4820266240299</v>
      </c>
      <c r="DM276">
        <v>2057.3833695006701</v>
      </c>
      <c r="DN276">
        <v>2112.7513423181199</v>
      </c>
      <c r="DO276">
        <v>2002.31839384558</v>
      </c>
      <c r="DP276">
        <v>2008.4830246683</v>
      </c>
      <c r="DQ276">
        <v>1992.0899500527701</v>
      </c>
    </row>
    <row r="277" spans="1:126" x14ac:dyDescent="0.25">
      <c r="A277" s="1">
        <v>28281</v>
      </c>
      <c r="B277">
        <v>2155.1317204562602</v>
      </c>
      <c r="G277">
        <v>2319.1905320461201</v>
      </c>
      <c r="M277">
        <v>1987.01923260491</v>
      </c>
      <c r="W277">
        <v>2229.0123980824601</v>
      </c>
      <c r="AE277">
        <v>2199.7300975562198</v>
      </c>
      <c r="AH277">
        <v>2005.9101915972301</v>
      </c>
      <c r="AY277">
        <v>2112.64055317571</v>
      </c>
      <c r="BB277">
        <v>2184.7629936356102</v>
      </c>
      <c r="BG277">
        <v>1966.6338151615601</v>
      </c>
      <c r="BO277">
        <v>2040.37281026659</v>
      </c>
      <c r="BP277">
        <v>2102.0258636285698</v>
      </c>
      <c r="CI277">
        <v>2247.40090867564</v>
      </c>
      <c r="CK277">
        <v>2036.86476808867</v>
      </c>
      <c r="CN277">
        <v>2135.3887205440801</v>
      </c>
      <c r="CO277">
        <v>2192.3608191867802</v>
      </c>
      <c r="CW277">
        <v>2151.8301361480198</v>
      </c>
      <c r="CX277">
        <v>2063.21969018353</v>
      </c>
      <c r="CY277">
        <v>2079.1561331203202</v>
      </c>
      <c r="DF277">
        <v>2144.4607621312798</v>
      </c>
      <c r="DH277">
        <v>1989.45598142686</v>
      </c>
      <c r="DI277">
        <v>2074.24222097233</v>
      </c>
      <c r="DL277">
        <v>2086.0296457855302</v>
      </c>
      <c r="DM277">
        <v>2057.3833695006701</v>
      </c>
      <c r="DN277">
        <v>2112.2909757523098</v>
      </c>
      <c r="DO277">
        <v>2002.31839384558</v>
      </c>
      <c r="DP277">
        <v>2008.4830246683</v>
      </c>
      <c r="DQ277">
        <v>2000.7572298651201</v>
      </c>
    </row>
    <row r="278" spans="1:126" x14ac:dyDescent="0.25">
      <c r="A278" s="1">
        <v>28295</v>
      </c>
      <c r="B278">
        <v>2155.1317204562602</v>
      </c>
      <c r="G278">
        <v>2313.9803792832199</v>
      </c>
      <c r="M278">
        <v>1979.72804331938</v>
      </c>
      <c r="W278">
        <v>2229.0123980824601</v>
      </c>
      <c r="AE278">
        <v>2203.2820019543601</v>
      </c>
      <c r="AH278">
        <v>2005.9101915972301</v>
      </c>
      <c r="AY278">
        <v>2112.64055317571</v>
      </c>
      <c r="BB278">
        <v>2199.0222081944598</v>
      </c>
      <c r="BG278">
        <v>1966.6338151615601</v>
      </c>
      <c r="BO278">
        <v>2040.37281026659</v>
      </c>
      <c r="BP278">
        <v>2102.0258636285698</v>
      </c>
      <c r="CI278">
        <v>2246.3066684002501</v>
      </c>
      <c r="CK278">
        <v>2022.01789503142</v>
      </c>
      <c r="CN278">
        <v>2121.8207684240701</v>
      </c>
      <c r="CO278">
        <v>2193.5173391522198</v>
      </c>
      <c r="CW278">
        <v>2158.1287338361999</v>
      </c>
      <c r="CX278">
        <v>2075.3885868254001</v>
      </c>
      <c r="CY278">
        <v>2078.6236882266298</v>
      </c>
      <c r="DF278">
        <v>2152.6658410138102</v>
      </c>
      <c r="DH278">
        <v>1989.45598142686</v>
      </c>
      <c r="DI278">
        <v>2075.3387143631198</v>
      </c>
      <c r="DL278">
        <v>2082.00317320369</v>
      </c>
      <c r="DM278">
        <v>2057.3833695006701</v>
      </c>
      <c r="DN278">
        <v>2128.4153887540101</v>
      </c>
      <c r="DO278">
        <v>2002.31839384558</v>
      </c>
      <c r="DP278">
        <v>2008.4830246683</v>
      </c>
      <c r="DQ278">
        <v>2008.3932520379401</v>
      </c>
    </row>
    <row r="279" spans="1:126" x14ac:dyDescent="0.25">
      <c r="A279" s="1">
        <v>28309</v>
      </c>
      <c r="B279">
        <v>2155.1317204562602</v>
      </c>
      <c r="G279">
        <v>2322.12979545793</v>
      </c>
      <c r="M279">
        <v>1971.6545382041199</v>
      </c>
      <c r="W279">
        <v>2229.0123980824601</v>
      </c>
      <c r="AE279">
        <v>2225.5239497663501</v>
      </c>
      <c r="AH279">
        <v>2005.9101915972301</v>
      </c>
      <c r="AY279">
        <v>2112.64055317571</v>
      </c>
      <c r="BB279">
        <v>2208.6315989903101</v>
      </c>
      <c r="BG279">
        <v>1966.6338151615601</v>
      </c>
      <c r="BO279">
        <v>2040.37281026659</v>
      </c>
      <c r="BP279">
        <v>2102.0258636285698</v>
      </c>
      <c r="CI279">
        <v>2245.4357805685099</v>
      </c>
      <c r="CK279">
        <v>2025.01251179575</v>
      </c>
      <c r="CN279">
        <v>2103.5432661856598</v>
      </c>
      <c r="CO279">
        <v>2190.6083351070001</v>
      </c>
      <c r="CW279">
        <v>2152.0481041523099</v>
      </c>
      <c r="CX279">
        <v>2086.8544668125501</v>
      </c>
      <c r="CY279">
        <v>2070.18983115316</v>
      </c>
      <c r="DF279">
        <v>2146.3501065629398</v>
      </c>
      <c r="DH279">
        <v>1989.45598142686</v>
      </c>
      <c r="DI279">
        <v>2082.7233399299398</v>
      </c>
      <c r="DL279">
        <v>2085.2822747840601</v>
      </c>
      <c r="DM279">
        <v>2057.3833695006701</v>
      </c>
      <c r="DN279">
        <v>2136.9039739162499</v>
      </c>
      <c r="DO279">
        <v>2002.31839384558</v>
      </c>
      <c r="DP279">
        <v>2008.4830246683</v>
      </c>
      <c r="DQ279">
        <v>2008.34657571866</v>
      </c>
    </row>
    <row r="280" spans="1:126" x14ac:dyDescent="0.25">
      <c r="A280" s="1">
        <v>28322</v>
      </c>
      <c r="B280">
        <v>2155.1317204562602</v>
      </c>
      <c r="G280">
        <v>2326.17015519196</v>
      </c>
      <c r="M280">
        <v>1966.15963476566</v>
      </c>
      <c r="W280">
        <v>2229.0123980824601</v>
      </c>
      <c r="AE280">
        <v>2236.4384373155599</v>
      </c>
      <c r="AH280">
        <v>2005.9101915972301</v>
      </c>
      <c r="AY280">
        <v>2112.64055317571</v>
      </c>
      <c r="BB280">
        <v>2217.4847766110202</v>
      </c>
      <c r="BG280">
        <v>1966.6338151615601</v>
      </c>
      <c r="BO280">
        <v>2040.37281026659</v>
      </c>
      <c r="BP280">
        <v>2102.0258636285698</v>
      </c>
      <c r="CI280">
        <v>2255.4772830820798</v>
      </c>
      <c r="CK280">
        <v>2019.7653202715801</v>
      </c>
      <c r="CN280">
        <v>2110.44201966743</v>
      </c>
      <c r="CO280">
        <v>2181.05942728951</v>
      </c>
      <c r="CW280">
        <v>2160.3246041310799</v>
      </c>
      <c r="CX280">
        <v>2078.6534724605099</v>
      </c>
      <c r="CY280">
        <v>2067.13674023454</v>
      </c>
      <c r="DF280">
        <v>2154.4009995818001</v>
      </c>
      <c r="DH280">
        <v>1989.45598142686</v>
      </c>
      <c r="DI280">
        <v>2085.61918273021</v>
      </c>
      <c r="DL280">
        <v>2089.02039599927</v>
      </c>
      <c r="DM280">
        <v>2057.3833695006701</v>
      </c>
      <c r="DN280">
        <v>2147.7475483861499</v>
      </c>
      <c r="DO280">
        <v>2002.31839384558</v>
      </c>
      <c r="DP280">
        <v>2008.4830246683</v>
      </c>
      <c r="DQ280">
        <v>2003.3308567607701</v>
      </c>
      <c r="DR280">
        <v>2002.6623079225999</v>
      </c>
      <c r="DS280">
        <v>1991.95859299276</v>
      </c>
    </row>
    <row r="281" spans="1:126" x14ac:dyDescent="0.25">
      <c r="A281" s="1">
        <v>28337</v>
      </c>
      <c r="B281">
        <v>2155.1317204562602</v>
      </c>
      <c r="G281">
        <v>2340.5142601739299</v>
      </c>
      <c r="M281">
        <v>1958.99428914957</v>
      </c>
      <c r="W281">
        <v>2229.0123980824601</v>
      </c>
      <c r="AE281">
        <v>2235.7635347222899</v>
      </c>
      <c r="AH281">
        <v>2005.9101915972301</v>
      </c>
      <c r="AY281">
        <v>2112.64055317571</v>
      </c>
      <c r="BB281">
        <v>2220.2760143179898</v>
      </c>
      <c r="BG281">
        <v>1966.6338151615601</v>
      </c>
      <c r="BO281">
        <v>2040.37281026659</v>
      </c>
      <c r="BP281">
        <v>2102.0258636285698</v>
      </c>
      <c r="CI281">
        <v>2229.65776942514</v>
      </c>
      <c r="CK281">
        <v>2020.6541050322101</v>
      </c>
      <c r="CN281">
        <v>2133.8181277962199</v>
      </c>
      <c r="CO281">
        <v>2185.6187491885298</v>
      </c>
      <c r="CW281">
        <v>2158.3043869482599</v>
      </c>
      <c r="CX281">
        <v>2091.53084806686</v>
      </c>
      <c r="CY281">
        <v>2076.2146766434898</v>
      </c>
      <c r="DF281">
        <v>2139.48558496739</v>
      </c>
      <c r="DH281">
        <v>1989.45598142686</v>
      </c>
      <c r="DI281">
        <v>2076.4570835265399</v>
      </c>
      <c r="DL281">
        <v>2105.56073050757</v>
      </c>
      <c r="DM281">
        <v>2057.3833695006701</v>
      </c>
      <c r="DN281">
        <v>2146.6565603553399</v>
      </c>
      <c r="DO281">
        <v>2002.31839384558</v>
      </c>
      <c r="DP281">
        <v>2008.4830246683</v>
      </c>
      <c r="DR281">
        <v>2002.6623079225999</v>
      </c>
    </row>
    <row r="282" spans="1:126" x14ac:dyDescent="0.25">
      <c r="A282" s="1">
        <v>28351</v>
      </c>
      <c r="B282">
        <v>2155.1317204562602</v>
      </c>
      <c r="G282">
        <v>2352.90695846166</v>
      </c>
      <c r="M282">
        <v>1958.99428914957</v>
      </c>
      <c r="W282">
        <v>2229.0123980824601</v>
      </c>
      <c r="AE282">
        <v>2216.9969679106598</v>
      </c>
      <c r="AH282">
        <v>2005.9101915972301</v>
      </c>
      <c r="AY282">
        <v>2112.64055317571</v>
      </c>
      <c r="BB282">
        <v>2236.41352515993</v>
      </c>
      <c r="BG282">
        <v>1966.6338151615601</v>
      </c>
      <c r="BO282">
        <v>2040.37281026659</v>
      </c>
      <c r="BP282">
        <v>2102.0258636285698</v>
      </c>
      <c r="CI282">
        <v>2230.8144326308902</v>
      </c>
      <c r="CK282">
        <v>2013.9812264234499</v>
      </c>
      <c r="CN282">
        <v>2136.77759692892</v>
      </c>
      <c r="CO282">
        <v>2197.4574713393999</v>
      </c>
      <c r="CW282">
        <v>2167.3540904861802</v>
      </c>
      <c r="CX282">
        <v>2082.73051472119</v>
      </c>
      <c r="CY282">
        <v>2069.7578949725198</v>
      </c>
      <c r="DF282">
        <v>2146.9921815832499</v>
      </c>
      <c r="DH282">
        <v>1989.45598142686</v>
      </c>
      <c r="DI282">
        <v>2084.3758239085701</v>
      </c>
      <c r="DL282">
        <v>2105.5658332072098</v>
      </c>
      <c r="DM282">
        <v>2057.3833695006701</v>
      </c>
      <c r="DN282">
        <v>2140.1490913479101</v>
      </c>
      <c r="DO282">
        <v>2002.31839384558</v>
      </c>
      <c r="DP282">
        <v>2008.4830246683</v>
      </c>
      <c r="DR282">
        <v>2002.6623079225999</v>
      </c>
    </row>
    <row r="283" spans="1:126" x14ac:dyDescent="0.25">
      <c r="A283" s="1">
        <v>28365</v>
      </c>
      <c r="B283">
        <v>2155.1317204562602</v>
      </c>
      <c r="G283">
        <v>2363.1140570821199</v>
      </c>
      <c r="M283">
        <v>1952.35592945284</v>
      </c>
      <c r="W283">
        <v>2229.0123980824601</v>
      </c>
      <c r="AE283">
        <v>2210.5592994257599</v>
      </c>
      <c r="AH283">
        <v>2005.9101915972301</v>
      </c>
      <c r="AY283">
        <v>2112.64055317571</v>
      </c>
      <c r="BB283">
        <v>2232.8219954669098</v>
      </c>
      <c r="BG283">
        <v>1966.6338151615601</v>
      </c>
      <c r="BO283">
        <v>2040.37281026659</v>
      </c>
      <c r="BP283">
        <v>2102.0258636285698</v>
      </c>
      <c r="CI283">
        <v>2217.3647393138999</v>
      </c>
      <c r="CK283">
        <v>2013.6742768133699</v>
      </c>
      <c r="CN283">
        <v>2132.9756011801801</v>
      </c>
      <c r="CO283">
        <v>2192.4313636280399</v>
      </c>
      <c r="CW283">
        <v>2170.79778587283</v>
      </c>
      <c r="CX283">
        <v>2096.9450545702798</v>
      </c>
      <c r="CY283">
        <v>2052.0342703618098</v>
      </c>
      <c r="DF283">
        <v>2150.2727302796702</v>
      </c>
      <c r="DH283">
        <v>1989.45598142686</v>
      </c>
      <c r="DI283">
        <v>2098.6890367174101</v>
      </c>
      <c r="DL283">
        <v>2120.0689041137198</v>
      </c>
      <c r="DM283">
        <v>2057.3833695006701</v>
      </c>
      <c r="DN283">
        <v>2154.21850242242</v>
      </c>
      <c r="DO283">
        <v>2010.9420162645599</v>
      </c>
      <c r="DP283">
        <v>2008.4830246683</v>
      </c>
      <c r="DR283">
        <v>2010.39718637481</v>
      </c>
    </row>
    <row r="284" spans="1:126" x14ac:dyDescent="0.25">
      <c r="A284" s="1">
        <v>28379</v>
      </c>
      <c r="B284">
        <v>2155.1317204562602</v>
      </c>
      <c r="G284">
        <v>2368.33975245787</v>
      </c>
      <c r="M284">
        <v>1948.06030281276</v>
      </c>
      <c r="W284">
        <v>2229.0123980824601</v>
      </c>
      <c r="AE284">
        <v>2217.9292738867698</v>
      </c>
      <c r="AH284">
        <v>2005.9101915972301</v>
      </c>
      <c r="AY284">
        <v>2112.64055317571</v>
      </c>
      <c r="BB284">
        <v>2208.5670349964998</v>
      </c>
      <c r="BG284">
        <v>1966.6338151615601</v>
      </c>
      <c r="BO284">
        <v>2040.37281026659</v>
      </c>
      <c r="BP284">
        <v>2102.0258636285698</v>
      </c>
      <c r="CI284">
        <v>2211.3863110658199</v>
      </c>
      <c r="CK284">
        <v>2039.8101593700801</v>
      </c>
      <c r="CN284">
        <v>2124.46013039125</v>
      </c>
      <c r="CO284">
        <v>2201.9882548423202</v>
      </c>
      <c r="CW284">
        <v>2188.17348156041</v>
      </c>
      <c r="CX284">
        <v>2111.1667850491099</v>
      </c>
      <c r="CY284">
        <v>2057.31308229141</v>
      </c>
      <c r="DF284">
        <v>2137.8215118775602</v>
      </c>
      <c r="DH284">
        <v>1989.45598142686</v>
      </c>
      <c r="DI284">
        <v>2093.7989372839602</v>
      </c>
      <c r="DL284">
        <v>2122.3432070824101</v>
      </c>
      <c r="DM284">
        <v>2057.3833695006701</v>
      </c>
      <c r="DN284">
        <v>2163.0575657674099</v>
      </c>
      <c r="DO284">
        <v>2007.5286468050899</v>
      </c>
      <c r="DP284">
        <v>2008.4830246683</v>
      </c>
      <c r="DR284">
        <v>2015.7238444878701</v>
      </c>
      <c r="DT284">
        <v>1992.5688788632999</v>
      </c>
    </row>
    <row r="285" spans="1:126" x14ac:dyDescent="0.25">
      <c r="A285" s="1">
        <v>28400</v>
      </c>
      <c r="B285">
        <v>2155.1317204562602</v>
      </c>
      <c r="G285">
        <v>2374.4087707634999</v>
      </c>
      <c r="W285">
        <v>2229.0123980824601</v>
      </c>
      <c r="AE285">
        <v>2220.5004443968601</v>
      </c>
      <c r="AH285">
        <v>2005.9101915972301</v>
      </c>
      <c r="AY285">
        <v>2112.64055317571</v>
      </c>
      <c r="BB285">
        <v>2199.62298191232</v>
      </c>
      <c r="BG285">
        <v>1966.6338151615601</v>
      </c>
      <c r="BO285">
        <v>2040.37281026659</v>
      </c>
      <c r="BP285">
        <v>2102.0258636285698</v>
      </c>
      <c r="CI285">
        <v>2215.4015484327301</v>
      </c>
      <c r="CK285">
        <v>2039.72138163669</v>
      </c>
      <c r="CN285">
        <v>2126.45085952105</v>
      </c>
      <c r="CO285">
        <v>2197.9618902562702</v>
      </c>
      <c r="CW285">
        <v>2179.6894378338702</v>
      </c>
      <c r="CX285">
        <v>2111.9116116866098</v>
      </c>
      <c r="CY285">
        <v>2069.7434110739</v>
      </c>
      <c r="DF285">
        <v>2127.26550550825</v>
      </c>
      <c r="DH285">
        <v>1989.45598142686</v>
      </c>
      <c r="DI285">
        <v>2097.98381011114</v>
      </c>
      <c r="DL285">
        <v>2136.6502726489598</v>
      </c>
      <c r="DM285">
        <v>2057.3833695006701</v>
      </c>
      <c r="DN285">
        <v>2171.3858295862201</v>
      </c>
      <c r="DP285">
        <v>2008.4830246683</v>
      </c>
      <c r="DR285">
        <v>2014.9986160056401</v>
      </c>
    </row>
    <row r="286" spans="1:126" x14ac:dyDescent="0.25">
      <c r="A286" s="1">
        <v>28407</v>
      </c>
      <c r="B286">
        <v>2155.1317204562602</v>
      </c>
      <c r="G286">
        <v>2355.8381196913701</v>
      </c>
      <c r="W286">
        <v>2229.0123980824601</v>
      </c>
      <c r="AE286">
        <v>2214.10652792979</v>
      </c>
      <c r="AH286">
        <v>2005.9101915972301</v>
      </c>
      <c r="AY286">
        <v>2112.64055317571</v>
      </c>
      <c r="BB286">
        <v>2179.2887715176698</v>
      </c>
      <c r="BG286">
        <v>1966.6338151615601</v>
      </c>
      <c r="BO286">
        <v>2040.37281026659</v>
      </c>
      <c r="BP286">
        <v>2102.0258636285698</v>
      </c>
      <c r="CI286">
        <v>2227.9550240640501</v>
      </c>
      <c r="CK286">
        <v>2057.4883797641901</v>
      </c>
      <c r="CN286">
        <v>2136.1386533412301</v>
      </c>
      <c r="CO286">
        <v>2208.7465173164801</v>
      </c>
      <c r="CW286">
        <v>2195.2612627418598</v>
      </c>
      <c r="CX286">
        <v>2114.9086995979401</v>
      </c>
      <c r="CY286">
        <v>2062.56427797073</v>
      </c>
      <c r="DF286">
        <v>2137.09868335087</v>
      </c>
      <c r="DH286">
        <v>1989.45598142686</v>
      </c>
      <c r="DI286">
        <v>2095.4132582370898</v>
      </c>
      <c r="DL286">
        <v>2152.6730077838702</v>
      </c>
      <c r="DM286">
        <v>2057.3833695006701</v>
      </c>
      <c r="DN286">
        <v>2161.7136063088001</v>
      </c>
      <c r="DP286">
        <v>2008.4830246683</v>
      </c>
      <c r="DR286">
        <v>2006.5818023914101</v>
      </c>
    </row>
    <row r="287" spans="1:126" x14ac:dyDescent="0.25">
      <c r="A287" s="1">
        <v>28421</v>
      </c>
      <c r="B287">
        <v>2155.1317204562602</v>
      </c>
      <c r="G287">
        <v>2347.56094237761</v>
      </c>
      <c r="W287">
        <v>2229.0123980824601</v>
      </c>
      <c r="AE287">
        <v>2199.4229883385701</v>
      </c>
      <c r="AH287">
        <v>2005.9101915972301</v>
      </c>
      <c r="AY287">
        <v>2112.64055317571</v>
      </c>
      <c r="BB287">
        <v>2182.9866596008101</v>
      </c>
      <c r="BG287">
        <v>1966.6338151615601</v>
      </c>
      <c r="BO287">
        <v>2040.37281026659</v>
      </c>
      <c r="BP287">
        <v>2102.0258636285698</v>
      </c>
      <c r="CI287">
        <v>2234.3752845389299</v>
      </c>
      <c r="CK287">
        <v>2062.5337322834398</v>
      </c>
      <c r="CN287">
        <v>2131.3781861924999</v>
      </c>
      <c r="CO287">
        <v>2214.7774485075201</v>
      </c>
      <c r="CW287">
        <v>2213.4291540396298</v>
      </c>
      <c r="CX287">
        <v>2111.7098441174799</v>
      </c>
      <c r="CY287">
        <v>2062.56427797073</v>
      </c>
      <c r="DH287">
        <v>1989.45598142686</v>
      </c>
      <c r="DI287">
        <v>2095.4132582370898</v>
      </c>
      <c r="DL287">
        <v>2156.7928143060899</v>
      </c>
      <c r="DM287">
        <v>2057.3833695006701</v>
      </c>
      <c r="DN287">
        <v>2162.79943686243</v>
      </c>
      <c r="DP287">
        <v>2009.8986130738699</v>
      </c>
      <c r="DR287">
        <v>2006.5818023914101</v>
      </c>
    </row>
    <row r="288" spans="1:126" x14ac:dyDescent="0.25">
      <c r="A288" s="1">
        <v>28505</v>
      </c>
      <c r="B288">
        <v>2155.1317204562602</v>
      </c>
      <c r="G288">
        <v>2349.3764097621402</v>
      </c>
      <c r="W288">
        <v>2229.0123980824601</v>
      </c>
      <c r="AE288">
        <v>2209.0711179093901</v>
      </c>
      <c r="AH288">
        <v>2005.9101915972301</v>
      </c>
      <c r="AY288">
        <v>2112.64055317571</v>
      </c>
      <c r="BB288">
        <v>2190.2772632186002</v>
      </c>
      <c r="BG288">
        <v>1986.81886134463</v>
      </c>
      <c r="BO288">
        <v>2040.37281026659</v>
      </c>
      <c r="BP288">
        <v>2102.0258636285698</v>
      </c>
      <c r="CI288">
        <v>2248.7954846192001</v>
      </c>
      <c r="CK288">
        <v>2062.5337322834398</v>
      </c>
      <c r="CN288">
        <v>2119.4009089272399</v>
      </c>
      <c r="CO288">
        <v>2224.1171697456298</v>
      </c>
      <c r="CW288">
        <v>2206.19088691251</v>
      </c>
      <c r="CX288">
        <v>2100.1876746245598</v>
      </c>
      <c r="CY288">
        <v>2052.4801316916401</v>
      </c>
      <c r="DH288">
        <v>1989.42143782276</v>
      </c>
      <c r="DI288">
        <v>2103.9065176735598</v>
      </c>
      <c r="DL288">
        <v>2161.9531067483599</v>
      </c>
      <c r="DM288">
        <v>2057.3833695006701</v>
      </c>
      <c r="DN288">
        <v>2161.0980618356398</v>
      </c>
      <c r="DR288">
        <v>2006.5818023914101</v>
      </c>
      <c r="DU288">
        <v>1996.4032603384901</v>
      </c>
      <c r="DV288">
        <v>1993.06252442302</v>
      </c>
    </row>
    <row r="289" spans="1:128" x14ac:dyDescent="0.25">
      <c r="A289" s="1">
        <v>28519</v>
      </c>
      <c r="B289">
        <v>2155.1317204562602</v>
      </c>
      <c r="G289">
        <v>2352.6665029856999</v>
      </c>
      <c r="W289">
        <v>2229.0123980824601</v>
      </c>
      <c r="AE289">
        <v>2215.4948851753602</v>
      </c>
      <c r="AH289">
        <v>2005.9101915972301</v>
      </c>
      <c r="AY289">
        <v>2112.64055317571</v>
      </c>
      <c r="BB289">
        <v>2208.41160425715</v>
      </c>
      <c r="BG289">
        <v>1998.1269598266299</v>
      </c>
      <c r="BO289">
        <v>2040.37281026659</v>
      </c>
      <c r="BP289">
        <v>2102.0258636285698</v>
      </c>
      <c r="CI289">
        <v>2234.60772759872</v>
      </c>
      <c r="CK289">
        <v>2062.5337322834398</v>
      </c>
      <c r="CN289">
        <v>2102.46663015782</v>
      </c>
      <c r="CO289">
        <v>2222.6508521258202</v>
      </c>
      <c r="CW289">
        <v>2212.4491024497302</v>
      </c>
      <c r="CX289">
        <v>2092.2296081528398</v>
      </c>
      <c r="CY289">
        <v>2042.72701237162</v>
      </c>
      <c r="DH289">
        <v>1999.7490810504801</v>
      </c>
      <c r="DI289">
        <v>2119.8584310050601</v>
      </c>
      <c r="DL289">
        <v>2159.7965852154098</v>
      </c>
      <c r="DM289">
        <v>2057.3833695006701</v>
      </c>
      <c r="DN289">
        <v>2167.5270894444302</v>
      </c>
      <c r="DR289">
        <v>2006.5818023914101</v>
      </c>
      <c r="DU289">
        <v>1991.66763961836</v>
      </c>
      <c r="DV289">
        <v>1987.3445896661699</v>
      </c>
      <c r="DW289">
        <v>2011.12815790851</v>
      </c>
    </row>
    <row r="290" spans="1:128" x14ac:dyDescent="0.25">
      <c r="A290" s="1">
        <v>28553</v>
      </c>
      <c r="B290">
        <v>2155.1317204562602</v>
      </c>
      <c r="G290">
        <v>2337.2484132457898</v>
      </c>
      <c r="W290">
        <v>2229.0123980824601</v>
      </c>
      <c r="AE290">
        <v>2238.3691272176102</v>
      </c>
      <c r="AH290">
        <v>2005.9101915972301</v>
      </c>
      <c r="AY290">
        <v>2112.64055317571</v>
      </c>
      <c r="BB290">
        <v>2215.2132407071499</v>
      </c>
      <c r="BG290">
        <v>2013.3230347419601</v>
      </c>
      <c r="BO290">
        <v>2040.37281026659</v>
      </c>
      <c r="BP290">
        <v>2102.0258636285698</v>
      </c>
      <c r="CI290">
        <v>2221.4963561468198</v>
      </c>
      <c r="CK290">
        <v>2062.5337322834398</v>
      </c>
      <c r="CN290">
        <v>2107.4886799630299</v>
      </c>
      <c r="CO290">
        <v>2241.3613988061802</v>
      </c>
      <c r="CW290">
        <v>2182.2239822922702</v>
      </c>
      <c r="CX290">
        <v>2081.7542360840098</v>
      </c>
      <c r="CY290">
        <v>2037.9702855347</v>
      </c>
      <c r="DH290">
        <v>2017.1744872188001</v>
      </c>
      <c r="DI290">
        <v>2113.1072393913901</v>
      </c>
      <c r="DL290">
        <v>2161.5503751475098</v>
      </c>
      <c r="DM290">
        <v>2057.3833695006701</v>
      </c>
      <c r="DN290">
        <v>2177.9359020442298</v>
      </c>
      <c r="DR290">
        <v>2005.98844533377</v>
      </c>
      <c r="DU290">
        <v>1992.54745453483</v>
      </c>
      <c r="DV290">
        <v>1986.34864054937</v>
      </c>
      <c r="DW290">
        <v>2031.48546806327</v>
      </c>
      <c r="DX290">
        <v>1994.6435841110499</v>
      </c>
    </row>
    <row r="291" spans="1:128" x14ac:dyDescent="0.25">
      <c r="A291" s="1">
        <v>28582</v>
      </c>
      <c r="B291">
        <v>2155.1317204562602</v>
      </c>
      <c r="G291">
        <v>2339.0147626989101</v>
      </c>
      <c r="W291">
        <v>2229.0123980824601</v>
      </c>
      <c r="AE291">
        <v>2243.2206227724901</v>
      </c>
      <c r="AH291">
        <v>2005.9101915972301</v>
      </c>
      <c r="AY291">
        <v>2112.64055317571</v>
      </c>
      <c r="BB291">
        <v>2204.93909087561</v>
      </c>
      <c r="BG291">
        <v>2024.85154870619</v>
      </c>
      <c r="BO291">
        <v>2040.37281026659</v>
      </c>
      <c r="BP291">
        <v>2102.0258636285698</v>
      </c>
      <c r="CI291">
        <v>2203.4344176040299</v>
      </c>
      <c r="CK291">
        <v>2062.5337322834398</v>
      </c>
      <c r="CN291">
        <v>2106.4986526943098</v>
      </c>
      <c r="CO291">
        <v>2246.0585996869199</v>
      </c>
      <c r="CW291">
        <v>2164.78579452334</v>
      </c>
      <c r="CX291">
        <v>2074.7993223539202</v>
      </c>
      <c r="CY291">
        <v>2028.5488344487701</v>
      </c>
      <c r="DH291">
        <v>2031.1984537886101</v>
      </c>
      <c r="DI291">
        <v>2122.6657669675101</v>
      </c>
      <c r="DL291">
        <v>2164.39572749325</v>
      </c>
      <c r="DM291">
        <v>2057.3833695006701</v>
      </c>
      <c r="DN291">
        <v>2188.1051283920001</v>
      </c>
      <c r="DR291">
        <v>2012.50169160986</v>
      </c>
      <c r="DU291">
        <v>1995.5178960574101</v>
      </c>
      <c r="DV291">
        <v>1981.5405257827499</v>
      </c>
      <c r="DW291">
        <v>2057.7461796031598</v>
      </c>
      <c r="DX291">
        <v>1994.6435841110499</v>
      </c>
    </row>
    <row r="292" spans="1:128" x14ac:dyDescent="0.25">
      <c r="A292" s="1">
        <v>28617</v>
      </c>
      <c r="B292">
        <v>2155.1317204562602</v>
      </c>
      <c r="G292">
        <v>2337.3468928083398</v>
      </c>
      <c r="W292">
        <v>2229.0123980824601</v>
      </c>
      <c r="AE292">
        <v>2229.0651534984299</v>
      </c>
      <c r="AH292">
        <v>2005.9101915972301</v>
      </c>
      <c r="AY292">
        <v>2112.64055317571</v>
      </c>
      <c r="BB292">
        <v>2226.8465987758</v>
      </c>
      <c r="BG292">
        <v>2022.38873103641</v>
      </c>
      <c r="BO292">
        <v>2040.37281026659</v>
      </c>
      <c r="BP292">
        <v>2102.0258636285698</v>
      </c>
      <c r="CI292">
        <v>2195.8121560372601</v>
      </c>
      <c r="CK292">
        <v>2062.5337322834398</v>
      </c>
      <c r="CN292">
        <v>2098.2516390876299</v>
      </c>
      <c r="CO292">
        <v>2264.9106709622101</v>
      </c>
      <c r="CW292">
        <v>2156.0700277562601</v>
      </c>
      <c r="CX292">
        <v>2076.77857163107</v>
      </c>
      <c r="CY292">
        <v>2023.24720812089</v>
      </c>
      <c r="DH292">
        <v>2035.6509823455101</v>
      </c>
      <c r="DI292">
        <v>2130.6743404469298</v>
      </c>
      <c r="DL292">
        <v>2176.86435504678</v>
      </c>
      <c r="DM292">
        <v>2057.3833695006701</v>
      </c>
      <c r="DN292">
        <v>2183.77605023571</v>
      </c>
      <c r="DR292">
        <v>2023.61037177141</v>
      </c>
      <c r="DU292">
        <v>1987.3166815023901</v>
      </c>
      <c r="DV292">
        <v>1978.71154737032</v>
      </c>
      <c r="DW292">
        <v>2075.9059005877202</v>
      </c>
      <c r="DX292">
        <v>1989.43108606745</v>
      </c>
    </row>
    <row r="293" spans="1:128" x14ac:dyDescent="0.25">
      <c r="A293" s="1">
        <v>28631</v>
      </c>
      <c r="B293">
        <v>2155.1317204562602</v>
      </c>
      <c r="G293">
        <v>2348.7537351506799</v>
      </c>
      <c r="W293">
        <v>2229.0123980824601</v>
      </c>
      <c r="AE293">
        <v>2236.4793287279199</v>
      </c>
      <c r="AH293">
        <v>2005.9101915972301</v>
      </c>
      <c r="AY293">
        <v>2112.64055317571</v>
      </c>
      <c r="BB293">
        <v>2210.3832617930202</v>
      </c>
      <c r="BG293">
        <v>2025.14910574536</v>
      </c>
      <c r="BO293">
        <v>2040.37281026659</v>
      </c>
      <c r="BP293">
        <v>2102.0258636285698</v>
      </c>
      <c r="CI293">
        <v>2201.0951329540098</v>
      </c>
      <c r="CK293">
        <v>2062.5337322834398</v>
      </c>
      <c r="CN293">
        <v>2096.6388738406999</v>
      </c>
      <c r="CO293">
        <v>2265.5277255372998</v>
      </c>
      <c r="CW293">
        <v>2156.0377525326599</v>
      </c>
      <c r="CX293">
        <v>2083.6807992548902</v>
      </c>
      <c r="CY293">
        <v>2018.1491442607801</v>
      </c>
      <c r="DH293">
        <v>2045.93832278326</v>
      </c>
      <c r="DI293">
        <v>2123.5095006105298</v>
      </c>
      <c r="DL293">
        <v>2175.96689271076</v>
      </c>
      <c r="DM293">
        <v>2057.3833695006701</v>
      </c>
      <c r="DN293">
        <v>2193.5513225238601</v>
      </c>
      <c r="DR293">
        <v>2029.4157570494001</v>
      </c>
      <c r="DU293">
        <v>1979.3934626328401</v>
      </c>
      <c r="DV293">
        <v>1974.00572090337</v>
      </c>
      <c r="DW293">
        <v>2074.9546102006002</v>
      </c>
      <c r="DX293">
        <v>2002.28076901074</v>
      </c>
    </row>
    <row r="294" spans="1:128" x14ac:dyDescent="0.25">
      <c r="A294" s="1">
        <v>28645</v>
      </c>
      <c r="B294">
        <v>2155.1317204562602</v>
      </c>
      <c r="G294">
        <v>2338.3331630529101</v>
      </c>
      <c r="W294">
        <v>2229.0123980824601</v>
      </c>
      <c r="AE294">
        <v>2249.4383719032799</v>
      </c>
      <c r="AH294">
        <v>2005.9101915972301</v>
      </c>
      <c r="AY294">
        <v>2112.64055317571</v>
      </c>
      <c r="BB294">
        <v>2214.1230515534799</v>
      </c>
      <c r="BG294">
        <v>2029.1975349411</v>
      </c>
      <c r="BO294">
        <v>2040.37281026659</v>
      </c>
      <c r="BP294">
        <v>2102.0258636285698</v>
      </c>
      <c r="CI294">
        <v>2174.1828613017701</v>
      </c>
      <c r="CK294">
        <v>2062.5337322834398</v>
      </c>
      <c r="CN294">
        <v>2115.2535546734398</v>
      </c>
      <c r="CO294">
        <v>2256.9066288532699</v>
      </c>
      <c r="CW294">
        <v>2151.67907340901</v>
      </c>
      <c r="CX294">
        <v>2086.2270278328301</v>
      </c>
      <c r="DH294">
        <v>2057.98849063544</v>
      </c>
      <c r="DI294">
        <v>2123.4230291836402</v>
      </c>
      <c r="DL294">
        <v>2187.3416882859501</v>
      </c>
      <c r="DM294">
        <v>2057.3833695006701</v>
      </c>
      <c r="DN294">
        <v>2205.28531798836</v>
      </c>
      <c r="DR294">
        <v>2036.95395096073</v>
      </c>
      <c r="DU294">
        <v>1976.1499724661101</v>
      </c>
      <c r="DV294">
        <v>1966.7826538499601</v>
      </c>
      <c r="DW294">
        <v>2076.6360805336599</v>
      </c>
      <c r="DX294">
        <v>2002.28076901074</v>
      </c>
    </row>
    <row r="295" spans="1:128" x14ac:dyDescent="0.25">
      <c r="A295" s="1">
        <v>28658</v>
      </c>
      <c r="B295">
        <v>2155.1317204562602</v>
      </c>
      <c r="G295">
        <v>2336.6517492617299</v>
      </c>
      <c r="W295">
        <v>2229.0123980824601</v>
      </c>
      <c r="AE295">
        <v>2252.7088077441099</v>
      </c>
      <c r="AH295">
        <v>2005.9101915972301</v>
      </c>
      <c r="AY295">
        <v>2112.64055317571</v>
      </c>
      <c r="BB295">
        <v>2218.2345451113301</v>
      </c>
      <c r="BG295">
        <v>2040.36662064395</v>
      </c>
      <c r="BO295">
        <v>2040.37281026659</v>
      </c>
      <c r="BP295">
        <v>2102.0258636285698</v>
      </c>
      <c r="CI295">
        <v>2179.5331868500102</v>
      </c>
      <c r="CK295">
        <v>2062.5337322834398</v>
      </c>
      <c r="CN295">
        <v>2097.0851926896898</v>
      </c>
      <c r="CO295">
        <v>2235.6579644601402</v>
      </c>
      <c r="CW295">
        <v>2167.3183712599798</v>
      </c>
      <c r="CX295">
        <v>2075.4069860733498</v>
      </c>
      <c r="DH295">
        <v>2058.0875484919602</v>
      </c>
      <c r="DI295">
        <v>2134.3579603878202</v>
      </c>
      <c r="DL295">
        <v>2178.1923151568899</v>
      </c>
      <c r="DM295">
        <v>2057.3833695006701</v>
      </c>
      <c r="DN295">
        <v>2212.06575265827</v>
      </c>
      <c r="DR295">
        <v>2035.6312969984101</v>
      </c>
      <c r="DU295">
        <v>1981.15187903735</v>
      </c>
      <c r="DV295">
        <v>1966.7826538499601</v>
      </c>
      <c r="DW295">
        <v>2097.8550128173702</v>
      </c>
      <c r="DX295">
        <v>2002.28076901074</v>
      </c>
    </row>
    <row r="296" spans="1:128" x14ac:dyDescent="0.25">
      <c r="A296" s="1">
        <v>28673</v>
      </c>
      <c r="B296">
        <v>2155.1317204562602</v>
      </c>
      <c r="G296">
        <v>2324.9054046043302</v>
      </c>
      <c r="W296">
        <v>2229.0123980824601</v>
      </c>
      <c r="AE296">
        <v>2257.4998295037799</v>
      </c>
      <c r="AH296">
        <v>2005.9101915972301</v>
      </c>
      <c r="AY296">
        <v>2112.64055317571</v>
      </c>
      <c r="BB296">
        <v>2218.1850836643398</v>
      </c>
      <c r="BG296">
        <v>2051.5657476831798</v>
      </c>
      <c r="BO296">
        <v>2040.37281026659</v>
      </c>
      <c r="BP296">
        <v>2102.0258636285698</v>
      </c>
      <c r="CI296">
        <v>2186.5837146945</v>
      </c>
      <c r="CK296">
        <v>2062.5337322834398</v>
      </c>
      <c r="CN296">
        <v>2095.0066639003899</v>
      </c>
      <c r="CO296">
        <v>2227.1605520169501</v>
      </c>
      <c r="CW296">
        <v>2161.9931881358898</v>
      </c>
      <c r="CX296">
        <v>2065.92976692821</v>
      </c>
      <c r="DH296">
        <v>2072.7626502739199</v>
      </c>
      <c r="DI296">
        <v>2130.7245610871701</v>
      </c>
      <c r="DL296">
        <v>2187.3756245567902</v>
      </c>
      <c r="DM296">
        <v>2057.3833695006701</v>
      </c>
      <c r="DN296">
        <v>2218.9139664546201</v>
      </c>
      <c r="DR296">
        <v>2029.55256424197</v>
      </c>
      <c r="DU296">
        <v>1975.7645919571701</v>
      </c>
      <c r="DV296">
        <v>1966.7826538499601</v>
      </c>
      <c r="DW296">
        <v>2111.1675843677499</v>
      </c>
      <c r="DX296">
        <v>2009.61082746529</v>
      </c>
    </row>
    <row r="297" spans="1:128" x14ac:dyDescent="0.25">
      <c r="A297" s="1">
        <v>28687</v>
      </c>
      <c r="B297">
        <v>2155.1317204562602</v>
      </c>
      <c r="G297">
        <v>2321.0327376190899</v>
      </c>
      <c r="W297">
        <v>2229.0123980824601</v>
      </c>
      <c r="AE297">
        <v>2224.21823583881</v>
      </c>
      <c r="AH297">
        <v>2005.9101915972301</v>
      </c>
      <c r="AY297">
        <v>2112.64055317571</v>
      </c>
      <c r="BB297">
        <v>2240.9880023634701</v>
      </c>
      <c r="BG297">
        <v>2069.0135003229402</v>
      </c>
      <c r="BO297">
        <v>2040.37281026659</v>
      </c>
      <c r="BP297">
        <v>2102.0258636285698</v>
      </c>
      <c r="CI297">
        <v>2186.8478633271002</v>
      </c>
      <c r="CK297">
        <v>2062.5337322834398</v>
      </c>
      <c r="CN297">
        <v>2096.44072251342</v>
      </c>
      <c r="CO297">
        <v>2234.4704901515502</v>
      </c>
      <c r="CW297">
        <v>2176.27007261886</v>
      </c>
      <c r="CX297">
        <v>2056.59334974176</v>
      </c>
      <c r="DH297">
        <v>2070.2251147778602</v>
      </c>
      <c r="DI297">
        <v>2129.94275973306</v>
      </c>
      <c r="DL297">
        <v>2185.5081601717202</v>
      </c>
      <c r="DM297">
        <v>2057.3833695006701</v>
      </c>
      <c r="DN297">
        <v>2222.7855204198199</v>
      </c>
      <c r="DR297">
        <v>2036.52118461439</v>
      </c>
      <c r="DU297">
        <v>1979.43735321394</v>
      </c>
      <c r="DV297">
        <v>1966.7826538499601</v>
      </c>
      <c r="DW297">
        <v>2104.4788591431702</v>
      </c>
      <c r="DX297">
        <v>2009.61082746529</v>
      </c>
    </row>
    <row r="298" spans="1:128" x14ac:dyDescent="0.25">
      <c r="A298" s="1">
        <v>28701</v>
      </c>
      <c r="B298">
        <v>2155.1317204562602</v>
      </c>
      <c r="G298">
        <v>2314.0773368926498</v>
      </c>
      <c r="W298">
        <v>2229.0123980824601</v>
      </c>
      <c r="AE298">
        <v>2244.7760739109099</v>
      </c>
      <c r="AH298">
        <v>2005.9101915972301</v>
      </c>
      <c r="AY298">
        <v>2112.64055317571</v>
      </c>
      <c r="BB298">
        <v>2239.7768819744801</v>
      </c>
      <c r="BG298">
        <v>2060.00360007375</v>
      </c>
      <c r="BO298">
        <v>2040.37281026659</v>
      </c>
      <c r="BP298">
        <v>2102.0258636285698</v>
      </c>
      <c r="CI298">
        <v>2169.9978281404601</v>
      </c>
      <c r="CK298">
        <v>2062.5337322834398</v>
      </c>
      <c r="CN298">
        <v>2089.4319152831299</v>
      </c>
      <c r="CO298">
        <v>2231.8675574763602</v>
      </c>
      <c r="CW298">
        <v>2159.2316414281399</v>
      </c>
      <c r="CX298">
        <v>2069.3798159600901</v>
      </c>
      <c r="DH298">
        <v>2074.5393980622598</v>
      </c>
      <c r="DI298">
        <v>2142.8900193633499</v>
      </c>
      <c r="DL298">
        <v>2203.4749262602099</v>
      </c>
      <c r="DM298">
        <v>2057.3833695006701</v>
      </c>
      <c r="DN298">
        <v>2233.2513539103502</v>
      </c>
      <c r="DR298">
        <v>2036.12947960515</v>
      </c>
      <c r="DU298">
        <v>1973.90979775851</v>
      </c>
      <c r="DV298">
        <v>1966.7826538499601</v>
      </c>
      <c r="DW298">
        <v>2119.73664471438</v>
      </c>
      <c r="DX298">
        <v>2002.1480870357</v>
      </c>
    </row>
    <row r="299" spans="1:128" x14ac:dyDescent="0.25">
      <c r="A299" s="1">
        <v>28715</v>
      </c>
      <c r="B299">
        <v>2155.1317204562602</v>
      </c>
      <c r="G299">
        <v>2316.20408511096</v>
      </c>
      <c r="W299">
        <v>2229.0123980824601</v>
      </c>
      <c r="AE299">
        <v>2234.8720968694502</v>
      </c>
      <c r="AH299">
        <v>2005.9101915972301</v>
      </c>
      <c r="AY299">
        <v>2112.64055317571</v>
      </c>
      <c r="BB299">
        <v>2242.4538225327001</v>
      </c>
      <c r="BG299">
        <v>2043.6532200347999</v>
      </c>
      <c r="BO299">
        <v>2040.37281026659</v>
      </c>
      <c r="BP299">
        <v>2102.0258636285698</v>
      </c>
      <c r="CI299">
        <v>2170.8714143340399</v>
      </c>
      <c r="CK299">
        <v>2062.5337322834398</v>
      </c>
      <c r="CN299">
        <v>2093.03896159032</v>
      </c>
      <c r="CO299">
        <v>2239.0856067028699</v>
      </c>
      <c r="CW299">
        <v>2168.1581835086199</v>
      </c>
      <c r="CX299">
        <v>2075.4620916858398</v>
      </c>
      <c r="DH299">
        <v>2074.3973215103001</v>
      </c>
      <c r="DI299">
        <v>2155.4775476803202</v>
      </c>
      <c r="DL299">
        <v>2197.4222795473602</v>
      </c>
      <c r="DM299">
        <v>2057.3833695006701</v>
      </c>
      <c r="DN299">
        <v>2241.5029176499002</v>
      </c>
      <c r="DR299">
        <v>2042.2049932161899</v>
      </c>
      <c r="DU299">
        <v>1970.42463428733</v>
      </c>
      <c r="DV299">
        <v>1966.7826538499601</v>
      </c>
      <c r="DW299">
        <v>2104.7984196450202</v>
      </c>
      <c r="DX299">
        <v>2015.07656754614</v>
      </c>
    </row>
    <row r="300" spans="1:128" x14ac:dyDescent="0.25">
      <c r="A300" s="1">
        <v>28729</v>
      </c>
      <c r="B300">
        <v>2155.1317204562602</v>
      </c>
      <c r="G300">
        <v>2324.6106676376398</v>
      </c>
      <c r="W300">
        <v>2229.0123980824601</v>
      </c>
      <c r="AE300">
        <v>2261.3013454424899</v>
      </c>
      <c r="AH300">
        <v>2005.9101915972301</v>
      </c>
      <c r="AY300">
        <v>2112.64055317571</v>
      </c>
      <c r="BB300">
        <v>2261.5369199950501</v>
      </c>
      <c r="BG300">
        <v>2030.8570746215501</v>
      </c>
      <c r="BO300">
        <v>2040.37281026659</v>
      </c>
      <c r="BP300">
        <v>2102.0258636285698</v>
      </c>
      <c r="CI300">
        <v>2182.5622796330899</v>
      </c>
      <c r="CK300">
        <v>2062.5337322834398</v>
      </c>
      <c r="CN300">
        <v>2090.23161985455</v>
      </c>
      <c r="CO300">
        <v>2220.7203233864602</v>
      </c>
      <c r="CW300">
        <v>2148.3087293725498</v>
      </c>
      <c r="CX300">
        <v>2064.1008898361601</v>
      </c>
      <c r="DH300">
        <v>2074.4842988116602</v>
      </c>
      <c r="DI300">
        <v>2166.8447926822901</v>
      </c>
      <c r="DL300">
        <v>2197.4600528636101</v>
      </c>
      <c r="DM300">
        <v>2057.3833695006701</v>
      </c>
      <c r="DN300">
        <v>2246.9728870693698</v>
      </c>
      <c r="DR300">
        <v>2046.1991996470999</v>
      </c>
      <c r="DU300">
        <v>1978.4843148180801</v>
      </c>
      <c r="DV300">
        <v>1966.7826538499601</v>
      </c>
      <c r="DW300">
        <v>2088.54527374284</v>
      </c>
      <c r="DX300">
        <v>2022.6598702297199</v>
      </c>
    </row>
    <row r="301" spans="1:128" x14ac:dyDescent="0.25">
      <c r="A301" s="1">
        <v>28743</v>
      </c>
      <c r="B301">
        <v>2155.1317204562602</v>
      </c>
      <c r="G301">
        <v>2335.2057731198602</v>
      </c>
      <c r="W301">
        <v>2229.0123980824601</v>
      </c>
      <c r="AE301">
        <v>2250.5512371668901</v>
      </c>
      <c r="AH301">
        <v>2005.9101915972301</v>
      </c>
      <c r="AY301">
        <v>2112.64055317571</v>
      </c>
      <c r="BB301">
        <v>2283.0897471981102</v>
      </c>
      <c r="BG301">
        <v>2023.1659314321701</v>
      </c>
      <c r="BO301">
        <v>2040.37281026659</v>
      </c>
      <c r="BP301">
        <v>2102.0258636285698</v>
      </c>
      <c r="CI301">
        <v>2195.5566671924898</v>
      </c>
      <c r="CK301">
        <v>2062.5337322834398</v>
      </c>
      <c r="CN301">
        <v>2079.3116318551301</v>
      </c>
      <c r="CO301">
        <v>2218.53950637656</v>
      </c>
      <c r="CW301">
        <v>2147.0010730954</v>
      </c>
      <c r="CX301">
        <v>2067.1926893933601</v>
      </c>
      <c r="DH301">
        <v>2081.5856852432398</v>
      </c>
      <c r="DI301">
        <v>2175.0445267873502</v>
      </c>
      <c r="DL301">
        <v>2187.6870749127702</v>
      </c>
      <c r="DM301">
        <v>2057.3833695006701</v>
      </c>
      <c r="DN301">
        <v>2255.9177662305201</v>
      </c>
      <c r="DR301">
        <v>2048.7929893601899</v>
      </c>
      <c r="DU301">
        <v>1976.79585781163</v>
      </c>
      <c r="DV301">
        <v>1966.7826538499601</v>
      </c>
      <c r="DW301">
        <v>2082.4143513407098</v>
      </c>
      <c r="DX301">
        <v>2022.6598702297199</v>
      </c>
    </row>
    <row r="302" spans="1:128" x14ac:dyDescent="0.25">
      <c r="A302" s="1">
        <v>28764</v>
      </c>
      <c r="B302">
        <v>2155.1317204562602</v>
      </c>
      <c r="G302">
        <v>2328.6226576289901</v>
      </c>
      <c r="W302">
        <v>2229.0123980824601</v>
      </c>
      <c r="AE302">
        <v>2222.3531916086699</v>
      </c>
      <c r="AH302">
        <v>2005.9101915972301</v>
      </c>
      <c r="AY302">
        <v>2112.64055317571</v>
      </c>
      <c r="BB302">
        <v>2262.4445732981799</v>
      </c>
      <c r="BG302">
        <v>2019.6117656391</v>
      </c>
      <c r="BO302">
        <v>2040.37281026659</v>
      </c>
      <c r="BP302">
        <v>2102.0258636285698</v>
      </c>
      <c r="CI302">
        <v>2211.5290487112602</v>
      </c>
      <c r="CK302">
        <v>2062.5337322834398</v>
      </c>
      <c r="CN302">
        <v>2069.0149056711798</v>
      </c>
      <c r="CO302">
        <v>2211.80295611777</v>
      </c>
      <c r="CW302">
        <v>2137.9839018297198</v>
      </c>
      <c r="CX302">
        <v>2084.0167174530202</v>
      </c>
      <c r="DH302">
        <v>2098.78982117755</v>
      </c>
      <c r="DI302">
        <v>2185.3248772189399</v>
      </c>
      <c r="DL302">
        <v>2202.0801102073401</v>
      </c>
      <c r="DM302">
        <v>2057.3833695006701</v>
      </c>
      <c r="DN302">
        <v>2256.5313884326902</v>
      </c>
      <c r="DR302">
        <v>2065.00047462353</v>
      </c>
      <c r="DU302">
        <v>1980.8413896350901</v>
      </c>
      <c r="DV302">
        <v>1966.7826538499601</v>
      </c>
      <c r="DW302">
        <v>2084.1979860752299</v>
      </c>
      <c r="DX302">
        <v>2034.17616678542</v>
      </c>
    </row>
    <row r="303" spans="1:128" x14ac:dyDescent="0.25">
      <c r="A303" s="1">
        <v>28771</v>
      </c>
      <c r="B303">
        <v>2155.1317204562602</v>
      </c>
      <c r="G303">
        <v>2344.72767982901</v>
      </c>
      <c r="W303">
        <v>2229.0123980824601</v>
      </c>
      <c r="AE303">
        <v>2209.3636405206898</v>
      </c>
      <c r="AH303">
        <v>2005.9101915972301</v>
      </c>
      <c r="AY303">
        <v>2112.64055317571</v>
      </c>
      <c r="BB303">
        <v>2246.8631857405499</v>
      </c>
      <c r="BG303">
        <v>2018.9538100380701</v>
      </c>
      <c r="BO303">
        <v>2040.37281026659</v>
      </c>
      <c r="BP303">
        <v>2102.0258636285698</v>
      </c>
      <c r="CI303">
        <v>2216.0106798938</v>
      </c>
      <c r="CK303">
        <v>2062.5337322834398</v>
      </c>
      <c r="CN303">
        <v>2065.0897042443298</v>
      </c>
      <c r="CO303">
        <v>2228.1270891389699</v>
      </c>
      <c r="CW303">
        <v>2125.8030147800901</v>
      </c>
      <c r="CX303">
        <v>2097.0042363013799</v>
      </c>
      <c r="DH303">
        <v>2107.9271598969599</v>
      </c>
      <c r="DI303">
        <v>2177.2175449053302</v>
      </c>
      <c r="DL303">
        <v>2210.5202677710199</v>
      </c>
      <c r="DM303">
        <v>2057.3833695006701</v>
      </c>
      <c r="DN303">
        <v>2254.3207322302001</v>
      </c>
      <c r="DR303">
        <v>2072.2268236425198</v>
      </c>
      <c r="DU303">
        <v>1976.8787971996701</v>
      </c>
      <c r="DV303">
        <v>1966.7826538499601</v>
      </c>
      <c r="DW303">
        <v>2089.8506860237899</v>
      </c>
    </row>
    <row r="304" spans="1:128" x14ac:dyDescent="0.25">
      <c r="A304" s="1">
        <v>28876</v>
      </c>
      <c r="B304">
        <v>2155.1317204562602</v>
      </c>
      <c r="G304">
        <v>2326.7248034273698</v>
      </c>
      <c r="W304">
        <v>2229.0123980824601</v>
      </c>
      <c r="AE304">
        <v>2229.6848122328302</v>
      </c>
      <c r="AH304">
        <v>2005.9101915972301</v>
      </c>
      <c r="AY304">
        <v>2112.64055317571</v>
      </c>
      <c r="BB304">
        <v>2246.8631857405499</v>
      </c>
      <c r="BG304">
        <v>2010.4265235145999</v>
      </c>
      <c r="BO304">
        <v>2040.37281026659</v>
      </c>
      <c r="BP304">
        <v>2102.0258636285698</v>
      </c>
      <c r="CI304">
        <v>2215.5331257104199</v>
      </c>
      <c r="CK304">
        <v>2062.5337322834398</v>
      </c>
      <c r="CO304">
        <v>2212.9622150340801</v>
      </c>
      <c r="CW304">
        <v>2137.0005830601999</v>
      </c>
      <c r="CX304">
        <v>2103.0874659912702</v>
      </c>
      <c r="DH304">
        <v>2122.5625598911902</v>
      </c>
      <c r="DI304">
        <v>2185.7929805651502</v>
      </c>
      <c r="DL304">
        <v>2207.5438515116998</v>
      </c>
      <c r="DM304">
        <v>2050.4178145313199</v>
      </c>
      <c r="DN304">
        <v>2273.8885783735</v>
      </c>
      <c r="DR304">
        <v>2070.0050529641198</v>
      </c>
      <c r="DU304">
        <v>1971.9430234112101</v>
      </c>
      <c r="DV304">
        <v>1966.7826538499601</v>
      </c>
      <c r="DW304">
        <v>2089.8096163058799</v>
      </c>
    </row>
    <row r="305" spans="1:131" x14ac:dyDescent="0.25">
      <c r="A305" s="1">
        <v>28890</v>
      </c>
      <c r="B305">
        <v>2155.1317204562602</v>
      </c>
      <c r="G305">
        <v>2334.2816027970098</v>
      </c>
      <c r="W305">
        <v>2229.0123980824601</v>
      </c>
      <c r="AE305">
        <v>2212.1414675634401</v>
      </c>
      <c r="AH305">
        <v>2005.9101915972301</v>
      </c>
      <c r="AY305">
        <v>2112.64055317571</v>
      </c>
      <c r="BB305">
        <v>2246.8631857405499</v>
      </c>
      <c r="BG305">
        <v>2012.59554167341</v>
      </c>
      <c r="BO305">
        <v>2040.37281026659</v>
      </c>
      <c r="BP305">
        <v>2102.0258636285698</v>
      </c>
      <c r="CI305">
        <v>2211.7821293944498</v>
      </c>
      <c r="CK305">
        <v>2062.5337322834398</v>
      </c>
      <c r="CO305">
        <v>2209.4918620583599</v>
      </c>
      <c r="CW305">
        <v>2141.7296511074401</v>
      </c>
      <c r="CX305">
        <v>2106.7105085416501</v>
      </c>
      <c r="DH305">
        <v>2122.4172085785599</v>
      </c>
      <c r="DI305">
        <v>2188.3441263129098</v>
      </c>
      <c r="DL305">
        <v>2200.1490877420501</v>
      </c>
      <c r="DM305">
        <v>2041.7513098371001</v>
      </c>
      <c r="DN305">
        <v>2294.4186700555701</v>
      </c>
      <c r="DR305">
        <v>2077.2867107278198</v>
      </c>
      <c r="DU305">
        <v>1964.8969731372599</v>
      </c>
      <c r="DV305">
        <v>1966.7826538499601</v>
      </c>
      <c r="DW305">
        <v>2109.49047103764</v>
      </c>
    </row>
    <row r="306" spans="1:131" x14ac:dyDescent="0.25">
      <c r="A306" s="1">
        <v>28917</v>
      </c>
      <c r="B306">
        <v>2155.1317204562602</v>
      </c>
      <c r="G306">
        <v>2350.6602626345598</v>
      </c>
      <c r="W306">
        <v>2229.0123980824601</v>
      </c>
      <c r="AE306">
        <v>2229.1231717883802</v>
      </c>
      <c r="AH306">
        <v>2005.9101915972301</v>
      </c>
      <c r="AY306">
        <v>2112.64055317571</v>
      </c>
      <c r="BB306">
        <v>2246.8631857405499</v>
      </c>
      <c r="BG306">
        <v>2013.60390456504</v>
      </c>
      <c r="BO306">
        <v>2040.37281026659</v>
      </c>
      <c r="BP306">
        <v>2102.0258636285698</v>
      </c>
      <c r="CI306">
        <v>2209.6245970758</v>
      </c>
      <c r="CK306">
        <v>2062.5337322834398</v>
      </c>
      <c r="CO306">
        <v>2211.0493265687901</v>
      </c>
      <c r="CW306">
        <v>2123.20315422456</v>
      </c>
      <c r="CX306">
        <v>2096.4454190645001</v>
      </c>
      <c r="DH306">
        <v>2129.3382142472501</v>
      </c>
      <c r="DI306">
        <v>2188.56535705031</v>
      </c>
      <c r="DL306">
        <v>2205.7914899606599</v>
      </c>
      <c r="DM306">
        <v>2068.3535702398299</v>
      </c>
      <c r="DN306">
        <v>2267.4833773952801</v>
      </c>
      <c r="DR306">
        <v>2077.27754021381</v>
      </c>
      <c r="DU306">
        <v>1958.10050597796</v>
      </c>
      <c r="DV306">
        <v>1966.7826538499601</v>
      </c>
      <c r="DW306">
        <v>2119.80580604636</v>
      </c>
    </row>
    <row r="307" spans="1:131" x14ac:dyDescent="0.25">
      <c r="A307" s="1">
        <v>28953</v>
      </c>
      <c r="B307">
        <v>2155.1317204562602</v>
      </c>
      <c r="G307">
        <v>2366.0911097839999</v>
      </c>
      <c r="W307">
        <v>2229.0123980824601</v>
      </c>
      <c r="AE307">
        <v>2232.9002559262399</v>
      </c>
      <c r="AH307">
        <v>2005.9101915972301</v>
      </c>
      <c r="AY307">
        <v>2112.64055317571</v>
      </c>
      <c r="BB307">
        <v>2246.8631857405499</v>
      </c>
      <c r="BG307">
        <v>2019.26779571729</v>
      </c>
      <c r="BO307">
        <v>2040.37281026659</v>
      </c>
      <c r="BP307">
        <v>2102.0258636285698</v>
      </c>
      <c r="CI307">
        <v>2196.3146365355901</v>
      </c>
      <c r="CK307">
        <v>2062.5337322834398</v>
      </c>
      <c r="CO307">
        <v>2221.9000946981801</v>
      </c>
      <c r="CW307">
        <v>2132.7673860370701</v>
      </c>
      <c r="CX307">
        <v>2101.6270088582801</v>
      </c>
      <c r="DH307">
        <v>2143.9933241239601</v>
      </c>
      <c r="DI307">
        <v>2181.9654120342302</v>
      </c>
      <c r="DL307">
        <v>2195.1835182539899</v>
      </c>
      <c r="DM307">
        <v>2072.5859886425401</v>
      </c>
      <c r="DN307">
        <v>2262.3376053013199</v>
      </c>
      <c r="DR307">
        <v>2057.8648172606499</v>
      </c>
      <c r="DU307">
        <v>1958.4697575137</v>
      </c>
      <c r="DV307">
        <v>1966.7826538499601</v>
      </c>
      <c r="DW307">
        <v>2126.0872748029101</v>
      </c>
    </row>
    <row r="308" spans="1:131" x14ac:dyDescent="0.25">
      <c r="A308" s="1">
        <v>28974</v>
      </c>
      <c r="B308">
        <v>2155.1317204562602</v>
      </c>
      <c r="G308">
        <v>2371.62680275806</v>
      </c>
      <c r="W308">
        <v>2229.0123980824601</v>
      </c>
      <c r="AE308">
        <v>2250.72828291013</v>
      </c>
      <c r="AH308">
        <v>2005.9101915972301</v>
      </c>
      <c r="AY308">
        <v>2112.64055317571</v>
      </c>
      <c r="BB308">
        <v>2246.8631857405499</v>
      </c>
      <c r="BG308">
        <v>2025.2871079229501</v>
      </c>
      <c r="BO308">
        <v>2040.37281026659</v>
      </c>
      <c r="BP308">
        <v>2102.0258636285698</v>
      </c>
      <c r="CI308">
        <v>2187.7188650821699</v>
      </c>
      <c r="CK308">
        <v>2062.5337322834398</v>
      </c>
      <c r="CO308">
        <v>2237.9731119097901</v>
      </c>
      <c r="CW308">
        <v>2134.69224359998</v>
      </c>
      <c r="CX308">
        <v>2092.6588003595198</v>
      </c>
      <c r="DH308">
        <v>2138.2080735415698</v>
      </c>
      <c r="DI308">
        <v>2185.2371048740501</v>
      </c>
      <c r="DL308">
        <v>2188.0923840260202</v>
      </c>
      <c r="DM308">
        <v>2068.8539495968698</v>
      </c>
      <c r="DN308">
        <v>2260.7813886123099</v>
      </c>
      <c r="DR308">
        <v>2065.1386545424102</v>
      </c>
      <c r="DU308">
        <v>1952.98738700745</v>
      </c>
      <c r="DV308">
        <v>1966.7826538499601</v>
      </c>
      <c r="DW308">
        <v>2141.72674342951</v>
      </c>
      <c r="DY308">
        <v>1992.2080255424401</v>
      </c>
    </row>
    <row r="309" spans="1:131" x14ac:dyDescent="0.25">
      <c r="A309" s="1">
        <v>28988</v>
      </c>
      <c r="B309">
        <v>2151.6798006600802</v>
      </c>
      <c r="G309">
        <v>2380.6247042280102</v>
      </c>
      <c r="W309">
        <v>2229.0123980824601</v>
      </c>
      <c r="AE309">
        <v>2246.3138397859698</v>
      </c>
      <c r="AH309">
        <v>2005.9101915972301</v>
      </c>
      <c r="AY309">
        <v>2112.64055317571</v>
      </c>
      <c r="BB309">
        <v>2246.8631857405499</v>
      </c>
      <c r="BG309">
        <v>2038.1535649709001</v>
      </c>
      <c r="BO309">
        <v>2040.37281026659</v>
      </c>
      <c r="BP309">
        <v>2102.0258636285698</v>
      </c>
      <c r="CI309">
        <v>2185.6852087268899</v>
      </c>
      <c r="CK309">
        <v>2062.5337322834398</v>
      </c>
      <c r="CO309">
        <v>2250.2426983334799</v>
      </c>
      <c r="CW309">
        <v>2137.8781243581898</v>
      </c>
      <c r="CX309">
        <v>2082.9908541988998</v>
      </c>
      <c r="DH309">
        <v>2132.3859499524901</v>
      </c>
      <c r="DI309">
        <v>2191.0596589370398</v>
      </c>
      <c r="DL309">
        <v>2189.6614067382998</v>
      </c>
      <c r="DM309">
        <v>2073.53320087561</v>
      </c>
      <c r="DN309">
        <v>2271.1870261753602</v>
      </c>
      <c r="DR309">
        <v>2061.5593523360599</v>
      </c>
      <c r="DU309">
        <v>1948.7635739787399</v>
      </c>
      <c r="DV309">
        <v>1966.7826538499601</v>
      </c>
      <c r="DW309">
        <v>2148.5647236424102</v>
      </c>
      <c r="DY309">
        <v>1984.7463506418301</v>
      </c>
    </row>
    <row r="310" spans="1:131" x14ac:dyDescent="0.25">
      <c r="A310" s="1">
        <v>29002</v>
      </c>
      <c r="B310">
        <v>2151.6798006600802</v>
      </c>
      <c r="G310">
        <v>2385.0540996975601</v>
      </c>
      <c r="W310">
        <v>2229.0123980824601</v>
      </c>
      <c r="AE310">
        <v>2250.7804586090201</v>
      </c>
      <c r="AH310">
        <v>2005.9101915972301</v>
      </c>
      <c r="AY310">
        <v>2112.64055317571</v>
      </c>
      <c r="BB310">
        <v>2246.8631857405499</v>
      </c>
      <c r="BG310">
        <v>2043.9371249481001</v>
      </c>
      <c r="BO310">
        <v>2040.37281026659</v>
      </c>
      <c r="BP310">
        <v>2102.0258636285698</v>
      </c>
      <c r="CI310">
        <v>2186.5499800367302</v>
      </c>
      <c r="CK310">
        <v>2062.5337322834398</v>
      </c>
      <c r="CO310">
        <v>2244.9431719927002</v>
      </c>
      <c r="CW310">
        <v>2120.8923943607901</v>
      </c>
      <c r="CX310">
        <v>2074.0886522219898</v>
      </c>
      <c r="DH310">
        <v>2152.80594268913</v>
      </c>
      <c r="DI310">
        <v>2186.2897713614102</v>
      </c>
      <c r="DL310">
        <v>2182.67189250504</v>
      </c>
      <c r="DM310">
        <v>2088.7195199488601</v>
      </c>
      <c r="DN310">
        <v>2279.7603187614</v>
      </c>
      <c r="DR310">
        <v>2071.57966540695</v>
      </c>
      <c r="DU310">
        <v>1942.7064988112199</v>
      </c>
      <c r="DV310">
        <v>1966.7826538499601</v>
      </c>
      <c r="DW310">
        <v>2152.2872874229001</v>
      </c>
    </row>
    <row r="311" spans="1:131" x14ac:dyDescent="0.25">
      <c r="A311" s="1">
        <v>29037</v>
      </c>
      <c r="B311">
        <v>2150.2570994980001</v>
      </c>
      <c r="G311">
        <v>2392.51048911507</v>
      </c>
      <c r="W311">
        <v>2229.0123980824601</v>
      </c>
      <c r="AE311">
        <v>2239.4110149974699</v>
      </c>
      <c r="AH311">
        <v>2005.9101915972301</v>
      </c>
      <c r="AY311">
        <v>2112.64055317571</v>
      </c>
      <c r="BB311">
        <v>2246.8631857405499</v>
      </c>
      <c r="BG311">
        <v>2037.4408151571099</v>
      </c>
      <c r="BO311">
        <v>2040.37281026659</v>
      </c>
      <c r="BP311">
        <v>2102.0258636285698</v>
      </c>
      <c r="CI311">
        <v>2195.3462236630398</v>
      </c>
      <c r="CK311">
        <v>2062.5337322834398</v>
      </c>
      <c r="CO311">
        <v>2245.9461158584299</v>
      </c>
      <c r="CW311">
        <v>2120.3485694864098</v>
      </c>
      <c r="CX311">
        <v>2065.4990560210599</v>
      </c>
      <c r="DH311">
        <v>2176.2490446483198</v>
      </c>
      <c r="DI311">
        <v>2179.9844561415998</v>
      </c>
      <c r="DL311">
        <v>2188.9382410058802</v>
      </c>
      <c r="DM311">
        <v>2078.2213643390701</v>
      </c>
      <c r="DN311">
        <v>2270.2094156169701</v>
      </c>
      <c r="DR311">
        <v>2107.7017891901601</v>
      </c>
      <c r="DU311">
        <v>1936.8901515625701</v>
      </c>
      <c r="DV311">
        <v>1966.7826538499601</v>
      </c>
      <c r="DW311">
        <v>2154.8512905561702</v>
      </c>
    </row>
    <row r="312" spans="1:131" x14ac:dyDescent="0.25">
      <c r="A312" s="1">
        <v>29050</v>
      </c>
      <c r="B312">
        <v>2150.2570994980001</v>
      </c>
      <c r="G312">
        <v>2387.85794611356</v>
      </c>
      <c r="W312">
        <v>2229.0123980824601</v>
      </c>
      <c r="AE312">
        <v>2235.8896924434898</v>
      </c>
      <c r="AH312">
        <v>2005.9101915972301</v>
      </c>
      <c r="AY312">
        <v>2112.64055317571</v>
      </c>
      <c r="BB312">
        <v>2246.8631857405499</v>
      </c>
      <c r="BG312">
        <v>2030.2089390741701</v>
      </c>
      <c r="BO312">
        <v>2040.37281026659</v>
      </c>
      <c r="BP312">
        <v>2102.0258636285698</v>
      </c>
      <c r="CI312">
        <v>2214.4173297431198</v>
      </c>
      <c r="CK312">
        <v>2062.5337322834398</v>
      </c>
      <c r="CO312">
        <v>2258.8422834442599</v>
      </c>
      <c r="CW312">
        <v>2131.36964376981</v>
      </c>
      <c r="CX312">
        <v>2071.1961902006201</v>
      </c>
      <c r="DH312">
        <v>2187.4495317865999</v>
      </c>
      <c r="DI312">
        <v>2173.2241291386499</v>
      </c>
      <c r="DL312">
        <v>2185.5299885644699</v>
      </c>
      <c r="DM312">
        <v>2065.6533963391398</v>
      </c>
      <c r="DN312">
        <v>2270.7346758727899</v>
      </c>
      <c r="DR312">
        <v>2119.5759880386399</v>
      </c>
      <c r="DU312">
        <v>1931.3062107292501</v>
      </c>
      <c r="DV312">
        <v>1966.7826538499601</v>
      </c>
      <c r="DW312">
        <v>2150.5422042774699</v>
      </c>
    </row>
    <row r="313" spans="1:131" x14ac:dyDescent="0.25">
      <c r="A313" s="1">
        <v>29065</v>
      </c>
      <c r="B313">
        <v>2150.2570994980001</v>
      </c>
      <c r="G313">
        <v>2391.7030943301402</v>
      </c>
      <c r="W313">
        <v>2229.0123980824601</v>
      </c>
      <c r="AE313">
        <v>2209.9795027600799</v>
      </c>
      <c r="AH313">
        <v>2005.9101915972301</v>
      </c>
      <c r="AY313">
        <v>2112.64055317571</v>
      </c>
      <c r="BB313">
        <v>2246.8631857405499</v>
      </c>
      <c r="BG313">
        <v>2024.41952672293</v>
      </c>
      <c r="BO313">
        <v>2040.37281026659</v>
      </c>
      <c r="BP313">
        <v>2102.0258636285698</v>
      </c>
      <c r="CI313">
        <v>2222.94367320934</v>
      </c>
      <c r="CK313">
        <v>2062.5337322834398</v>
      </c>
      <c r="CO313">
        <v>2267.5006631899</v>
      </c>
      <c r="CW313">
        <v>2144.0345155107598</v>
      </c>
      <c r="CX313">
        <v>2062.9458112243101</v>
      </c>
      <c r="DH313">
        <v>2216.3728133085701</v>
      </c>
      <c r="DI313">
        <v>2164.5023409248702</v>
      </c>
      <c r="DL313">
        <v>2184.6382018763402</v>
      </c>
      <c r="DM313">
        <v>2074.81008737599</v>
      </c>
      <c r="DN313">
        <v>2273.6809410746</v>
      </c>
      <c r="DR313">
        <v>2110.0020906825898</v>
      </c>
      <c r="DU313">
        <v>1925.9016198343099</v>
      </c>
      <c r="DV313">
        <v>1966.7826538499601</v>
      </c>
      <c r="DW313">
        <v>2163.99530131542</v>
      </c>
    </row>
    <row r="314" spans="1:131" x14ac:dyDescent="0.25">
      <c r="A314" s="1">
        <v>29079</v>
      </c>
      <c r="B314">
        <v>2150.2570994980001</v>
      </c>
      <c r="G314">
        <v>2402.3650021369899</v>
      </c>
      <c r="W314">
        <v>2229.0123980824601</v>
      </c>
      <c r="AE314">
        <v>2179.3157699080102</v>
      </c>
      <c r="AH314">
        <v>2005.9101915972301</v>
      </c>
      <c r="AY314">
        <v>2112.64055317571</v>
      </c>
      <c r="BB314">
        <v>2246.8631857405499</v>
      </c>
      <c r="BG314">
        <v>2028.09643537189</v>
      </c>
      <c r="BO314">
        <v>2040.37281026659</v>
      </c>
      <c r="BP314">
        <v>2102.0258636285698</v>
      </c>
      <c r="CI314">
        <v>2230.9896060870501</v>
      </c>
      <c r="CK314">
        <v>2062.5337322834398</v>
      </c>
      <c r="CO314">
        <v>2276.8295818064098</v>
      </c>
      <c r="CW314">
        <v>2138.6539414372</v>
      </c>
      <c r="CX314">
        <v>2070.0271320596698</v>
      </c>
      <c r="DH314">
        <v>2239.7703779292601</v>
      </c>
      <c r="DI314">
        <v>2157.36182616415</v>
      </c>
      <c r="DL314">
        <v>2178.1133258600998</v>
      </c>
      <c r="DM314">
        <v>2085.8159579652502</v>
      </c>
      <c r="DN314">
        <v>2276.58382627422</v>
      </c>
      <c r="DR314">
        <v>2119.7253215473802</v>
      </c>
      <c r="DU314">
        <v>1920.67528979386</v>
      </c>
      <c r="DV314">
        <v>1966.7826538499601</v>
      </c>
      <c r="DW314">
        <v>2157.0229721373898</v>
      </c>
    </row>
    <row r="315" spans="1:131" x14ac:dyDescent="0.25">
      <c r="A315" s="1">
        <v>29093</v>
      </c>
      <c r="B315">
        <v>2150.2570994980001</v>
      </c>
      <c r="G315">
        <v>2406.7647091461399</v>
      </c>
      <c r="W315">
        <v>2229.0123980824601</v>
      </c>
      <c r="AE315">
        <v>2176.74157952312</v>
      </c>
      <c r="AH315">
        <v>2005.9101915972301</v>
      </c>
      <c r="AY315">
        <v>2112.64055317571</v>
      </c>
      <c r="BB315">
        <v>2246.8631857405499</v>
      </c>
      <c r="BG315">
        <v>2032.9002133720501</v>
      </c>
      <c r="BO315">
        <v>2040.37281026659</v>
      </c>
      <c r="BP315">
        <v>2102.0258636285698</v>
      </c>
      <c r="CI315">
        <v>2223.6546952362501</v>
      </c>
      <c r="CK315">
        <v>2062.5337322834398</v>
      </c>
      <c r="CO315">
        <v>2277.5364556907002</v>
      </c>
      <c r="CW315">
        <v>2145.4080878392701</v>
      </c>
      <c r="CX315">
        <v>2061.9916333472402</v>
      </c>
      <c r="DH315">
        <v>2239.6753717197798</v>
      </c>
      <c r="DI315">
        <v>2150.6051248753402</v>
      </c>
      <c r="DL315">
        <v>2182.3202309998601</v>
      </c>
      <c r="DM315">
        <v>2098.5716575021102</v>
      </c>
      <c r="DN315">
        <v>2293.3080424531299</v>
      </c>
      <c r="DR315">
        <v>2117.43429470621</v>
      </c>
      <c r="DU315">
        <v>1915.62927043582</v>
      </c>
      <c r="DV315">
        <v>1966.7826538499601</v>
      </c>
      <c r="DW315">
        <v>2164.6229197993898</v>
      </c>
    </row>
    <row r="316" spans="1:131" x14ac:dyDescent="0.25">
      <c r="A316" s="1">
        <v>29107</v>
      </c>
      <c r="B316">
        <v>2152.46668757825</v>
      </c>
      <c r="G316">
        <v>2419.9797550886901</v>
      </c>
      <c r="W316">
        <v>2229.0123980824601</v>
      </c>
      <c r="AE316">
        <v>2197.1237293127401</v>
      </c>
      <c r="AH316">
        <v>2005.9101915972301</v>
      </c>
      <c r="AY316">
        <v>2112.64055317571</v>
      </c>
      <c r="BB316">
        <v>2246.8631857405499</v>
      </c>
      <c r="BG316">
        <v>2042.87668031456</v>
      </c>
      <c r="BO316">
        <v>2040.37281026659</v>
      </c>
      <c r="BP316">
        <v>2102.0258636285698</v>
      </c>
      <c r="CI316">
        <v>2207.3900236325499</v>
      </c>
      <c r="CK316">
        <v>2062.5337322834398</v>
      </c>
      <c r="CO316">
        <v>2285.98628127552</v>
      </c>
      <c r="CW316">
        <v>2135.2426829749102</v>
      </c>
      <c r="CX316">
        <v>2055.0492376577599</v>
      </c>
      <c r="DH316">
        <v>2255.0923851319699</v>
      </c>
      <c r="DI316">
        <v>2159.5128976123301</v>
      </c>
      <c r="DL316">
        <v>2181.7166516082302</v>
      </c>
      <c r="DM316">
        <v>2107.7355427862899</v>
      </c>
      <c r="DN316">
        <v>2283.3682575551502</v>
      </c>
      <c r="DR316">
        <v>2118.8675290976098</v>
      </c>
      <c r="DU316">
        <v>1911.6581977956901</v>
      </c>
      <c r="DV316">
        <v>1966.7826538499601</v>
      </c>
      <c r="DW316">
        <v>2160.3885955158698</v>
      </c>
      <c r="DZ316">
        <v>1992.8937558891701</v>
      </c>
    </row>
    <row r="317" spans="1:131" x14ac:dyDescent="0.25">
      <c r="A317" s="1">
        <v>29128</v>
      </c>
      <c r="B317">
        <v>2158.0356562531501</v>
      </c>
      <c r="G317">
        <v>2429.6038802078901</v>
      </c>
      <c r="W317">
        <v>2229.0123980824601</v>
      </c>
      <c r="AE317">
        <v>2199.8670562437001</v>
      </c>
      <c r="AH317">
        <v>2005.9101915972301</v>
      </c>
      <c r="AY317">
        <v>2112.64055317571</v>
      </c>
      <c r="BB317">
        <v>2246.8631857405499</v>
      </c>
      <c r="BG317">
        <v>2041.38420789765</v>
      </c>
      <c r="BO317">
        <v>2056.94552787167</v>
      </c>
      <c r="BP317">
        <v>2102.0258636285698</v>
      </c>
      <c r="CI317">
        <v>2211.3855024453701</v>
      </c>
      <c r="CK317">
        <v>2062.5337322834398</v>
      </c>
      <c r="CO317">
        <v>2289.50199024527</v>
      </c>
      <c r="CW317">
        <v>2144.8124202551699</v>
      </c>
      <c r="CX317">
        <v>2050.2022804461199</v>
      </c>
      <c r="DH317">
        <v>2278.09188043321</v>
      </c>
      <c r="DI317">
        <v>2158.1184269749201</v>
      </c>
      <c r="DL317">
        <v>2171.35645453508</v>
      </c>
      <c r="DN317">
        <v>2271.5230803573199</v>
      </c>
      <c r="DR317">
        <v>2117.6536803904501</v>
      </c>
      <c r="DU317">
        <v>1907.7162485211099</v>
      </c>
      <c r="DV317">
        <v>1966.7826538499601</v>
      </c>
      <c r="DW317">
        <v>2150.1172510011002</v>
      </c>
      <c r="DZ317">
        <v>1999.9129561827499</v>
      </c>
    </row>
    <row r="318" spans="1:131" x14ac:dyDescent="0.25">
      <c r="A318" s="1">
        <v>29135</v>
      </c>
      <c r="B318">
        <v>2144.4535655294799</v>
      </c>
      <c r="G318">
        <v>2434.0529785809999</v>
      </c>
      <c r="W318">
        <v>2229.0123980824601</v>
      </c>
      <c r="AE318">
        <v>2190.9551984091499</v>
      </c>
      <c r="AH318">
        <v>2005.9101915972301</v>
      </c>
      <c r="AY318">
        <v>2112.64055317571</v>
      </c>
      <c r="BB318">
        <v>2246.8631857405499</v>
      </c>
      <c r="BG318">
        <v>2058.0062750141201</v>
      </c>
      <c r="BO318">
        <v>2076.29848353021</v>
      </c>
      <c r="BP318">
        <v>2102.0258636285698</v>
      </c>
      <c r="CI318">
        <v>2218.5258435818901</v>
      </c>
      <c r="CK318">
        <v>2062.5337322834398</v>
      </c>
      <c r="CO318">
        <v>2296.2945642463101</v>
      </c>
      <c r="CW318">
        <v>2150.15487094224</v>
      </c>
      <c r="CX318">
        <v>2058.6177843803398</v>
      </c>
      <c r="DH318">
        <v>2277.9490226719599</v>
      </c>
      <c r="DI318">
        <v>2157.29303670938</v>
      </c>
      <c r="DL318">
        <v>2171.5602534722202</v>
      </c>
      <c r="DN318">
        <v>2253.10277336935</v>
      </c>
      <c r="DR318">
        <v>2137.8244727651499</v>
      </c>
      <c r="DU318">
        <v>1902.99411255727</v>
      </c>
      <c r="DV318">
        <v>1966.7826538499601</v>
      </c>
      <c r="DW318">
        <v>2149.0255781866099</v>
      </c>
      <c r="DZ318">
        <v>1994.9890930204599</v>
      </c>
    </row>
    <row r="319" spans="1:131" x14ac:dyDescent="0.25">
      <c r="A319" s="1">
        <v>29233</v>
      </c>
      <c r="B319">
        <v>2167.6229939560499</v>
      </c>
      <c r="G319">
        <v>2427.4686189951199</v>
      </c>
      <c r="W319">
        <v>2229.0123980824601</v>
      </c>
      <c r="AE319">
        <v>2187.1527816494099</v>
      </c>
      <c r="AH319">
        <v>2005.9101915972301</v>
      </c>
      <c r="AY319">
        <v>2112.64055317571</v>
      </c>
      <c r="BB319">
        <v>2266.5244339977098</v>
      </c>
      <c r="BG319">
        <v>2056.1793773752602</v>
      </c>
      <c r="BP319">
        <v>2102.0258636285698</v>
      </c>
      <c r="CI319">
        <v>2222.1660568872198</v>
      </c>
      <c r="CK319">
        <v>2062.5337322834398</v>
      </c>
      <c r="CO319">
        <v>2291.8752427766299</v>
      </c>
      <c r="CW319">
        <v>2132.42023689285</v>
      </c>
      <c r="CX319">
        <v>2069.3291300132501</v>
      </c>
      <c r="DH319">
        <v>2284.2918887686001</v>
      </c>
      <c r="DI319">
        <v>2178.2773239367598</v>
      </c>
      <c r="DN319">
        <v>2243.3597833741801</v>
      </c>
      <c r="DR319">
        <v>2129.4514156160099</v>
      </c>
      <c r="DV319">
        <v>1966.7826538499601</v>
      </c>
      <c r="DW319">
        <v>2152.6167645850001</v>
      </c>
      <c r="EA319">
        <v>1993.3118735742801</v>
      </c>
    </row>
    <row r="320" spans="1:131" x14ac:dyDescent="0.25">
      <c r="A320" s="1">
        <v>29247</v>
      </c>
      <c r="B320">
        <v>2171.0096172558801</v>
      </c>
      <c r="G320">
        <v>2403.2161134497801</v>
      </c>
      <c r="W320">
        <v>2229.0123980824601</v>
      </c>
      <c r="AE320">
        <v>2194.3843865035401</v>
      </c>
      <c r="AH320">
        <v>2005.9101915972301</v>
      </c>
      <c r="AY320">
        <v>2112.64055317571</v>
      </c>
      <c r="BB320">
        <v>2265.5333359511301</v>
      </c>
      <c r="BG320">
        <v>2065.19580305001</v>
      </c>
      <c r="BP320">
        <v>2102.0258636285698</v>
      </c>
      <c r="CI320">
        <v>2236.2669416884</v>
      </c>
      <c r="CK320">
        <v>2062.5337322834398</v>
      </c>
      <c r="CO320">
        <v>2290.0028040276502</v>
      </c>
      <c r="CW320">
        <v>2113.9192956244201</v>
      </c>
      <c r="CX320">
        <v>2067.9936405419799</v>
      </c>
      <c r="DH320">
        <v>2281.6897380780902</v>
      </c>
      <c r="DI320">
        <v>2187.08659659557</v>
      </c>
      <c r="DN320">
        <v>2247.25295466426</v>
      </c>
      <c r="DR320">
        <v>2147.3559667251202</v>
      </c>
      <c r="DV320">
        <v>1966.7826538499601</v>
      </c>
      <c r="DW320">
        <v>2172.01556996402</v>
      </c>
      <c r="EA320">
        <v>1986.8303944521001</v>
      </c>
    </row>
    <row r="321" spans="1:132" x14ac:dyDescent="0.25">
      <c r="A321" s="1">
        <v>29281</v>
      </c>
      <c r="B321">
        <v>2171.89417317789</v>
      </c>
      <c r="G321">
        <v>2377.2104238922202</v>
      </c>
      <c r="W321">
        <v>2229.0123980824601</v>
      </c>
      <c r="AE321">
        <v>2189.2125470524602</v>
      </c>
      <c r="AH321">
        <v>2005.9101915972301</v>
      </c>
      <c r="AY321">
        <v>2112.64055317571</v>
      </c>
      <c r="BB321">
        <v>2278.3692815245399</v>
      </c>
      <c r="BG321">
        <v>2050.0804279353301</v>
      </c>
      <c r="BP321">
        <v>2102.0258636285698</v>
      </c>
      <c r="CI321">
        <v>2227.81916248178</v>
      </c>
      <c r="CK321">
        <v>2062.5337322834398</v>
      </c>
      <c r="CO321">
        <v>2291.3587559115399</v>
      </c>
      <c r="CW321">
        <v>2110.4881629049901</v>
      </c>
      <c r="CX321">
        <v>2079.45303150563</v>
      </c>
      <c r="DH321">
        <v>2282.3721374362899</v>
      </c>
      <c r="DI321">
        <v>2194.0413254473401</v>
      </c>
      <c r="DN321">
        <v>2270.9924007476402</v>
      </c>
      <c r="DR321">
        <v>2167.0468115714898</v>
      </c>
      <c r="DV321">
        <v>1966.7826538499601</v>
      </c>
      <c r="DW321">
        <v>2177.0480581018301</v>
      </c>
      <c r="EA321">
        <v>1985.81410188055</v>
      </c>
    </row>
    <row r="322" spans="1:132" x14ac:dyDescent="0.25">
      <c r="A322" s="1">
        <v>29310</v>
      </c>
      <c r="B322">
        <v>2175.0791575335802</v>
      </c>
      <c r="G322">
        <v>2374.8313235159399</v>
      </c>
      <c r="W322">
        <v>2229.0123980824601</v>
      </c>
      <c r="AE322">
        <v>2174.45905020999</v>
      </c>
      <c r="AH322">
        <v>2005.9101915972301</v>
      </c>
      <c r="AY322">
        <v>2112.64055317571</v>
      </c>
      <c r="BB322">
        <v>2277.8050476836802</v>
      </c>
      <c r="BG322">
        <v>2047.59257909646</v>
      </c>
      <c r="BP322">
        <v>2102.0258636285698</v>
      </c>
      <c r="CI322">
        <v>2224.4554280987099</v>
      </c>
      <c r="CK322">
        <v>2062.5337322834398</v>
      </c>
      <c r="CO322">
        <v>2286.47694382998</v>
      </c>
      <c r="CW322">
        <v>2093.8109939511701</v>
      </c>
      <c r="CX322">
        <v>2087.0058962212602</v>
      </c>
      <c r="DH322">
        <v>2272.39818251208</v>
      </c>
      <c r="DI322">
        <v>2211.9806009807899</v>
      </c>
      <c r="DN322">
        <v>2273.09768252911</v>
      </c>
      <c r="DR322">
        <v>2181.6457659953198</v>
      </c>
      <c r="DV322">
        <v>1966.7826538499601</v>
      </c>
      <c r="DW322">
        <v>2201.9541651477698</v>
      </c>
      <c r="EA322">
        <v>1989.55758414925</v>
      </c>
    </row>
    <row r="323" spans="1:132" x14ac:dyDescent="0.25">
      <c r="A323" s="1">
        <v>29345</v>
      </c>
      <c r="B323">
        <v>2169.1875592824099</v>
      </c>
      <c r="G323">
        <v>2379.28702550561</v>
      </c>
      <c r="W323">
        <v>2229.0123980824601</v>
      </c>
      <c r="AE323">
        <v>2181.9008824611501</v>
      </c>
      <c r="AH323">
        <v>2005.9101915972301</v>
      </c>
      <c r="AY323">
        <v>2112.64055317571</v>
      </c>
      <c r="BB323">
        <v>2261.8031405063598</v>
      </c>
      <c r="BG323">
        <v>2056.2684314852299</v>
      </c>
      <c r="BP323">
        <v>2102.0258636285698</v>
      </c>
      <c r="CI323">
        <v>2221.3696252827399</v>
      </c>
      <c r="CK323">
        <v>2062.5337322834398</v>
      </c>
      <c r="CO323">
        <v>2297.5048065108499</v>
      </c>
      <c r="CW323">
        <v>2078.29773022668</v>
      </c>
      <c r="CX323">
        <v>2085.5593887068799</v>
      </c>
      <c r="DH323">
        <v>2294.2372680090598</v>
      </c>
      <c r="DI323">
        <v>2215.2668904652201</v>
      </c>
      <c r="DN323">
        <v>2287.25061707242</v>
      </c>
      <c r="DR323">
        <v>2185.1965734290502</v>
      </c>
      <c r="DV323">
        <v>1966.7826538499601</v>
      </c>
      <c r="DW323">
        <v>2193.9632007451</v>
      </c>
      <c r="EA323">
        <v>1983.24328954316</v>
      </c>
    </row>
    <row r="324" spans="1:132" x14ac:dyDescent="0.25">
      <c r="A324" s="1">
        <v>29359</v>
      </c>
      <c r="B324">
        <v>2171.73636266122</v>
      </c>
      <c r="G324">
        <v>2378.1183402391198</v>
      </c>
      <c r="W324">
        <v>2229.0123980824601</v>
      </c>
      <c r="AE324">
        <v>2198.9918655490901</v>
      </c>
      <c r="AH324">
        <v>2005.9101915972301</v>
      </c>
      <c r="AY324">
        <v>2112.64055317571</v>
      </c>
      <c r="BB324">
        <v>2259.4798717041799</v>
      </c>
      <c r="BG324">
        <v>2066.9909364105902</v>
      </c>
      <c r="BP324">
        <v>2102.0258636285698</v>
      </c>
      <c r="CI324">
        <v>2208.8052811809998</v>
      </c>
      <c r="CK324">
        <v>2062.5337322834398</v>
      </c>
      <c r="CO324">
        <v>2281.3473891762001</v>
      </c>
      <c r="CW324">
        <v>2065.1296958488001</v>
      </c>
      <c r="CX324">
        <v>2077.6213042859899</v>
      </c>
      <c r="DH324">
        <v>2301.3473530883098</v>
      </c>
      <c r="DI324">
        <v>2214.1171743732698</v>
      </c>
      <c r="DN324">
        <v>2299.4500069041501</v>
      </c>
      <c r="DR324">
        <v>2189.8297824973502</v>
      </c>
      <c r="DV324">
        <v>1966.7826538499601</v>
      </c>
      <c r="DW324">
        <v>2214.52720913128</v>
      </c>
      <c r="EA324">
        <v>1982.71250767324</v>
      </c>
    </row>
    <row r="325" spans="1:132" x14ac:dyDescent="0.25">
      <c r="A325" s="1">
        <v>29401</v>
      </c>
      <c r="B325">
        <v>2166.4475983049401</v>
      </c>
      <c r="G325">
        <v>2376.0229114666099</v>
      </c>
      <c r="W325">
        <v>2229.0123980824601</v>
      </c>
      <c r="AE325">
        <v>2188.30189107978</v>
      </c>
      <c r="AH325">
        <v>2005.9101915972301</v>
      </c>
      <c r="AY325">
        <v>2112.64055317571</v>
      </c>
      <c r="BB325">
        <v>2257.4495352662898</v>
      </c>
      <c r="BG325">
        <v>2070.7663018211401</v>
      </c>
      <c r="BP325">
        <v>2102.0258636285698</v>
      </c>
      <c r="CI325">
        <v>2210.61872162798</v>
      </c>
      <c r="CK325">
        <v>2062.5337322834398</v>
      </c>
      <c r="CO325">
        <v>2280.9468191027099</v>
      </c>
      <c r="CW325">
        <v>2050.67721143259</v>
      </c>
      <c r="CX325">
        <v>2069.9923064232498</v>
      </c>
      <c r="DH325">
        <v>2319.0996782192001</v>
      </c>
      <c r="DI325">
        <v>2210.95250114185</v>
      </c>
      <c r="DN325">
        <v>2319.68321795165</v>
      </c>
      <c r="DR325">
        <v>2193.1112861055299</v>
      </c>
      <c r="DV325">
        <v>1966.7826538499601</v>
      </c>
      <c r="DW325">
        <v>2225.8618713648898</v>
      </c>
      <c r="EA325">
        <v>1989.9850549979201</v>
      </c>
    </row>
    <row r="326" spans="1:132" x14ac:dyDescent="0.25">
      <c r="A326" s="1">
        <v>29415</v>
      </c>
      <c r="B326">
        <v>2160.7286255045801</v>
      </c>
      <c r="G326">
        <v>2365.4397079590399</v>
      </c>
      <c r="W326">
        <v>2229.0123980824601</v>
      </c>
      <c r="AE326">
        <v>2179.8520667170201</v>
      </c>
      <c r="AH326">
        <v>2005.9101915972301</v>
      </c>
      <c r="AY326">
        <v>2112.64055317571</v>
      </c>
      <c r="BB326">
        <v>2278.1907765088399</v>
      </c>
      <c r="BG326">
        <v>2075.0064875489602</v>
      </c>
      <c r="BP326">
        <v>2102.0258636285698</v>
      </c>
      <c r="CI326">
        <v>2229.24646247175</v>
      </c>
      <c r="CK326">
        <v>2062.5337322834398</v>
      </c>
      <c r="CO326">
        <v>2299.7625006482599</v>
      </c>
      <c r="CX326">
        <v>2064.2999698188401</v>
      </c>
      <c r="DH326">
        <v>2324.0579272555101</v>
      </c>
      <c r="DI326">
        <v>2202.83553408734</v>
      </c>
      <c r="DN326">
        <v>2306.5760482634801</v>
      </c>
      <c r="DR326">
        <v>2186.4932349855499</v>
      </c>
      <c r="DV326">
        <v>1966.7826538499601</v>
      </c>
      <c r="DW326">
        <v>2234.45124673395</v>
      </c>
      <c r="EA326">
        <v>1989.78656147435</v>
      </c>
    </row>
    <row r="327" spans="1:132" x14ac:dyDescent="0.25">
      <c r="A327" s="1">
        <v>29443</v>
      </c>
      <c r="B327">
        <v>2173.8723084134999</v>
      </c>
      <c r="G327">
        <v>2365.7020925563702</v>
      </c>
      <c r="W327">
        <v>2229.0123980824601</v>
      </c>
      <c r="AE327">
        <v>2189.7059155031302</v>
      </c>
      <c r="AH327">
        <v>2005.9101915972301</v>
      </c>
      <c r="AY327">
        <v>2112.64055317571</v>
      </c>
      <c r="BB327">
        <v>2274.8669771496502</v>
      </c>
      <c r="BG327">
        <v>2074.8263622507602</v>
      </c>
      <c r="BP327">
        <v>2102.0258636285698</v>
      </c>
      <c r="CI327">
        <v>2229.5402710370599</v>
      </c>
      <c r="CK327">
        <v>2062.5337322834398</v>
      </c>
      <c r="CO327">
        <v>2298.12322665683</v>
      </c>
      <c r="CX327">
        <v>2070.2998721515601</v>
      </c>
      <c r="DH327">
        <v>2327.2170886209601</v>
      </c>
      <c r="DI327">
        <v>2185.4445607222401</v>
      </c>
      <c r="DN327">
        <v>2307.74047802218</v>
      </c>
      <c r="DR327">
        <v>2179.6997182035898</v>
      </c>
      <c r="DV327">
        <v>1966.7826538499601</v>
      </c>
      <c r="DW327">
        <v>2247.0076995858699</v>
      </c>
      <c r="EA327">
        <v>1990.8953849022801</v>
      </c>
    </row>
    <row r="328" spans="1:132" x14ac:dyDescent="0.25">
      <c r="A328" s="1">
        <v>29450</v>
      </c>
      <c r="B328">
        <v>2170.5205432973198</v>
      </c>
      <c r="G328">
        <v>2363.8746525483298</v>
      </c>
      <c r="W328">
        <v>2229.0123980824601</v>
      </c>
      <c r="AE328">
        <v>2189.3757374597499</v>
      </c>
      <c r="AH328">
        <v>2005.9101915972301</v>
      </c>
      <c r="AY328">
        <v>2112.64055317571</v>
      </c>
      <c r="BB328">
        <v>2287.02834794009</v>
      </c>
      <c r="BG328">
        <v>2082.88888768785</v>
      </c>
      <c r="BP328">
        <v>2102.0258636285698</v>
      </c>
      <c r="CI328">
        <v>2233.5147791837699</v>
      </c>
      <c r="CK328">
        <v>2062.5337322834398</v>
      </c>
      <c r="CO328">
        <v>2274.97097325196</v>
      </c>
      <c r="CX328">
        <v>2063.5417079929998</v>
      </c>
      <c r="DH328">
        <v>2341.9007747248402</v>
      </c>
      <c r="DI328">
        <v>2190.34779330828</v>
      </c>
      <c r="DN328">
        <v>2306.75751763884</v>
      </c>
      <c r="DR328">
        <v>2204.7565128614401</v>
      </c>
      <c r="DV328">
        <v>1966.7826538499601</v>
      </c>
      <c r="DW328">
        <v>2232.3388186602001</v>
      </c>
      <c r="EA328">
        <v>1989.7507026385199</v>
      </c>
    </row>
    <row r="329" spans="1:132" x14ac:dyDescent="0.25">
      <c r="A329" s="1">
        <v>29464</v>
      </c>
      <c r="B329">
        <v>2176.2695073639102</v>
      </c>
      <c r="G329">
        <v>2369.32881220832</v>
      </c>
      <c r="W329">
        <v>2229.0123980824601</v>
      </c>
      <c r="AE329">
        <v>2189.77595669023</v>
      </c>
      <c r="AH329">
        <v>2005.9101915972301</v>
      </c>
      <c r="AY329">
        <v>2112.64055317571</v>
      </c>
      <c r="BB329">
        <v>2289.1580162855998</v>
      </c>
      <c r="BG329">
        <v>2093.9324792337602</v>
      </c>
      <c r="BP329">
        <v>2102.0258636285698</v>
      </c>
      <c r="CI329">
        <v>2239.6030336120002</v>
      </c>
      <c r="CK329">
        <v>2062.5337322834398</v>
      </c>
      <c r="CO329">
        <v>2286.1738350483402</v>
      </c>
      <c r="CX329">
        <v>2062.18025188102</v>
      </c>
      <c r="DH329">
        <v>2335.9067636967802</v>
      </c>
      <c r="DI329">
        <v>2175.9522009418001</v>
      </c>
      <c r="DN329">
        <v>2306.1213134429399</v>
      </c>
      <c r="DR329">
        <v>2220.2674869238599</v>
      </c>
      <c r="DV329">
        <v>1966.7826538499601</v>
      </c>
      <c r="DW329">
        <v>2207.2102651304399</v>
      </c>
      <c r="EA329">
        <v>1999.3106255013299</v>
      </c>
    </row>
    <row r="330" spans="1:132" x14ac:dyDescent="0.25">
      <c r="A330" s="1">
        <v>29478</v>
      </c>
      <c r="B330">
        <v>2162.4596465670202</v>
      </c>
      <c r="G330">
        <v>2358.9664104236199</v>
      </c>
      <c r="W330">
        <v>2229.0123980824601</v>
      </c>
      <c r="AE330">
        <v>2194.8027461463498</v>
      </c>
      <c r="AH330">
        <v>2005.9101915972301</v>
      </c>
      <c r="AY330">
        <v>2112.64055317571</v>
      </c>
      <c r="BB330">
        <v>2294.57262704493</v>
      </c>
      <c r="BG330">
        <v>2098.9744524115599</v>
      </c>
      <c r="BP330">
        <v>2102.0258636285698</v>
      </c>
      <c r="CI330">
        <v>2243.3408758322398</v>
      </c>
      <c r="CK330">
        <v>2062.5337322834398</v>
      </c>
      <c r="CO330">
        <v>2281.0619580346302</v>
      </c>
      <c r="CX330">
        <v>2047.62644693743</v>
      </c>
      <c r="DH330">
        <v>2354.8483214799699</v>
      </c>
      <c r="DI330">
        <v>2184.4169200113402</v>
      </c>
      <c r="DN330">
        <v>2316.4093239151798</v>
      </c>
      <c r="DR330">
        <v>2227.6455330566</v>
      </c>
      <c r="DV330">
        <v>1966.7826538499601</v>
      </c>
      <c r="DW330">
        <v>2195.3389005105901</v>
      </c>
      <c r="EA330">
        <v>2010.29395419657</v>
      </c>
    </row>
    <row r="331" spans="1:132" x14ac:dyDescent="0.25">
      <c r="A331" s="1">
        <v>29492</v>
      </c>
      <c r="B331">
        <v>2159.3437799366502</v>
      </c>
      <c r="G331">
        <v>2349.3940954677</v>
      </c>
      <c r="W331">
        <v>2229.0123980824601</v>
      </c>
      <c r="AE331">
        <v>2202.0668886574599</v>
      </c>
      <c r="AH331">
        <v>2005.9101915972301</v>
      </c>
      <c r="AY331">
        <v>2112.64055317571</v>
      </c>
      <c r="BB331">
        <v>2299.6623147352502</v>
      </c>
      <c r="BG331">
        <v>2093.6669427862198</v>
      </c>
      <c r="BP331">
        <v>2102.0258636285698</v>
      </c>
      <c r="CI331">
        <v>2257.5491607427898</v>
      </c>
      <c r="CK331">
        <v>2062.5337322834398</v>
      </c>
      <c r="CO331">
        <v>2267.7648319308901</v>
      </c>
      <c r="CX331">
        <v>2057.7395214068902</v>
      </c>
      <c r="DH331">
        <v>2340.50851797422</v>
      </c>
      <c r="DI331">
        <v>2190.1631477781698</v>
      </c>
      <c r="DN331">
        <v>2331.32355071556</v>
      </c>
      <c r="DR331">
        <v>2230.2733761273698</v>
      </c>
      <c r="DV331">
        <v>1966.7826538499601</v>
      </c>
      <c r="DW331">
        <v>2196.1230954798002</v>
      </c>
      <c r="EA331">
        <v>2013.9087611142199</v>
      </c>
    </row>
    <row r="332" spans="1:132" x14ac:dyDescent="0.25">
      <c r="A332" s="1">
        <v>29499</v>
      </c>
      <c r="B332">
        <v>2153.7506351300999</v>
      </c>
      <c r="G332">
        <v>2347.0046678529602</v>
      </c>
      <c r="W332">
        <v>2229.0123980824601</v>
      </c>
      <c r="AE332">
        <v>2226.5116976232798</v>
      </c>
      <c r="AH332">
        <v>2005.9101915972301</v>
      </c>
      <c r="AY332">
        <v>2112.64055317571</v>
      </c>
      <c r="BB332">
        <v>2289.04251538688</v>
      </c>
      <c r="BG332">
        <v>2106.3429229657099</v>
      </c>
      <c r="BP332">
        <v>2102.0258636285698</v>
      </c>
      <c r="CI332">
        <v>2247.79689136769</v>
      </c>
      <c r="CK332">
        <v>2062.5337322834398</v>
      </c>
      <c r="CO332">
        <v>2243.8229026304198</v>
      </c>
      <c r="CX332">
        <v>2057.1171728734998</v>
      </c>
      <c r="DH332">
        <v>2346.9631006955701</v>
      </c>
      <c r="DI332">
        <v>2190.9736074572002</v>
      </c>
      <c r="DN332">
        <v>2347.9511867016799</v>
      </c>
      <c r="DR332">
        <v>2239.17282559776</v>
      </c>
      <c r="DV332">
        <v>1966.7826538499601</v>
      </c>
      <c r="DW332">
        <v>2193.2816317942502</v>
      </c>
      <c r="EA332">
        <v>2016.66972974543</v>
      </c>
    </row>
    <row r="333" spans="1:132" x14ac:dyDescent="0.25">
      <c r="A333" s="1">
        <v>29660</v>
      </c>
      <c r="B333">
        <v>2173.14207966904</v>
      </c>
      <c r="G333">
        <v>2338.43149769307</v>
      </c>
      <c r="W333">
        <v>2229.0123980824601</v>
      </c>
      <c r="AE333">
        <v>2215.7750630655</v>
      </c>
      <c r="AH333">
        <v>2005.9101915972301</v>
      </c>
      <c r="AY333">
        <v>2112.64055317571</v>
      </c>
      <c r="BB333">
        <v>2300.29468641945</v>
      </c>
      <c r="BG333">
        <v>2110.0446359755201</v>
      </c>
      <c r="BP333">
        <v>2102.0258636285698</v>
      </c>
      <c r="CI333">
        <v>2231.20432947469</v>
      </c>
      <c r="CK333">
        <v>2049.1098855666201</v>
      </c>
      <c r="CO333">
        <v>2243.0982265959201</v>
      </c>
      <c r="CX333">
        <v>2069.5733561996199</v>
      </c>
      <c r="DH333">
        <v>2365.83742730722</v>
      </c>
      <c r="DI333">
        <v>2202.52737452057</v>
      </c>
      <c r="DN333">
        <v>2344.2698445660099</v>
      </c>
      <c r="DR333">
        <v>2237.6704135304699</v>
      </c>
      <c r="DV333">
        <v>1984.79690617201</v>
      </c>
      <c r="DW333">
        <v>2180.91507672633</v>
      </c>
      <c r="EA333">
        <v>2016.2107138972499</v>
      </c>
    </row>
    <row r="334" spans="1:132" x14ac:dyDescent="0.25">
      <c r="A334" s="1">
        <v>29674</v>
      </c>
      <c r="B334">
        <v>2170.5308215355799</v>
      </c>
      <c r="G334">
        <v>2325.30433453663</v>
      </c>
      <c r="W334">
        <v>2229.0123980824601</v>
      </c>
      <c r="AE334">
        <v>2231.83828806062</v>
      </c>
      <c r="AH334">
        <v>2005.9101915972301</v>
      </c>
      <c r="AY334">
        <v>2112.64055317571</v>
      </c>
      <c r="BB334">
        <v>2297.0100791130799</v>
      </c>
      <c r="BG334">
        <v>2105.1019888088499</v>
      </c>
      <c r="BP334">
        <v>2102.0258636285698</v>
      </c>
      <c r="CI334">
        <v>2233.0750689496399</v>
      </c>
      <c r="CK334">
        <v>2042.16568893933</v>
      </c>
      <c r="CO334">
        <v>2246.15303934346</v>
      </c>
      <c r="CX334">
        <v>2078.2003296292801</v>
      </c>
      <c r="DH334">
        <v>2383.1950150103498</v>
      </c>
      <c r="DI334">
        <v>2202.7405667539801</v>
      </c>
      <c r="DN334">
        <v>2353.3758587601001</v>
      </c>
      <c r="DR334">
        <v>2228.1334525838001</v>
      </c>
      <c r="DV334">
        <v>1998.48749852997</v>
      </c>
      <c r="DW334">
        <v>2193.6146421252201</v>
      </c>
      <c r="EA334">
        <v>2004.16815257711</v>
      </c>
    </row>
    <row r="335" spans="1:132" x14ac:dyDescent="0.25">
      <c r="A335" s="1">
        <v>29688</v>
      </c>
      <c r="B335">
        <v>2187.9368894054001</v>
      </c>
      <c r="G335">
        <v>2311.4237066249598</v>
      </c>
      <c r="W335">
        <v>2229.0123980824601</v>
      </c>
      <c r="AE335">
        <v>2234.3588346323299</v>
      </c>
      <c r="AH335">
        <v>2005.9101915972301</v>
      </c>
      <c r="AY335">
        <v>2112.64055317571</v>
      </c>
      <c r="BB335">
        <v>2304.8602368345</v>
      </c>
      <c r="BG335">
        <v>2113.09112110156</v>
      </c>
      <c r="BP335">
        <v>2102.0258636285698</v>
      </c>
      <c r="CI335">
        <v>2236.4419321673499</v>
      </c>
      <c r="CK335">
        <v>2029.1802298180501</v>
      </c>
      <c r="CO335">
        <v>2238.3394635904001</v>
      </c>
      <c r="CX335">
        <v>2078.7931836807802</v>
      </c>
      <c r="DH335">
        <v>2396.6926329913699</v>
      </c>
      <c r="DI335">
        <v>2196.20427275867</v>
      </c>
      <c r="DN335">
        <v>2326.9694247746202</v>
      </c>
      <c r="DR335">
        <v>2251.44567164405</v>
      </c>
      <c r="DV335">
        <v>2006.5449603541699</v>
      </c>
      <c r="DW335">
        <v>2211.3452084658502</v>
      </c>
      <c r="EA335">
        <v>1998.4214679838001</v>
      </c>
    </row>
    <row r="336" spans="1:132" x14ac:dyDescent="0.25">
      <c r="A336" s="1">
        <v>29709</v>
      </c>
      <c r="B336">
        <v>2186.2254436929802</v>
      </c>
      <c r="G336">
        <v>2324.52137631811</v>
      </c>
      <c r="W336">
        <v>2229.0123980824601</v>
      </c>
      <c r="AE336">
        <v>2205.9285748656098</v>
      </c>
      <c r="AH336">
        <v>2005.9101915972301</v>
      </c>
      <c r="AY336">
        <v>2112.64055317571</v>
      </c>
      <c r="BB336">
        <v>2324.9913419110699</v>
      </c>
      <c r="BG336">
        <v>2115.08013418272</v>
      </c>
      <c r="BP336">
        <v>2102.0258636285698</v>
      </c>
      <c r="CI336">
        <v>2251.4285620984801</v>
      </c>
      <c r="CK336">
        <v>2035.61745110522</v>
      </c>
      <c r="CO336">
        <v>2235.6450293852299</v>
      </c>
      <c r="CX336">
        <v>2091.1201320284899</v>
      </c>
      <c r="DH336">
        <v>2400.6612583032302</v>
      </c>
      <c r="DI336">
        <v>2183.73711601687</v>
      </c>
      <c r="DN336">
        <v>2316.4474073390802</v>
      </c>
      <c r="DR336">
        <v>2251.3522414682202</v>
      </c>
      <c r="DV336">
        <v>2019.1976915393</v>
      </c>
      <c r="DW336">
        <v>2218.0645130770399</v>
      </c>
      <c r="EA336">
        <v>2006.5571057427101</v>
      </c>
      <c r="EB336">
        <v>1991.32603764639</v>
      </c>
    </row>
    <row r="337" spans="1:132" x14ac:dyDescent="0.25">
      <c r="A337" s="1">
        <v>29723</v>
      </c>
      <c r="B337">
        <v>2202.1443770395199</v>
      </c>
      <c r="G337">
        <v>2336.6874517033798</v>
      </c>
      <c r="W337">
        <v>2229.0123980824601</v>
      </c>
      <c r="AE337">
        <v>2230.9857745393901</v>
      </c>
      <c r="AH337">
        <v>2005.9101915972301</v>
      </c>
      <c r="AY337">
        <v>2112.64055317571</v>
      </c>
      <c r="BB337">
        <v>2316.0386930939299</v>
      </c>
      <c r="BG337">
        <v>2107.9024258576901</v>
      </c>
      <c r="BP337">
        <v>2102.0258636285698</v>
      </c>
      <c r="CI337">
        <v>2255.5968087021502</v>
      </c>
      <c r="CK337">
        <v>2030.2039883244599</v>
      </c>
      <c r="CO337">
        <v>2248.8365230107602</v>
      </c>
      <c r="CX337">
        <v>2101.03438436038</v>
      </c>
      <c r="DH337">
        <v>2400.4285047619901</v>
      </c>
      <c r="DI337">
        <v>2182.6593625483902</v>
      </c>
      <c r="DN337">
        <v>2324.2473213358999</v>
      </c>
      <c r="DR337">
        <v>2234.42525011214</v>
      </c>
      <c r="DV337">
        <v>2014.0464322243399</v>
      </c>
      <c r="DW337">
        <v>2204.6693625254502</v>
      </c>
      <c r="EA337">
        <v>2023.87405330754</v>
      </c>
      <c r="EB337">
        <v>1979.6909756385101</v>
      </c>
    </row>
    <row r="338" spans="1:132" x14ac:dyDescent="0.25">
      <c r="A338" s="1">
        <v>29737</v>
      </c>
      <c r="B338">
        <v>2205.53578719591</v>
      </c>
      <c r="G338">
        <v>2354.8733047155501</v>
      </c>
      <c r="W338">
        <v>2229.0123980824601</v>
      </c>
      <c r="AE338">
        <v>2232.2374188488502</v>
      </c>
      <c r="AH338">
        <v>2005.9101915972301</v>
      </c>
      <c r="AY338">
        <v>2112.64055317571</v>
      </c>
      <c r="BB338">
        <v>2310.8397763029802</v>
      </c>
      <c r="BG338">
        <v>2102.0268010313498</v>
      </c>
      <c r="BP338">
        <v>2102.0258636285698</v>
      </c>
      <c r="CI338">
        <v>2257.7321265423798</v>
      </c>
      <c r="CK338">
        <v>2020.4612696424099</v>
      </c>
      <c r="CO338">
        <v>2264.09450543394</v>
      </c>
      <c r="CX338">
        <v>2115.5049766453499</v>
      </c>
      <c r="DH338">
        <v>2404.2296843788199</v>
      </c>
      <c r="DI338">
        <v>2174.1881567892701</v>
      </c>
      <c r="DN338">
        <v>2323.9872176265799</v>
      </c>
      <c r="DR338">
        <v>2239.1829667163001</v>
      </c>
      <c r="DV338">
        <v>2030.2347445662799</v>
      </c>
      <c r="DW338">
        <v>2204.9952040903399</v>
      </c>
      <c r="EA338">
        <v>2020.2236678967899</v>
      </c>
      <c r="EB338">
        <v>1968.7828014393499</v>
      </c>
    </row>
    <row r="339" spans="1:132" x14ac:dyDescent="0.25">
      <c r="A339" s="1">
        <v>29758</v>
      </c>
      <c r="B339">
        <v>2221.2077714089901</v>
      </c>
      <c r="G339">
        <v>2361.2536720693101</v>
      </c>
      <c r="W339">
        <v>2229.0123980824601</v>
      </c>
      <c r="AE339">
        <v>2252.8890879330102</v>
      </c>
      <c r="AH339">
        <v>2005.9101915972301</v>
      </c>
      <c r="AY339">
        <v>2112.64055317571</v>
      </c>
      <c r="BB339">
        <v>2296.7106900006402</v>
      </c>
      <c r="BG339">
        <v>2095.7518913725798</v>
      </c>
      <c r="BP339">
        <v>2102.0258636285698</v>
      </c>
      <c r="CI339">
        <v>2260.4280569483499</v>
      </c>
      <c r="CK339">
        <v>2027.59013437061</v>
      </c>
      <c r="CO339">
        <v>2251.51732094301</v>
      </c>
      <c r="CX339">
        <v>2121.69556613347</v>
      </c>
      <c r="DH339">
        <v>2411.80996580801</v>
      </c>
      <c r="DI339">
        <v>2187.3553900309698</v>
      </c>
      <c r="DN339">
        <v>2328.5159104219501</v>
      </c>
      <c r="DR339">
        <v>2239.3667750222598</v>
      </c>
      <c r="DV339">
        <v>2040.02995292844</v>
      </c>
      <c r="DW339">
        <v>2195.8889614596501</v>
      </c>
      <c r="EA339">
        <v>2010.63111479898</v>
      </c>
      <c r="EB339">
        <v>1960.7952115303999</v>
      </c>
    </row>
    <row r="340" spans="1:132" x14ac:dyDescent="0.25">
      <c r="A340" s="1">
        <v>29772</v>
      </c>
      <c r="B340">
        <v>2230.5377716387102</v>
      </c>
      <c r="G340">
        <v>2357.9420234286299</v>
      </c>
      <c r="W340">
        <v>2229.0123980824601</v>
      </c>
      <c r="AE340">
        <v>2270.13631857568</v>
      </c>
      <c r="AH340">
        <v>2005.9101915972301</v>
      </c>
      <c r="AY340">
        <v>2112.64055317571</v>
      </c>
      <c r="BB340">
        <v>2311.6817802012101</v>
      </c>
      <c r="BG340">
        <v>2089.0090471129201</v>
      </c>
      <c r="BP340">
        <v>2102.0258636285698</v>
      </c>
      <c r="CI340">
        <v>2277.0022527689898</v>
      </c>
      <c r="CK340">
        <v>2031.11187087193</v>
      </c>
      <c r="CO340">
        <v>2252.44584446612</v>
      </c>
      <c r="CX340">
        <v>2118.2118058033002</v>
      </c>
      <c r="DH340">
        <v>2402.5813046917801</v>
      </c>
      <c r="DI340">
        <v>2175.6957687541699</v>
      </c>
      <c r="DN340">
        <v>2313.0488592665802</v>
      </c>
      <c r="DR340">
        <v>2265.8257069383699</v>
      </c>
      <c r="DV340">
        <v>2050.3490194126998</v>
      </c>
      <c r="DW340">
        <v>2190.7016241912402</v>
      </c>
      <c r="EA340">
        <v>2005.3321777655699</v>
      </c>
      <c r="EB340">
        <v>1953.6219456359599</v>
      </c>
    </row>
    <row r="341" spans="1:132" x14ac:dyDescent="0.25">
      <c r="A341" s="1">
        <v>29785</v>
      </c>
      <c r="B341">
        <v>2231.73756089571</v>
      </c>
      <c r="G341">
        <v>2343.5862595098802</v>
      </c>
      <c r="W341">
        <v>2229.0123980824601</v>
      </c>
      <c r="AE341">
        <v>2258.41634722039</v>
      </c>
      <c r="AH341">
        <v>2005.9101915972301</v>
      </c>
      <c r="AY341">
        <v>2112.64055317571</v>
      </c>
      <c r="BB341">
        <v>2314.7300306566099</v>
      </c>
      <c r="BG341">
        <v>2104.17088803451</v>
      </c>
      <c r="BP341">
        <v>2102.0258636285698</v>
      </c>
      <c r="CI341">
        <v>2282.5389394100098</v>
      </c>
      <c r="CK341">
        <v>2047.01309512956</v>
      </c>
      <c r="CO341">
        <v>2256.0361352967898</v>
      </c>
      <c r="CX341">
        <v>2110.5663024789401</v>
      </c>
      <c r="DH341">
        <v>2398.67034033971</v>
      </c>
      <c r="DI341">
        <v>2174.20340766557</v>
      </c>
      <c r="DN341">
        <v>2319.7328214775598</v>
      </c>
      <c r="DR341">
        <v>2271.2561128091902</v>
      </c>
      <c r="DV341">
        <v>2061.66893503349</v>
      </c>
      <c r="DW341">
        <v>2191.9751980015799</v>
      </c>
      <c r="EA341">
        <v>2014.6133326722399</v>
      </c>
      <c r="EB341">
        <v>1948.5171499015801</v>
      </c>
    </row>
    <row r="342" spans="1:132" x14ac:dyDescent="0.25">
      <c r="A342" s="1">
        <v>29800</v>
      </c>
      <c r="B342">
        <v>2239.7612167657899</v>
      </c>
      <c r="G342">
        <v>2333.2333963088599</v>
      </c>
      <c r="W342">
        <v>2229.0123980824601</v>
      </c>
      <c r="AE342">
        <v>2259.4893637987798</v>
      </c>
      <c r="AH342">
        <v>2005.9101915972301</v>
      </c>
      <c r="AY342">
        <v>2112.64055317571</v>
      </c>
      <c r="BB342">
        <v>2335.3868028392199</v>
      </c>
      <c r="BG342">
        <v>2107.8964243635601</v>
      </c>
      <c r="BP342">
        <v>2102.0258636285698</v>
      </c>
      <c r="CI342">
        <v>2281.6526872112499</v>
      </c>
      <c r="CK342">
        <v>2048.5437284029899</v>
      </c>
      <c r="CO342">
        <v>2252.3604054959501</v>
      </c>
      <c r="CX342">
        <v>2115.0824712374601</v>
      </c>
      <c r="DH342">
        <v>2389.0348882478902</v>
      </c>
      <c r="DI342">
        <v>2155.9051885444201</v>
      </c>
      <c r="DN342">
        <v>2321.9019981736901</v>
      </c>
      <c r="DR342">
        <v>2285.1672869947702</v>
      </c>
      <c r="DV342">
        <v>2069.65617515947</v>
      </c>
      <c r="DW342">
        <v>2196.0979113257299</v>
      </c>
      <c r="EA342">
        <v>2026.36301558176</v>
      </c>
      <c r="EB342">
        <v>1944.6067831560499</v>
      </c>
    </row>
    <row r="343" spans="1:132" x14ac:dyDescent="0.25">
      <c r="A343" s="1">
        <v>29814</v>
      </c>
      <c r="B343">
        <v>2240.68769723076</v>
      </c>
      <c r="G343">
        <v>2323.8743399833102</v>
      </c>
      <c r="W343">
        <v>2229.0123980824601</v>
      </c>
      <c r="AE343">
        <v>2258.9668463480798</v>
      </c>
      <c r="AH343">
        <v>2005.9101915972301</v>
      </c>
      <c r="AY343">
        <v>2112.64055317571</v>
      </c>
      <c r="BB343">
        <v>2337.6349579661</v>
      </c>
      <c r="BG343">
        <v>2114.7981257177898</v>
      </c>
      <c r="BP343">
        <v>2102.0258636285698</v>
      </c>
      <c r="CI343">
        <v>2295.3168232036801</v>
      </c>
      <c r="CK343">
        <v>2059.4106433473498</v>
      </c>
      <c r="CO343">
        <v>2239.6248935366002</v>
      </c>
      <c r="CX343">
        <v>2119.6225839642898</v>
      </c>
      <c r="DH343">
        <v>2399.7963353545201</v>
      </c>
      <c r="DI343">
        <v>2155.9051885444201</v>
      </c>
      <c r="DN343">
        <v>2323.87643883898</v>
      </c>
      <c r="DR343">
        <v>2290.0435423591298</v>
      </c>
      <c r="DV343">
        <v>2065.97091136684</v>
      </c>
      <c r="DW343">
        <v>2196.1131186980001</v>
      </c>
      <c r="EA343">
        <v>2032.2003977038901</v>
      </c>
      <c r="EB343">
        <v>1938.3764104537599</v>
      </c>
    </row>
    <row r="344" spans="1:132" x14ac:dyDescent="0.25">
      <c r="A344" s="1">
        <v>29828</v>
      </c>
      <c r="B344">
        <v>2245.2754329197601</v>
      </c>
      <c r="G344">
        <v>2304.3067300429102</v>
      </c>
      <c r="W344">
        <v>2229.0123980824601</v>
      </c>
      <c r="AE344">
        <v>2262.2206632490602</v>
      </c>
      <c r="AH344">
        <v>2005.9101915972301</v>
      </c>
      <c r="AY344">
        <v>2112.64055317571</v>
      </c>
      <c r="BB344">
        <v>2355.7971441927498</v>
      </c>
      <c r="BG344">
        <v>2125.22035101643</v>
      </c>
      <c r="BP344">
        <v>2102.0258636285698</v>
      </c>
      <c r="CI344">
        <v>2285.7339889852401</v>
      </c>
      <c r="CK344">
        <v>2061.6576088299798</v>
      </c>
      <c r="CO344">
        <v>2249.3773649280802</v>
      </c>
      <c r="CX344">
        <v>2133.8654515574199</v>
      </c>
      <c r="DH344">
        <v>2398.23691078513</v>
      </c>
      <c r="DI344">
        <v>2139.1658616571399</v>
      </c>
      <c r="DN344">
        <v>2309.0803287195399</v>
      </c>
      <c r="DR344">
        <v>2301.7419164201801</v>
      </c>
      <c r="DV344">
        <v>2079.8781120755698</v>
      </c>
      <c r="DW344">
        <v>2205.1195270496601</v>
      </c>
      <c r="EA344">
        <v>2035.21520809444</v>
      </c>
      <c r="EB344">
        <v>1933.0333747572499</v>
      </c>
    </row>
    <row r="345" spans="1:132" x14ac:dyDescent="0.25">
      <c r="A345" s="1">
        <v>29842</v>
      </c>
      <c r="B345">
        <v>2257.47941183695</v>
      </c>
      <c r="G345">
        <v>2303.1439491764399</v>
      </c>
      <c r="W345">
        <v>2229.0123980824601</v>
      </c>
      <c r="AE345">
        <v>2274.1867296087498</v>
      </c>
      <c r="AH345">
        <v>2005.9101915972301</v>
      </c>
      <c r="AY345">
        <v>2112.64055317571</v>
      </c>
      <c r="BB345">
        <v>2348.8021691230401</v>
      </c>
      <c r="BG345">
        <v>2123.3811741208201</v>
      </c>
      <c r="BP345">
        <v>2102.0258636285698</v>
      </c>
      <c r="CI345">
        <v>2291.8156886339402</v>
      </c>
      <c r="CK345">
        <v>2071.79246965846</v>
      </c>
      <c r="CO345">
        <v>2242.5110819459801</v>
      </c>
      <c r="CX345">
        <v>2135.7108422629699</v>
      </c>
      <c r="DH345">
        <v>2412.6976203018598</v>
      </c>
      <c r="DI345">
        <v>2119.6687071643</v>
      </c>
      <c r="DN345">
        <v>2302.38941789405</v>
      </c>
      <c r="DR345">
        <v>2308.5924704582699</v>
      </c>
      <c r="DV345">
        <v>2076.4813655794901</v>
      </c>
      <c r="DW345">
        <v>2195.5941945684599</v>
      </c>
      <c r="EA345">
        <v>2046.0264674964601</v>
      </c>
      <c r="EB345">
        <v>1946.79024805367</v>
      </c>
    </row>
    <row r="346" spans="1:132" x14ac:dyDescent="0.25">
      <c r="A346" s="1">
        <v>29856</v>
      </c>
      <c r="B346">
        <v>2276.8671248781902</v>
      </c>
      <c r="G346">
        <v>2307.22123800186</v>
      </c>
      <c r="W346">
        <v>2229.0123980824601</v>
      </c>
      <c r="AE346">
        <v>2282.4302080918001</v>
      </c>
      <c r="AH346">
        <v>2005.9101915972301</v>
      </c>
      <c r="AY346">
        <v>2112.64055317571</v>
      </c>
      <c r="BB346">
        <v>2350.4468045857898</v>
      </c>
      <c r="BG346">
        <v>2127.6458766801702</v>
      </c>
      <c r="BP346">
        <v>2102.0258636285698</v>
      </c>
      <c r="CI346">
        <v>2304.5644589347899</v>
      </c>
      <c r="CK346">
        <v>2085.66462734988</v>
      </c>
      <c r="CO346">
        <v>2251.2602892034802</v>
      </c>
      <c r="CX346">
        <v>2134.5959514659899</v>
      </c>
      <c r="DH346">
        <v>2402.5081087212102</v>
      </c>
      <c r="DI346">
        <v>2109.6236442157001</v>
      </c>
      <c r="DN346">
        <v>2306.3277859137902</v>
      </c>
      <c r="DR346">
        <v>2297.2254972002702</v>
      </c>
      <c r="DV346">
        <v>2089.1556816745801</v>
      </c>
      <c r="DW346">
        <v>2180.00358976802</v>
      </c>
      <c r="EA346">
        <v>2043.45198045235</v>
      </c>
      <c r="EB346">
        <v>1941.2129714841101</v>
      </c>
    </row>
    <row r="347" spans="1:132" x14ac:dyDescent="0.25">
      <c r="A347" s="1">
        <v>29876</v>
      </c>
      <c r="B347">
        <v>2286.8988632032501</v>
      </c>
      <c r="G347">
        <v>2308.1002331347599</v>
      </c>
      <c r="W347">
        <v>2229.0123980824601</v>
      </c>
      <c r="AE347">
        <v>2284.1705737734201</v>
      </c>
      <c r="AH347">
        <v>2005.9101915972301</v>
      </c>
      <c r="AY347">
        <v>2112.64055317571</v>
      </c>
      <c r="BB347">
        <v>2351.0677579323301</v>
      </c>
      <c r="BG347">
        <v>2122.8683561757898</v>
      </c>
      <c r="BP347">
        <v>2102.0258636285698</v>
      </c>
      <c r="CI347">
        <v>2312.4521899726401</v>
      </c>
      <c r="CK347">
        <v>2080.27430604857</v>
      </c>
      <c r="CO347">
        <v>2249.4956799895899</v>
      </c>
      <c r="CX347">
        <v>2140.5144234339</v>
      </c>
      <c r="DH347">
        <v>2412.9530334532801</v>
      </c>
      <c r="DI347">
        <v>2115.2277578898702</v>
      </c>
      <c r="DN347">
        <v>2305.0925575166698</v>
      </c>
      <c r="DR347">
        <v>2301.72528102254</v>
      </c>
      <c r="DV347">
        <v>2091.53766327433</v>
      </c>
      <c r="DW347">
        <v>2177.5862636699699</v>
      </c>
      <c r="EA347">
        <v>2035.1354907702701</v>
      </c>
      <c r="EB347">
        <v>1947.8342554327501</v>
      </c>
    </row>
    <row r="348" spans="1:132" x14ac:dyDescent="0.25">
      <c r="A348" s="1">
        <v>29974</v>
      </c>
      <c r="B348">
        <v>2291.9986960717902</v>
      </c>
      <c r="G348">
        <v>2295.2762322941699</v>
      </c>
      <c r="W348">
        <v>2229.0123980824601</v>
      </c>
      <c r="AE348">
        <v>2280.8108280797001</v>
      </c>
      <c r="AH348">
        <v>2005.9101915972301</v>
      </c>
      <c r="AY348">
        <v>2112.64055317571</v>
      </c>
      <c r="BB348">
        <v>2330.9767933399198</v>
      </c>
      <c r="BG348">
        <v>2144.9671446777302</v>
      </c>
      <c r="BP348">
        <v>2102.0258636285698</v>
      </c>
      <c r="CI348">
        <v>2328.8293348423899</v>
      </c>
      <c r="CK348">
        <v>2097.4100736248101</v>
      </c>
      <c r="CO348">
        <v>2258.4625284997601</v>
      </c>
      <c r="CX348">
        <v>2131.2783245607202</v>
      </c>
      <c r="DH348">
        <v>2425.0421012512702</v>
      </c>
      <c r="DI348">
        <v>2119.35599908944</v>
      </c>
      <c r="DN348">
        <v>2292.3046420758601</v>
      </c>
      <c r="DR348">
        <v>2324.7825645932498</v>
      </c>
      <c r="DV348">
        <v>2099.2872832687199</v>
      </c>
      <c r="DW348">
        <v>2160.3234640946198</v>
      </c>
      <c r="EA348">
        <v>2028.95416551983</v>
      </c>
      <c r="EB348">
        <v>1948.8161261631301</v>
      </c>
    </row>
    <row r="349" spans="1:132" x14ac:dyDescent="0.25">
      <c r="A349" s="1">
        <v>30031</v>
      </c>
      <c r="B349">
        <v>2275.76699332104</v>
      </c>
      <c r="G349">
        <v>2301.8626600530802</v>
      </c>
      <c r="W349">
        <v>2229.0123980824601</v>
      </c>
      <c r="AE349">
        <v>2287.4950557196798</v>
      </c>
      <c r="AH349">
        <v>2005.9101915972301</v>
      </c>
      <c r="AY349">
        <v>2112.64055317571</v>
      </c>
      <c r="BB349">
        <v>2330.8035926233501</v>
      </c>
      <c r="BG349">
        <v>2166.6643467857898</v>
      </c>
      <c r="BP349">
        <v>2102.0258636285698</v>
      </c>
      <c r="CI349">
        <v>2335.5011586334099</v>
      </c>
      <c r="CK349">
        <v>2106.8929315810301</v>
      </c>
      <c r="CO349">
        <v>2278.4375367488401</v>
      </c>
      <c r="CX349">
        <v>2122.4458582928401</v>
      </c>
      <c r="DH349">
        <v>2413.4437707460102</v>
      </c>
      <c r="DI349">
        <v>2126.3045155558498</v>
      </c>
      <c r="DN349">
        <v>2277.80457886059</v>
      </c>
      <c r="DR349">
        <v>2331.8573203483502</v>
      </c>
      <c r="DV349">
        <v>2096.3030554030902</v>
      </c>
      <c r="DW349">
        <v>2161.7684004083799</v>
      </c>
      <c r="EA349">
        <v>2036.6811545088301</v>
      </c>
      <c r="EB349">
        <v>1945.0558918930001</v>
      </c>
    </row>
    <row r="350" spans="1:132" x14ac:dyDescent="0.25">
      <c r="A350" s="1">
        <v>30045</v>
      </c>
      <c r="B350">
        <v>2269.4883751028901</v>
      </c>
      <c r="G350">
        <v>2297.4350453611601</v>
      </c>
      <c r="W350">
        <v>2229.0123980824601</v>
      </c>
      <c r="AE350">
        <v>2304.2757930623202</v>
      </c>
      <c r="AH350">
        <v>2005.9101915972301</v>
      </c>
      <c r="AY350">
        <v>2112.64055317571</v>
      </c>
      <c r="BB350">
        <v>2335.4967905717199</v>
      </c>
      <c r="BG350">
        <v>2155.1847072441601</v>
      </c>
      <c r="BP350">
        <v>2102.0258636285698</v>
      </c>
      <c r="CI350">
        <v>2353.2429798922099</v>
      </c>
      <c r="CK350">
        <v>2132.1268858163999</v>
      </c>
      <c r="CO350">
        <v>2294.0365529232499</v>
      </c>
      <c r="CX350">
        <v>2128.3392456224001</v>
      </c>
      <c r="DH350">
        <v>2411.3637679150502</v>
      </c>
      <c r="DI350">
        <v>2118.64129513231</v>
      </c>
      <c r="DN350">
        <v>2279.84248867105</v>
      </c>
      <c r="DR350">
        <v>2314.4495770457602</v>
      </c>
      <c r="DV350">
        <v>2099.1977683007599</v>
      </c>
      <c r="DW350">
        <v>2157.4002489978802</v>
      </c>
      <c r="EA350">
        <v>2039.2242863706099</v>
      </c>
      <c r="EB350">
        <v>1939.5604068249099</v>
      </c>
    </row>
    <row r="351" spans="1:132" x14ac:dyDescent="0.25">
      <c r="A351" s="1">
        <v>30066</v>
      </c>
      <c r="B351">
        <v>2252.7158645152899</v>
      </c>
      <c r="G351">
        <v>2318.3121172508199</v>
      </c>
      <c r="W351">
        <v>2229.0123980824601</v>
      </c>
      <c r="AE351">
        <v>2304.2757930623202</v>
      </c>
      <c r="AH351">
        <v>2005.9101915972301</v>
      </c>
      <c r="AY351">
        <v>2112.64055317571</v>
      </c>
      <c r="BB351">
        <v>2335.4967905717199</v>
      </c>
      <c r="BG351">
        <v>2169.6265739638102</v>
      </c>
      <c r="BP351">
        <v>2102.0258636285698</v>
      </c>
      <c r="CI351">
        <v>2353.2429798922099</v>
      </c>
      <c r="CK351">
        <v>2132.1268858163999</v>
      </c>
      <c r="CO351">
        <v>2286.3989121703098</v>
      </c>
      <c r="CX351">
        <v>2128.3392456224001</v>
      </c>
      <c r="DH351">
        <v>2411.3637679150502</v>
      </c>
      <c r="DI351">
        <v>2118.64129513231</v>
      </c>
      <c r="DN351">
        <v>2279.84248867105</v>
      </c>
      <c r="DR351">
        <v>2298.38670019544</v>
      </c>
      <c r="DV351">
        <v>2099.1977683007599</v>
      </c>
      <c r="DW351">
        <v>2157.4002489978802</v>
      </c>
      <c r="EA351">
        <v>2054.8750701406202</v>
      </c>
      <c r="EB351">
        <v>1944.9510097382199</v>
      </c>
    </row>
    <row r="352" spans="1:132" x14ac:dyDescent="0.25">
      <c r="A352" s="1">
        <v>30080</v>
      </c>
      <c r="B352">
        <v>2244.5890295613799</v>
      </c>
      <c r="G352">
        <v>2293.0736671610698</v>
      </c>
      <c r="W352">
        <v>2229.0123980824601</v>
      </c>
      <c r="AE352">
        <v>2306.9924177195699</v>
      </c>
      <c r="AH352">
        <v>2005.9101915972301</v>
      </c>
      <c r="AY352">
        <v>2112.64055317571</v>
      </c>
      <c r="BB352">
        <v>2342.2169073979599</v>
      </c>
      <c r="BG352">
        <v>2160.3021819987998</v>
      </c>
      <c r="BP352">
        <v>2102.0258636285698</v>
      </c>
      <c r="CI352">
        <v>2366.0385143068602</v>
      </c>
      <c r="CK352">
        <v>2143.4753138016999</v>
      </c>
      <c r="CO352">
        <v>2280.3492290101599</v>
      </c>
      <c r="CX352">
        <v>2121.4223731502402</v>
      </c>
      <c r="DH352">
        <v>2418.4341241267498</v>
      </c>
      <c r="DI352">
        <v>2133.4362035709401</v>
      </c>
      <c r="DN352">
        <v>2297.3184090427399</v>
      </c>
      <c r="DR352">
        <v>2292.1994940771401</v>
      </c>
      <c r="DV352">
        <v>2092.3190267677601</v>
      </c>
      <c r="DW352">
        <v>2174.9091100629598</v>
      </c>
      <c r="EA352">
        <v>2055.7974584148301</v>
      </c>
      <c r="EB352">
        <v>1956.94080315611</v>
      </c>
    </row>
    <row r="353" spans="1:133" x14ac:dyDescent="0.25">
      <c r="A353" s="1">
        <v>30094</v>
      </c>
      <c r="B353">
        <v>2254.1732852452601</v>
      </c>
      <c r="G353">
        <v>2305.09252486585</v>
      </c>
      <c r="W353">
        <v>2229.0123980824601</v>
      </c>
      <c r="AE353">
        <v>2325.1521401259201</v>
      </c>
      <c r="AH353">
        <v>2005.9101915972301</v>
      </c>
      <c r="AY353">
        <v>2112.64055317571</v>
      </c>
      <c r="BB353">
        <v>2352.7764152300001</v>
      </c>
      <c r="BG353">
        <v>2166.5653600385499</v>
      </c>
      <c r="BP353">
        <v>2102.0258636285698</v>
      </c>
      <c r="CI353">
        <v>2363.2840019147002</v>
      </c>
      <c r="CK353">
        <v>2122.4862971821099</v>
      </c>
      <c r="CO353">
        <v>2292.0026276865001</v>
      </c>
      <c r="CX353">
        <v>2116.7923906065098</v>
      </c>
      <c r="DH353">
        <v>2420.8994129790599</v>
      </c>
      <c r="DI353">
        <v>2124.5702641314801</v>
      </c>
      <c r="DN353">
        <v>2293.05015275405</v>
      </c>
      <c r="DR353">
        <v>2295.1135158079701</v>
      </c>
      <c r="DV353">
        <v>2092.4796718545899</v>
      </c>
      <c r="DW353">
        <v>2182.9306798495199</v>
      </c>
      <c r="EA353">
        <v>2049.5804356662802</v>
      </c>
      <c r="EB353">
        <v>1957.6696642259401</v>
      </c>
    </row>
    <row r="354" spans="1:133" x14ac:dyDescent="0.25">
      <c r="A354" s="1">
        <v>30108</v>
      </c>
      <c r="B354">
        <v>2248.2576578040298</v>
      </c>
      <c r="G354">
        <v>2316.08268861128</v>
      </c>
      <c r="W354">
        <v>2229.0123980824601</v>
      </c>
      <c r="AE354">
        <v>2320.8972435232899</v>
      </c>
      <c r="AH354">
        <v>2005.9101915972301</v>
      </c>
      <c r="AY354">
        <v>2112.64055317571</v>
      </c>
      <c r="BB354">
        <v>2327.7773401695399</v>
      </c>
      <c r="BG354">
        <v>2163.03570395219</v>
      </c>
      <c r="BP354">
        <v>2102.0258636285698</v>
      </c>
      <c r="CI354">
        <v>2371.40416321764</v>
      </c>
      <c r="CK354">
        <v>2125.2974706100499</v>
      </c>
      <c r="CO354">
        <v>2296.5617586927001</v>
      </c>
      <c r="CX354">
        <v>2118.2697785989099</v>
      </c>
      <c r="DH354">
        <v>2431.3088710898901</v>
      </c>
      <c r="DI354">
        <v>2134.0349210428799</v>
      </c>
      <c r="DN354">
        <v>2313.7760359199601</v>
      </c>
      <c r="DR354">
        <v>2301.3461326020101</v>
      </c>
      <c r="DV354">
        <v>2084.4376554021601</v>
      </c>
      <c r="DW354">
        <v>2186.3907653935198</v>
      </c>
      <c r="EA354">
        <v>2046.1669406680501</v>
      </c>
      <c r="EB354">
        <v>1957.6696642259401</v>
      </c>
    </row>
    <row r="355" spans="1:133" x14ac:dyDescent="0.25">
      <c r="A355" s="1">
        <v>30115</v>
      </c>
      <c r="B355">
        <v>2252.2453673933301</v>
      </c>
      <c r="G355">
        <v>2320.5679855702601</v>
      </c>
      <c r="W355">
        <v>2229.0123980824601</v>
      </c>
      <c r="AE355">
        <v>2320.2451842160399</v>
      </c>
      <c r="AH355">
        <v>2005.9101915972301</v>
      </c>
      <c r="AY355">
        <v>2112.64055317571</v>
      </c>
      <c r="BB355">
        <v>2351.1542025510198</v>
      </c>
      <c r="BG355">
        <v>2155.8145810866799</v>
      </c>
      <c r="BP355">
        <v>2102.0258636285698</v>
      </c>
      <c r="CI355">
        <v>2371.9037743859099</v>
      </c>
      <c r="CK355">
        <v>2133.2167876589201</v>
      </c>
      <c r="CO355">
        <v>2297.8712917101702</v>
      </c>
      <c r="CX355">
        <v>2117.7212802588801</v>
      </c>
      <c r="DH355">
        <v>2429.8597414543901</v>
      </c>
      <c r="DI355">
        <v>2124.75116287127</v>
      </c>
      <c r="DN355">
        <v>2310.4550219308398</v>
      </c>
      <c r="DR355">
        <v>2295.9706209153401</v>
      </c>
      <c r="DV355">
        <v>2079.80097166722</v>
      </c>
      <c r="DW355">
        <v>2210.3489093357898</v>
      </c>
      <c r="EA355">
        <v>2042.04504119584</v>
      </c>
      <c r="EB355">
        <v>1957.6696642259401</v>
      </c>
    </row>
    <row r="356" spans="1:133" x14ac:dyDescent="0.25">
      <c r="A356" s="1">
        <v>30135</v>
      </c>
      <c r="B356">
        <v>2255.6888628475899</v>
      </c>
      <c r="G356">
        <v>2338.8673366851799</v>
      </c>
      <c r="W356">
        <v>2229.0123980824601</v>
      </c>
      <c r="AE356">
        <v>2301.09945202073</v>
      </c>
      <c r="AH356">
        <v>2005.9101915972301</v>
      </c>
      <c r="AY356">
        <v>2112.64055317571</v>
      </c>
      <c r="BB356">
        <v>2359.30031509029</v>
      </c>
      <c r="BG356">
        <v>2171.1464355478702</v>
      </c>
      <c r="BP356">
        <v>2102.0258636285698</v>
      </c>
      <c r="CI356">
        <v>2382.3089023371299</v>
      </c>
      <c r="CK356">
        <v>2127.3130209989999</v>
      </c>
      <c r="CO356">
        <v>2298.7812643574498</v>
      </c>
      <c r="CX356">
        <v>2112.7539311667501</v>
      </c>
      <c r="DH356">
        <v>2441.2166500405601</v>
      </c>
      <c r="DI356">
        <v>2122.4474799172399</v>
      </c>
      <c r="DN356">
        <v>2285.2228232492598</v>
      </c>
      <c r="DR356">
        <v>2285.36679683489</v>
      </c>
      <c r="DV356">
        <v>2085.6095495740401</v>
      </c>
      <c r="DW356">
        <v>2230.3073129507902</v>
      </c>
      <c r="EA356">
        <v>2051.70386383497</v>
      </c>
      <c r="EB356">
        <v>1957.0805228412401</v>
      </c>
    </row>
    <row r="357" spans="1:133" x14ac:dyDescent="0.25">
      <c r="A357" s="1">
        <v>30150</v>
      </c>
      <c r="B357">
        <v>2270.3323862075699</v>
      </c>
      <c r="G357">
        <v>2359.9685181151999</v>
      </c>
      <c r="W357">
        <v>2229.0123980824601</v>
      </c>
      <c r="AE357">
        <v>2308.20993054788</v>
      </c>
      <c r="AH357">
        <v>2005.9101915972301</v>
      </c>
      <c r="AY357">
        <v>2112.64055317571</v>
      </c>
      <c r="BB357">
        <v>2340.9697946177998</v>
      </c>
      <c r="BG357">
        <v>2154.2927675332799</v>
      </c>
      <c r="BP357">
        <v>2102.0258636285698</v>
      </c>
      <c r="CI357">
        <v>2381.1013022237498</v>
      </c>
      <c r="CK357">
        <v>2129.2602372926299</v>
      </c>
      <c r="CO357">
        <v>2305.1601803436301</v>
      </c>
      <c r="CX357">
        <v>2114.2374029192601</v>
      </c>
      <c r="DH357">
        <v>2441.0806848106299</v>
      </c>
      <c r="DI357">
        <v>2121.6473976816701</v>
      </c>
      <c r="DN357">
        <v>2287.4814807719199</v>
      </c>
      <c r="DR357">
        <v>2284.7021644472002</v>
      </c>
      <c r="DV357">
        <v>2079.9771124122199</v>
      </c>
      <c r="DW357">
        <v>2242.80539956034</v>
      </c>
      <c r="EA357">
        <v>2053.8876797715502</v>
      </c>
      <c r="EB357">
        <v>1965.0113486220901</v>
      </c>
    </row>
    <row r="358" spans="1:133" x14ac:dyDescent="0.25">
      <c r="A358" s="1">
        <v>30157</v>
      </c>
      <c r="B358">
        <v>2275.5113659262001</v>
      </c>
      <c r="G358">
        <v>2377.7457167728098</v>
      </c>
      <c r="W358">
        <v>2229.0123980824601</v>
      </c>
      <c r="AE358">
        <v>2305.27356344908</v>
      </c>
      <c r="AH358">
        <v>2005.9101915972301</v>
      </c>
      <c r="AY358">
        <v>2112.64055317571</v>
      </c>
      <c r="BB358">
        <v>2325.0823778846898</v>
      </c>
      <c r="BG358">
        <v>2158.7140606702001</v>
      </c>
      <c r="BP358">
        <v>2102.0258636285698</v>
      </c>
      <c r="CI358">
        <v>2375.5161555283398</v>
      </c>
      <c r="CK358">
        <v>2119.8439311872498</v>
      </c>
      <c r="CO358">
        <v>2317.9606083100198</v>
      </c>
      <c r="CX358">
        <v>2106.9632547746301</v>
      </c>
      <c r="DH358">
        <v>2447.9346595329098</v>
      </c>
      <c r="DI358">
        <v>2121.6473976816701</v>
      </c>
      <c r="DN358">
        <v>2287.0488941087501</v>
      </c>
      <c r="DR358">
        <v>2312.3244825939801</v>
      </c>
      <c r="DV358">
        <v>2074.7589228146498</v>
      </c>
      <c r="DW358">
        <v>2240.7293208637102</v>
      </c>
      <c r="EA358">
        <v>2051.3543540065398</v>
      </c>
      <c r="EB358">
        <v>1973.4745213097401</v>
      </c>
    </row>
    <row r="359" spans="1:133" x14ac:dyDescent="0.25">
      <c r="A359" s="1">
        <v>30171</v>
      </c>
      <c r="B359">
        <v>2279.9643117977198</v>
      </c>
      <c r="G359">
        <v>2373.3035553869399</v>
      </c>
      <c r="W359">
        <v>2229.0123980824601</v>
      </c>
      <c r="AE359">
        <v>2308.4023099290098</v>
      </c>
      <c r="AH359">
        <v>2005.9101915972301</v>
      </c>
      <c r="AY359">
        <v>2112.64055317571</v>
      </c>
      <c r="BB359">
        <v>2314.2109123733298</v>
      </c>
      <c r="BG359">
        <v>2154.3173747219598</v>
      </c>
      <c r="BP359">
        <v>2102.0258636285698</v>
      </c>
      <c r="CI359">
        <v>2374.7815509301499</v>
      </c>
      <c r="CK359">
        <v>2118.05060234439</v>
      </c>
      <c r="CO359">
        <v>2334.5843080127502</v>
      </c>
      <c r="CX359">
        <v>2120.35822853016</v>
      </c>
      <c r="DH359">
        <v>2448.9026218972499</v>
      </c>
      <c r="DI359">
        <v>2131.5042787482798</v>
      </c>
      <c r="DN359">
        <v>2281.1817429480302</v>
      </c>
      <c r="DR359">
        <v>2318.9585057531199</v>
      </c>
      <c r="DV359">
        <v>2069.55403118801</v>
      </c>
      <c r="DW359">
        <v>2244.66382696447</v>
      </c>
      <c r="EA359">
        <v>2049.8055254870501</v>
      </c>
      <c r="EB359">
        <v>1983.47827960372</v>
      </c>
    </row>
    <row r="360" spans="1:133" x14ac:dyDescent="0.25">
      <c r="A360" s="1">
        <v>30178</v>
      </c>
      <c r="B360">
        <v>2258.4638056295998</v>
      </c>
      <c r="G360">
        <v>2381.0794276206602</v>
      </c>
      <c r="W360">
        <v>2229.0123980824601</v>
      </c>
      <c r="AE360">
        <v>2319.6232569201202</v>
      </c>
      <c r="AH360">
        <v>2005.9101915972301</v>
      </c>
      <c r="AY360">
        <v>2112.64055317571</v>
      </c>
      <c r="BB360">
        <v>2316.6306797175798</v>
      </c>
      <c r="BG360">
        <v>2146.2028660133101</v>
      </c>
      <c r="BP360">
        <v>2102.0258636285698</v>
      </c>
      <c r="CI360">
        <v>2383.8571642310799</v>
      </c>
      <c r="CK360">
        <v>2109.2589787816701</v>
      </c>
      <c r="CO360">
        <v>2328.4290676590799</v>
      </c>
      <c r="CX360">
        <v>2120.0010647479698</v>
      </c>
      <c r="DH360">
        <v>2440.64056248717</v>
      </c>
      <c r="DI360">
        <v>2145.19913844863</v>
      </c>
      <c r="DN360">
        <v>2293.3637753809198</v>
      </c>
      <c r="DR360">
        <v>2321.0702786131801</v>
      </c>
      <c r="DV360">
        <v>2079.96546191476</v>
      </c>
      <c r="DW360">
        <v>2258.6881428131901</v>
      </c>
      <c r="EA360">
        <v>2044.22146881545</v>
      </c>
      <c r="EB360">
        <v>1993.1159427458899</v>
      </c>
    </row>
    <row r="361" spans="1:133" x14ac:dyDescent="0.25">
      <c r="A361" s="1">
        <v>30192</v>
      </c>
      <c r="B361">
        <v>2268.5451242950498</v>
      </c>
      <c r="G361">
        <v>2365.9778203634201</v>
      </c>
      <c r="W361">
        <v>2229.0123980824601</v>
      </c>
      <c r="AE361">
        <v>2333.1467255510302</v>
      </c>
      <c r="AH361">
        <v>2005.9101915972301</v>
      </c>
      <c r="AY361">
        <v>2112.64055317571</v>
      </c>
      <c r="BB361">
        <v>2335.4078744256699</v>
      </c>
      <c r="BG361">
        <v>2154.1435823532602</v>
      </c>
      <c r="BP361">
        <v>2102.0258636285698</v>
      </c>
      <c r="CI361">
        <v>2390.2877674444899</v>
      </c>
      <c r="CK361">
        <v>2106.2328900583798</v>
      </c>
      <c r="CO361">
        <v>2337.2364703958501</v>
      </c>
      <c r="CX361">
        <v>2115.5771786637301</v>
      </c>
      <c r="DH361">
        <v>2449.4679730357002</v>
      </c>
      <c r="DI361">
        <v>2137.9044799154899</v>
      </c>
      <c r="DN361">
        <v>2285.1432759305499</v>
      </c>
      <c r="DR361">
        <v>2330.3063261584498</v>
      </c>
      <c r="DV361">
        <v>2073.65352485832</v>
      </c>
      <c r="DW361">
        <v>2246.0070048585499</v>
      </c>
      <c r="EA361">
        <v>2048.0740142453601</v>
      </c>
      <c r="EB361">
        <v>1996.2104920889999</v>
      </c>
    </row>
    <row r="362" spans="1:133" x14ac:dyDescent="0.25">
      <c r="A362" s="1">
        <v>30206</v>
      </c>
      <c r="B362">
        <v>2276.2161772659701</v>
      </c>
      <c r="G362">
        <v>2385.9266261553398</v>
      </c>
      <c r="W362">
        <v>2229.0123980824601</v>
      </c>
      <c r="AE362">
        <v>2339.7428628687499</v>
      </c>
      <c r="AH362">
        <v>2005.9101915972301</v>
      </c>
      <c r="AY362">
        <v>2112.64055317571</v>
      </c>
      <c r="BB362">
        <v>2321.84663687279</v>
      </c>
      <c r="BG362">
        <v>2158.1983028106001</v>
      </c>
      <c r="BP362">
        <v>2102.0258636285698</v>
      </c>
      <c r="CI362">
        <v>2391.40508499725</v>
      </c>
      <c r="CK362">
        <v>2094.4914435783298</v>
      </c>
      <c r="CO362">
        <v>2333.6655730686498</v>
      </c>
      <c r="CX362">
        <v>2124.3166039729199</v>
      </c>
      <c r="DH362">
        <v>2436.7139132785001</v>
      </c>
      <c r="DI362">
        <v>2147.9327067465001</v>
      </c>
      <c r="DN362">
        <v>2288.3858772563299</v>
      </c>
      <c r="DR362">
        <v>2340.0405448727302</v>
      </c>
      <c r="DV362">
        <v>2066.7229497837202</v>
      </c>
      <c r="DW362">
        <v>2252.3099117143902</v>
      </c>
      <c r="EA362">
        <v>2052.6760622693901</v>
      </c>
      <c r="EB362">
        <v>1998.0713411977399</v>
      </c>
    </row>
    <row r="363" spans="1:133" x14ac:dyDescent="0.25">
      <c r="A363" s="1">
        <v>30219</v>
      </c>
      <c r="B363">
        <v>2289.36498733802</v>
      </c>
      <c r="G363">
        <v>2365.7554777147002</v>
      </c>
      <c r="W363">
        <v>2229.0123980824601</v>
      </c>
      <c r="AE363">
        <v>2326.0790560683499</v>
      </c>
      <c r="AH363">
        <v>2005.9101915972301</v>
      </c>
      <c r="AY363">
        <v>2112.64055317571</v>
      </c>
      <c r="BB363">
        <v>2308.4532178281502</v>
      </c>
      <c r="BG363">
        <v>2156.1186684691302</v>
      </c>
      <c r="BP363">
        <v>2102.0258636285698</v>
      </c>
      <c r="CI363">
        <v>2397.5118663333401</v>
      </c>
      <c r="CK363">
        <v>2114.3186229318899</v>
      </c>
      <c r="CO363">
        <v>2352.3302582267802</v>
      </c>
      <c r="CX363">
        <v>2119.9168637815501</v>
      </c>
      <c r="DH363">
        <v>2445.7883351373998</v>
      </c>
      <c r="DI363">
        <v>2138.8090054929098</v>
      </c>
      <c r="DN363">
        <v>2292.4818358910602</v>
      </c>
      <c r="DR363">
        <v>2342.18279915726</v>
      </c>
      <c r="DV363">
        <v>2073.9264578749599</v>
      </c>
      <c r="DW363">
        <v>2268.1733276339</v>
      </c>
      <c r="EA363">
        <v>2049.25008337487</v>
      </c>
      <c r="EB363">
        <v>2002.8932310262401</v>
      </c>
    </row>
    <row r="364" spans="1:133" x14ac:dyDescent="0.25">
      <c r="A364" s="1">
        <v>30388</v>
      </c>
      <c r="B364">
        <v>2269.86756581596</v>
      </c>
      <c r="G364">
        <v>2377.5768072095302</v>
      </c>
      <c r="W364">
        <v>2229.0123980824601</v>
      </c>
      <c r="AE364">
        <v>2326.05376939079</v>
      </c>
      <c r="AH364">
        <v>2005.9101915972301</v>
      </c>
      <c r="AY364">
        <v>2112.64055317571</v>
      </c>
      <c r="BB364">
        <v>2312.8796187039302</v>
      </c>
      <c r="BG364">
        <v>2161.8756540228001</v>
      </c>
      <c r="BP364">
        <v>2102.0258636285698</v>
      </c>
      <c r="CI364">
        <v>2398.27142845964</v>
      </c>
      <c r="CK364">
        <v>2114.3186229318899</v>
      </c>
      <c r="CO364">
        <v>2340.72824360717</v>
      </c>
      <c r="DH364">
        <v>2446.38221626617</v>
      </c>
      <c r="DN364">
        <v>2279.0285625748002</v>
      </c>
      <c r="DR364">
        <v>2344.1207915578502</v>
      </c>
      <c r="DV364">
        <v>2089.32337828557</v>
      </c>
      <c r="DW364">
        <v>2287.5243438797002</v>
      </c>
      <c r="EA364">
        <v>2041.3870100639499</v>
      </c>
      <c r="EB364">
        <v>2018.49850237494</v>
      </c>
      <c r="EC364">
        <v>2011.0728429779299</v>
      </c>
    </row>
    <row r="365" spans="1:133" x14ac:dyDescent="0.25">
      <c r="A365" s="1">
        <v>30402</v>
      </c>
      <c r="B365">
        <v>2263.6744048503601</v>
      </c>
      <c r="G365">
        <v>2375.7606194661398</v>
      </c>
      <c r="W365">
        <v>2229.0123980824601</v>
      </c>
      <c r="AE365">
        <v>2323.9610480145898</v>
      </c>
      <c r="AH365">
        <v>2005.9101915972301</v>
      </c>
      <c r="AY365">
        <v>2112.64055317571</v>
      </c>
      <c r="BB365">
        <v>2315.9583174755799</v>
      </c>
      <c r="BG365">
        <v>2154.66698532295</v>
      </c>
      <c r="BP365">
        <v>2102.0258636285698</v>
      </c>
      <c r="CI365">
        <v>2418.23553538858</v>
      </c>
      <c r="CK365">
        <v>2114.3186229318899</v>
      </c>
      <c r="CO365">
        <v>2350.3541822565498</v>
      </c>
      <c r="DH365">
        <v>2437.3918383036298</v>
      </c>
      <c r="DN365">
        <v>2283.7491649333001</v>
      </c>
      <c r="DR365">
        <v>2345.9722504190499</v>
      </c>
      <c r="DV365">
        <v>2109.2469215692299</v>
      </c>
      <c r="DW365">
        <v>2298.7945953359699</v>
      </c>
      <c r="EA365">
        <v>2030.7558016559501</v>
      </c>
      <c r="EB365">
        <v>2019.5789972807299</v>
      </c>
      <c r="EC365">
        <v>2010.1869548535999</v>
      </c>
    </row>
    <row r="366" spans="1:133" x14ac:dyDescent="0.25">
      <c r="A366" s="1">
        <v>30423</v>
      </c>
      <c r="B366">
        <v>2266.2990323538302</v>
      </c>
      <c r="G366">
        <v>2389.1820142898</v>
      </c>
      <c r="W366">
        <v>2229.0123980824601</v>
      </c>
      <c r="AE366">
        <v>2304.3576228785701</v>
      </c>
      <c r="AH366">
        <v>2005.9101915972301</v>
      </c>
      <c r="AY366">
        <v>2112.64055317571</v>
      </c>
      <c r="BB366">
        <v>2319.4843935828198</v>
      </c>
      <c r="BG366">
        <v>2158.8522067035801</v>
      </c>
      <c r="BP366">
        <v>2102.0258636285698</v>
      </c>
      <c r="CI366">
        <v>2395.4733817896399</v>
      </c>
      <c r="CK366">
        <v>2114.3186229318899</v>
      </c>
      <c r="CO366">
        <v>2347.2801051564202</v>
      </c>
      <c r="DH366">
        <v>2446.28478252281</v>
      </c>
      <c r="DN366">
        <v>2291.91302477212</v>
      </c>
      <c r="DR366">
        <v>2368.9057886267201</v>
      </c>
      <c r="DV366">
        <v>2121.4974248027002</v>
      </c>
      <c r="DW366">
        <v>2299.6085967127601</v>
      </c>
      <c r="EA366">
        <v>2034.8737994621299</v>
      </c>
      <c r="EB366">
        <v>2030.3554001934399</v>
      </c>
      <c r="EC366">
        <v>2001.86843247344</v>
      </c>
    </row>
    <row r="367" spans="1:133" x14ac:dyDescent="0.25">
      <c r="A367" s="1">
        <v>30437</v>
      </c>
      <c r="B367">
        <v>2274.6109172821202</v>
      </c>
      <c r="G367">
        <v>2409.2480920029798</v>
      </c>
      <c r="W367">
        <v>2229.0123980824601</v>
      </c>
      <c r="AE367">
        <v>2306.4591600481699</v>
      </c>
      <c r="AH367">
        <v>2005.9101915972301</v>
      </c>
      <c r="AY367">
        <v>2112.64055317571</v>
      </c>
      <c r="BB367">
        <v>2318.1521029195301</v>
      </c>
      <c r="BG367">
        <v>2167.90256453949</v>
      </c>
      <c r="BP367">
        <v>2102.0258636285698</v>
      </c>
      <c r="CI367">
        <v>2390.39929990883</v>
      </c>
      <c r="CK367">
        <v>2114.3186229318899</v>
      </c>
      <c r="CO367">
        <v>2330.0998912697501</v>
      </c>
      <c r="DH367">
        <v>2454.6982120001799</v>
      </c>
      <c r="DN367">
        <v>2296.00361550141</v>
      </c>
      <c r="DR367">
        <v>2364.9467262170001</v>
      </c>
      <c r="DV367">
        <v>2114.2148324211698</v>
      </c>
      <c r="DW367">
        <v>2315.8911245815202</v>
      </c>
      <c r="EA367">
        <v>2032.2520546957801</v>
      </c>
      <c r="EB367">
        <v>2036.4411315800801</v>
      </c>
      <c r="EC367">
        <v>1998.08534125339</v>
      </c>
    </row>
    <row r="368" spans="1:133" x14ac:dyDescent="0.25">
      <c r="A368" s="1">
        <v>30451</v>
      </c>
      <c r="B368">
        <v>2285.7304797147099</v>
      </c>
      <c r="G368">
        <v>2410.9875319453299</v>
      </c>
      <c r="W368">
        <v>2229.0123980824601</v>
      </c>
      <c r="AE368">
        <v>2303.3122693710998</v>
      </c>
      <c r="AH368">
        <v>2005.9101915972301</v>
      </c>
      <c r="AY368">
        <v>2112.64055317571</v>
      </c>
      <c r="BB368">
        <v>2337.43917020664</v>
      </c>
      <c r="BG368">
        <v>2169.2901236726598</v>
      </c>
      <c r="BP368">
        <v>2102.0258636285698</v>
      </c>
      <c r="CI368">
        <v>2366.7454219606202</v>
      </c>
      <c r="CK368">
        <v>2114.3186229318899</v>
      </c>
      <c r="CO368">
        <v>2333.7038158711398</v>
      </c>
      <c r="DH368">
        <v>2463.8155636864599</v>
      </c>
      <c r="DN368">
        <v>2295.7578194530902</v>
      </c>
      <c r="DR368">
        <v>2373.2701676982701</v>
      </c>
      <c r="DV368">
        <v>2100.09260639583</v>
      </c>
      <c r="DW368">
        <v>2327.9542604765402</v>
      </c>
      <c r="EA368">
        <v>2027.76939801752</v>
      </c>
      <c r="EB368">
        <v>2050.9243317283399</v>
      </c>
      <c r="EC368">
        <v>1996.5820017399301</v>
      </c>
    </row>
    <row r="369" spans="1:134" x14ac:dyDescent="0.25">
      <c r="A369" s="1">
        <v>30458</v>
      </c>
      <c r="B369">
        <v>2273.82902623271</v>
      </c>
      <c r="G369">
        <v>2411.75727045133</v>
      </c>
      <c r="W369">
        <v>2229.0123980824601</v>
      </c>
      <c r="AE369">
        <v>2308.11396636981</v>
      </c>
      <c r="AH369">
        <v>2005.9101915972301</v>
      </c>
      <c r="AY369">
        <v>2112.64055317571</v>
      </c>
      <c r="BB369">
        <v>2334.1276956831698</v>
      </c>
      <c r="BG369">
        <v>2167.5327478241302</v>
      </c>
      <c r="BP369">
        <v>2102.0258636285698</v>
      </c>
      <c r="CI369">
        <v>2353.6591816905502</v>
      </c>
      <c r="CK369">
        <v>2114.3186229318899</v>
      </c>
      <c r="CO369">
        <v>2335.13119071961</v>
      </c>
      <c r="DH369">
        <v>2471.44880580476</v>
      </c>
      <c r="DN369">
        <v>2289.3676586285501</v>
      </c>
      <c r="DR369">
        <v>2395.05502062494</v>
      </c>
      <c r="DV369">
        <v>2115.7622141959</v>
      </c>
      <c r="DW369">
        <v>2320.10624558161</v>
      </c>
      <c r="EA369">
        <v>2026.8319271918499</v>
      </c>
      <c r="EB369">
        <v>2082.9912933779801</v>
      </c>
      <c r="EC369">
        <v>1991.9721518413701</v>
      </c>
    </row>
    <row r="370" spans="1:134" x14ac:dyDescent="0.25">
      <c r="A370" s="1">
        <v>30472</v>
      </c>
      <c r="B370">
        <v>2277.28257829526</v>
      </c>
      <c r="G370">
        <v>2387.86315370278</v>
      </c>
      <c r="W370">
        <v>2229.0123980824601</v>
      </c>
      <c r="AE370">
        <v>2307.7486059483799</v>
      </c>
      <c r="AH370">
        <v>2005.9101915972301</v>
      </c>
      <c r="AY370">
        <v>2112.64055317571</v>
      </c>
      <c r="BB370">
        <v>2334.93516076275</v>
      </c>
      <c r="BG370">
        <v>2166.3711363182101</v>
      </c>
      <c r="BP370">
        <v>2102.0258636285698</v>
      </c>
      <c r="CI370">
        <v>2363.98250623477</v>
      </c>
      <c r="CK370">
        <v>2114.3186229318899</v>
      </c>
      <c r="CO370">
        <v>2343.79587189621</v>
      </c>
      <c r="DH370">
        <v>2483.10924704325</v>
      </c>
      <c r="DN370">
        <v>2290.4095898197302</v>
      </c>
      <c r="DR370">
        <v>2384.6391351443799</v>
      </c>
      <c r="DV370">
        <v>2128.7986392318298</v>
      </c>
      <c r="DW370">
        <v>2330.92760573224</v>
      </c>
      <c r="EA370">
        <v>2018.8933934359</v>
      </c>
      <c r="EB370">
        <v>2096.6673390053802</v>
      </c>
      <c r="EC370">
        <v>1991.9721518413701</v>
      </c>
    </row>
    <row r="371" spans="1:134" x14ac:dyDescent="0.25">
      <c r="A371" s="1">
        <v>30479</v>
      </c>
      <c r="B371">
        <v>2283.3472340684798</v>
      </c>
      <c r="G371">
        <v>2408.7477926175802</v>
      </c>
      <c r="W371">
        <v>2229.0123980824601</v>
      </c>
      <c r="AE371">
        <v>2297.5250612814698</v>
      </c>
      <c r="AH371">
        <v>2005.9101915972301</v>
      </c>
      <c r="AY371">
        <v>2112.64055317571</v>
      </c>
      <c r="BB371">
        <v>2327.80542913008</v>
      </c>
      <c r="BG371">
        <v>2177.6183423576199</v>
      </c>
      <c r="BP371">
        <v>2102.0258636285698</v>
      </c>
      <c r="CI371">
        <v>2359.8931875972298</v>
      </c>
      <c r="CK371">
        <v>2114.3186229318899</v>
      </c>
      <c r="CO371">
        <v>2352.1573999967</v>
      </c>
      <c r="DH371">
        <v>2478.9948648392501</v>
      </c>
      <c r="DN371">
        <v>2276.1518624658602</v>
      </c>
      <c r="DR371">
        <v>2402.6032377371098</v>
      </c>
      <c r="DV371">
        <v>2130.1820875788098</v>
      </c>
      <c r="DW371">
        <v>2326.3014562470898</v>
      </c>
      <c r="EA371">
        <v>2017.4269782849799</v>
      </c>
      <c r="EB371">
        <v>2113.7133791972301</v>
      </c>
      <c r="EC371">
        <v>1988.59533626501</v>
      </c>
    </row>
    <row r="372" spans="1:134" x14ac:dyDescent="0.25">
      <c r="A372" s="1">
        <v>30513</v>
      </c>
      <c r="B372">
        <v>2300.9381108909502</v>
      </c>
      <c r="G372">
        <v>2423.8065204766799</v>
      </c>
      <c r="W372">
        <v>2229.0123980824601</v>
      </c>
      <c r="AE372">
        <v>2298.5242756862099</v>
      </c>
      <c r="AH372">
        <v>2005.9101915972301</v>
      </c>
      <c r="AY372">
        <v>2112.64055317571</v>
      </c>
      <c r="BB372">
        <v>2332.5006081361298</v>
      </c>
      <c r="BG372">
        <v>2179.4305106902302</v>
      </c>
      <c r="BP372">
        <v>2102.0258636285698</v>
      </c>
      <c r="CI372">
        <v>2371.3187501020798</v>
      </c>
      <c r="CK372">
        <v>2114.3186229318899</v>
      </c>
      <c r="CO372">
        <v>2352.0559461021799</v>
      </c>
      <c r="DH372">
        <v>2473.6410645279502</v>
      </c>
      <c r="DN372">
        <v>2279.7830011961501</v>
      </c>
      <c r="DR372">
        <v>2400.6667112435798</v>
      </c>
      <c r="DV372">
        <v>2129.6496712969201</v>
      </c>
      <c r="DW372">
        <v>2322.9430016260999</v>
      </c>
      <c r="EA372">
        <v>2017.63578670889</v>
      </c>
      <c r="EB372">
        <v>2111.0117670466698</v>
      </c>
      <c r="EC372">
        <v>1984.14923474286</v>
      </c>
      <c r="ED372">
        <v>2001.50190044231</v>
      </c>
    </row>
    <row r="373" spans="1:134" x14ac:dyDescent="0.25">
      <c r="A373" s="1">
        <v>30535</v>
      </c>
      <c r="B373">
        <v>2312.2719626826101</v>
      </c>
      <c r="G373">
        <v>2422.5606075725</v>
      </c>
      <c r="W373">
        <v>2229.0123980824601</v>
      </c>
      <c r="AE373">
        <v>2281.17661079968</v>
      </c>
      <c r="AH373">
        <v>2005.9101915972301</v>
      </c>
      <c r="AY373">
        <v>2112.64055317571</v>
      </c>
      <c r="BB373">
        <v>2345.3049541912801</v>
      </c>
      <c r="BG373">
        <v>2169.9735122850998</v>
      </c>
      <c r="BP373">
        <v>2102.0258636285698</v>
      </c>
      <c r="CI373">
        <v>2377.99434085756</v>
      </c>
      <c r="CK373">
        <v>2114.3186229318899</v>
      </c>
      <c r="CO373">
        <v>2342.9501719249502</v>
      </c>
      <c r="DH373">
        <v>2476.0567887931702</v>
      </c>
      <c r="DN373">
        <v>2287.4923647755299</v>
      </c>
      <c r="DR373">
        <v>2405.2833445444699</v>
      </c>
      <c r="DV373">
        <v>2135.5128554391099</v>
      </c>
      <c r="DW373">
        <v>2336.5491621411202</v>
      </c>
      <c r="EA373">
        <v>2022.0871359580301</v>
      </c>
      <c r="EB373">
        <v>2115.8515060086202</v>
      </c>
      <c r="EC373">
        <v>1981.90877851697</v>
      </c>
      <c r="ED373">
        <v>2005.0947231820401</v>
      </c>
    </row>
    <row r="374" spans="1:134" x14ac:dyDescent="0.25">
      <c r="A374" s="1">
        <v>30542</v>
      </c>
      <c r="B374">
        <v>2307.5306741415102</v>
      </c>
      <c r="G374">
        <v>2426.7685670598698</v>
      </c>
      <c r="W374">
        <v>2229.0123980824601</v>
      </c>
      <c r="AE374">
        <v>2284.9390189681098</v>
      </c>
      <c r="AH374">
        <v>2005.9101915972301</v>
      </c>
      <c r="AY374">
        <v>2112.64055317571</v>
      </c>
      <c r="BB374">
        <v>2353.2323664739401</v>
      </c>
      <c r="BG374">
        <v>2176.3614809620799</v>
      </c>
      <c r="BP374">
        <v>2102.0258636285698</v>
      </c>
      <c r="CI374">
        <v>2388.5023423009802</v>
      </c>
      <c r="CK374">
        <v>2114.3186229318899</v>
      </c>
      <c r="CO374">
        <v>2323.4701494375299</v>
      </c>
      <c r="DH374">
        <v>2467.1974979236902</v>
      </c>
      <c r="DN374">
        <v>2285.58270664051</v>
      </c>
      <c r="DR374">
        <v>2424.17852915408</v>
      </c>
      <c r="DV374">
        <v>2131.94513972705</v>
      </c>
      <c r="DW374">
        <v>2326.7010228736399</v>
      </c>
      <c r="EA374">
        <v>2050.1326354061698</v>
      </c>
      <c r="EB374">
        <v>2114.4131206870802</v>
      </c>
      <c r="EC374">
        <v>1977.71092487551</v>
      </c>
      <c r="ED374">
        <v>2017.93207375419</v>
      </c>
    </row>
    <row r="375" spans="1:134" x14ac:dyDescent="0.25">
      <c r="A375" s="1">
        <v>30556</v>
      </c>
      <c r="B375">
        <v>2308.3838295216701</v>
      </c>
      <c r="G375">
        <v>2446.1756026775001</v>
      </c>
      <c r="W375">
        <v>2229.0123980824601</v>
      </c>
      <c r="AE375">
        <v>2272.0385819847002</v>
      </c>
      <c r="AH375">
        <v>2005.9101915972301</v>
      </c>
      <c r="AY375">
        <v>2112.64055317571</v>
      </c>
      <c r="BB375">
        <v>2354.4566820090399</v>
      </c>
      <c r="BG375">
        <v>2180.5155869608798</v>
      </c>
      <c r="BP375">
        <v>2102.0258636285698</v>
      </c>
      <c r="CI375">
        <v>2388.00526787735</v>
      </c>
      <c r="CK375">
        <v>2114.3186229318899</v>
      </c>
      <c r="CO375">
        <v>2324.1043808178201</v>
      </c>
      <c r="DH375">
        <v>2450.7868247440101</v>
      </c>
      <c r="DN375">
        <v>2281.8455310203599</v>
      </c>
      <c r="DR375">
        <v>2408.8367555783502</v>
      </c>
      <c r="DV375">
        <v>2134.8299712405501</v>
      </c>
      <c r="DW375">
        <v>2334.1605282558899</v>
      </c>
      <c r="EA375">
        <v>2059.4656380901802</v>
      </c>
      <c r="EB375">
        <v>2141.9203933928402</v>
      </c>
      <c r="EC375">
        <v>1973.6118038174</v>
      </c>
      <c r="ED375">
        <v>2035.6649131689901</v>
      </c>
    </row>
    <row r="376" spans="1:134" x14ac:dyDescent="0.25">
      <c r="A376" s="1">
        <v>30570</v>
      </c>
      <c r="B376">
        <v>2289.5693424353999</v>
      </c>
      <c r="G376">
        <v>2461.04109348374</v>
      </c>
      <c r="W376">
        <v>2229.0123980824601</v>
      </c>
      <c r="AE376">
        <v>2292.9802577840401</v>
      </c>
      <c r="AH376">
        <v>2005.9101915972301</v>
      </c>
      <c r="AY376">
        <v>2112.64055317571</v>
      </c>
      <c r="BB376">
        <v>2355.52745943645</v>
      </c>
      <c r="BG376">
        <v>2183.47635836378</v>
      </c>
      <c r="BP376">
        <v>2102.0258636285698</v>
      </c>
      <c r="CI376">
        <v>2371.0313758981802</v>
      </c>
      <c r="CK376">
        <v>2114.3186229318899</v>
      </c>
      <c r="CO376">
        <v>2320.5161455161401</v>
      </c>
      <c r="DH376">
        <v>2431.3528902489902</v>
      </c>
      <c r="DN376">
        <v>2278.3370202236601</v>
      </c>
      <c r="DR376">
        <v>2410.0044585145101</v>
      </c>
      <c r="DV376">
        <v>2152.9233696154301</v>
      </c>
      <c r="DW376">
        <v>2336.8662490709598</v>
      </c>
      <c r="EA376">
        <v>2070.3680427970899</v>
      </c>
      <c r="EB376">
        <v>2171.8515267391599</v>
      </c>
      <c r="EC376">
        <v>1969.5743816286299</v>
      </c>
      <c r="ED376">
        <v>2035.5021835303401</v>
      </c>
    </row>
    <row r="377" spans="1:134" x14ac:dyDescent="0.25">
      <c r="A377" s="1">
        <v>30584</v>
      </c>
      <c r="B377">
        <v>2297.5410501135898</v>
      </c>
      <c r="G377">
        <v>2455.90790246604</v>
      </c>
      <c r="W377">
        <v>2229.0123980824601</v>
      </c>
      <c r="AE377">
        <v>2297.5371593044601</v>
      </c>
      <c r="AH377">
        <v>2005.9101915972301</v>
      </c>
      <c r="AY377">
        <v>2112.64055317571</v>
      </c>
      <c r="BB377">
        <v>2375.68334638639</v>
      </c>
      <c r="BG377">
        <v>2195.8760645857801</v>
      </c>
      <c r="BP377">
        <v>2102.0258636285698</v>
      </c>
      <c r="CI377">
        <v>2350.8621671502901</v>
      </c>
      <c r="CK377">
        <v>2114.3186229318899</v>
      </c>
      <c r="CO377">
        <v>2310.6620732298102</v>
      </c>
      <c r="DH377">
        <v>2401.7004986338202</v>
      </c>
      <c r="DN377">
        <v>2270.5964629863502</v>
      </c>
      <c r="DR377">
        <v>2422.0022345688499</v>
      </c>
      <c r="DV377">
        <v>2162.1941623529101</v>
      </c>
      <c r="DW377">
        <v>2335.9030658218699</v>
      </c>
      <c r="EA377">
        <v>2070.8626701056801</v>
      </c>
      <c r="EB377">
        <v>2202.4753121348499</v>
      </c>
      <c r="EC377">
        <v>1967.8160783405899</v>
      </c>
      <c r="ED377">
        <v>2045.8177531112401</v>
      </c>
    </row>
    <row r="378" spans="1:134" x14ac:dyDescent="0.25">
      <c r="A378" s="1">
        <v>30604</v>
      </c>
      <c r="B378">
        <v>2302.2833963435501</v>
      </c>
      <c r="G378">
        <v>2433.4652901137702</v>
      </c>
      <c r="W378">
        <v>2229.0123980824601</v>
      </c>
      <c r="AE378">
        <v>2292.9957079544401</v>
      </c>
      <c r="AH378">
        <v>2005.9101915972301</v>
      </c>
      <c r="AY378">
        <v>2112.64055317571</v>
      </c>
      <c r="BB378">
        <v>2398.3411563170598</v>
      </c>
      <c r="BG378">
        <v>2188.6674767557802</v>
      </c>
      <c r="BP378">
        <v>2102.0258636285698</v>
      </c>
      <c r="CI378">
        <v>2343.1595016793699</v>
      </c>
      <c r="CK378">
        <v>2114.3186229318899</v>
      </c>
      <c r="CO378">
        <v>2317.8365321259198</v>
      </c>
      <c r="DH378">
        <v>2392.4692854574901</v>
      </c>
      <c r="DN378">
        <v>2278.4353939542202</v>
      </c>
      <c r="DR378">
        <v>2418.2121906430998</v>
      </c>
      <c r="DW378">
        <v>2346.7466020942202</v>
      </c>
      <c r="EA378">
        <v>2067.2187661735102</v>
      </c>
      <c r="EB378">
        <v>2218.6319956339798</v>
      </c>
      <c r="EC378">
        <v>1980.2178834324</v>
      </c>
      <c r="ED378">
        <v>2045.8177531112401</v>
      </c>
    </row>
    <row r="379" spans="1:134" x14ac:dyDescent="0.25">
      <c r="A379" s="1">
        <v>30766</v>
      </c>
      <c r="B379">
        <v>2316.9963146629002</v>
      </c>
      <c r="G379">
        <v>2411.5446835125599</v>
      </c>
      <c r="W379">
        <v>2229.0123980824601</v>
      </c>
      <c r="AE379">
        <v>2307.3529021979798</v>
      </c>
      <c r="AH379">
        <v>2005.9101915972301</v>
      </c>
      <c r="AY379">
        <v>2112.64055317571</v>
      </c>
      <c r="BB379">
        <v>2388.9869427363601</v>
      </c>
      <c r="BG379">
        <v>2179.15632555911</v>
      </c>
      <c r="BP379">
        <v>2102.0258636285698</v>
      </c>
      <c r="CI379">
        <v>2356.8695170330702</v>
      </c>
      <c r="CK379">
        <v>2114.3186229318899</v>
      </c>
      <c r="CO379">
        <v>2311.5128054125498</v>
      </c>
      <c r="DH379">
        <v>2391.3000003647599</v>
      </c>
      <c r="DN379">
        <v>2279.5698074131701</v>
      </c>
      <c r="DR379">
        <v>2425.1421926039002</v>
      </c>
      <c r="DW379">
        <v>2361.2885204200602</v>
      </c>
      <c r="EA379">
        <v>2071.2498948008301</v>
      </c>
      <c r="EB379">
        <v>2205.3098105837898</v>
      </c>
      <c r="EC379">
        <v>2000.8626069132699</v>
      </c>
      <c r="ED379">
        <v>2043.7094988163301</v>
      </c>
    </row>
    <row r="380" spans="1:134" x14ac:dyDescent="0.25">
      <c r="A380" s="1">
        <v>30779</v>
      </c>
      <c r="B380">
        <v>2315.1051137659701</v>
      </c>
      <c r="G380">
        <v>2401.2645890840899</v>
      </c>
      <c r="W380">
        <v>2229.0123980824601</v>
      </c>
      <c r="AE380">
        <v>2310.6764965462799</v>
      </c>
      <c r="AH380">
        <v>2005.9101915972301</v>
      </c>
      <c r="AY380">
        <v>2112.64055317571</v>
      </c>
      <c r="BB380">
        <v>2363.7769963410301</v>
      </c>
      <c r="BG380">
        <v>2181.0628835391399</v>
      </c>
      <c r="BP380">
        <v>2102.0258636285698</v>
      </c>
      <c r="CI380">
        <v>2381.7424770256898</v>
      </c>
      <c r="CK380">
        <v>2114.3186229318899</v>
      </c>
      <c r="CO380">
        <v>2312.3740577639701</v>
      </c>
      <c r="DH380">
        <v>2379.1891014416001</v>
      </c>
      <c r="DN380">
        <v>2297.2789753667198</v>
      </c>
      <c r="DR380">
        <v>2429.3864648773701</v>
      </c>
      <c r="DW380">
        <v>2365.8834011664298</v>
      </c>
      <c r="EA380">
        <v>2065.2256122131898</v>
      </c>
      <c r="EB380">
        <v>2214.0143625011301</v>
      </c>
      <c r="EC380">
        <v>1999.6967585315899</v>
      </c>
      <c r="ED380">
        <v>2059.3871562755699</v>
      </c>
    </row>
    <row r="381" spans="1:134" x14ac:dyDescent="0.25">
      <c r="A381" s="1">
        <v>30801</v>
      </c>
      <c r="B381">
        <v>2298.9710042053698</v>
      </c>
      <c r="G381">
        <v>2421.6780107162899</v>
      </c>
      <c r="W381">
        <v>2229.0123980824601</v>
      </c>
      <c r="AE381">
        <v>2311.5363937091302</v>
      </c>
      <c r="AH381">
        <v>2005.9101915972301</v>
      </c>
      <c r="AY381">
        <v>2112.64055317571</v>
      </c>
      <c r="BB381">
        <v>2364.8916796178601</v>
      </c>
      <c r="BG381">
        <v>2184.0176005517701</v>
      </c>
      <c r="BP381">
        <v>2102.0258636285698</v>
      </c>
      <c r="CI381">
        <v>2362.6067824920201</v>
      </c>
      <c r="CK381">
        <v>2114.3186229318899</v>
      </c>
      <c r="CO381">
        <v>2317.6089758200701</v>
      </c>
      <c r="DH381">
        <v>2380.2023336075599</v>
      </c>
      <c r="DN381">
        <v>2292.59154859726</v>
      </c>
      <c r="DR381">
        <v>2442.1880852499598</v>
      </c>
      <c r="DW381">
        <v>2361.2697763463998</v>
      </c>
      <c r="EA381">
        <v>2064.8935300738699</v>
      </c>
      <c r="EB381">
        <v>2217.6866856761799</v>
      </c>
      <c r="EC381">
        <v>2009.65885706313</v>
      </c>
      <c r="ED381">
        <v>2070.26519679289</v>
      </c>
    </row>
    <row r="382" spans="1:134" x14ac:dyDescent="0.25">
      <c r="A382" s="1">
        <v>30808</v>
      </c>
      <c r="B382">
        <v>2300.4237364249002</v>
      </c>
      <c r="G382">
        <v>2422.2532057101398</v>
      </c>
      <c r="W382">
        <v>2229.0123980824601</v>
      </c>
      <c r="AE382">
        <v>2315.2485926374302</v>
      </c>
      <c r="AH382">
        <v>2005.9101915972301</v>
      </c>
      <c r="AY382">
        <v>2112.64055317571</v>
      </c>
      <c r="BB382">
        <v>2361.2153543426398</v>
      </c>
      <c r="BG382">
        <v>2185.2296280616301</v>
      </c>
      <c r="BP382">
        <v>2102.0258636285698</v>
      </c>
      <c r="CI382">
        <v>2367.61033174765</v>
      </c>
      <c r="CK382">
        <v>2114.3186229318899</v>
      </c>
      <c r="CO382">
        <v>2326.2584616741701</v>
      </c>
      <c r="DH382">
        <v>2358.2630383883602</v>
      </c>
      <c r="DN382">
        <v>2291.4314725211002</v>
      </c>
      <c r="DR382">
        <v>2432.76480812402</v>
      </c>
      <c r="DW382">
        <v>2365.31428088645</v>
      </c>
      <c r="EA382">
        <v>2066.8457148387902</v>
      </c>
      <c r="EB382">
        <v>2212.4654882259201</v>
      </c>
      <c r="EC382">
        <v>2037.5671790327799</v>
      </c>
      <c r="ED382">
        <v>2085.4963906643902</v>
      </c>
    </row>
    <row r="383" spans="1:134" x14ac:dyDescent="0.25">
      <c r="A383" s="1">
        <v>30822</v>
      </c>
      <c r="B383">
        <v>2287.1639109727698</v>
      </c>
      <c r="G383">
        <v>2418.0362683130802</v>
      </c>
      <c r="W383">
        <v>2229.0123980824601</v>
      </c>
      <c r="AE383">
        <v>2337.7350207303798</v>
      </c>
      <c r="AH383">
        <v>2005.9101915972301</v>
      </c>
      <c r="AY383">
        <v>2112.64055317571</v>
      </c>
      <c r="BB383">
        <v>2352.4265137983002</v>
      </c>
      <c r="BG383">
        <v>2177.05663930021</v>
      </c>
      <c r="BP383">
        <v>2102.0258636285698</v>
      </c>
      <c r="CI383">
        <v>2385.9414365775201</v>
      </c>
      <c r="CK383">
        <v>2114.3186229318899</v>
      </c>
      <c r="CO383">
        <v>2313.4024339712801</v>
      </c>
      <c r="DH383">
        <v>2370.4237252460998</v>
      </c>
      <c r="DN383">
        <v>2296.7077538498202</v>
      </c>
      <c r="DR383">
        <v>2434.7117720514798</v>
      </c>
      <c r="DW383">
        <v>2360.7879533949499</v>
      </c>
      <c r="EA383">
        <v>2077.0997619393302</v>
      </c>
      <c r="EB383">
        <v>2205.79489251632</v>
      </c>
      <c r="EC383">
        <v>2042.1408225135599</v>
      </c>
      <c r="ED383">
        <v>2091.8055916827798</v>
      </c>
    </row>
    <row r="384" spans="1:134" x14ac:dyDescent="0.25">
      <c r="A384" s="1">
        <v>30836</v>
      </c>
      <c r="B384">
        <v>2284.3977131441702</v>
      </c>
      <c r="G384">
        <v>2431.7739095267498</v>
      </c>
      <c r="W384">
        <v>2229.0123980824601</v>
      </c>
      <c r="AE384">
        <v>2347.6932927870698</v>
      </c>
      <c r="AH384">
        <v>2005.9101915972301</v>
      </c>
      <c r="AY384">
        <v>2112.64055317571</v>
      </c>
      <c r="BB384">
        <v>2347.8862110886598</v>
      </c>
      <c r="BG384">
        <v>2184.6309723679401</v>
      </c>
      <c r="BP384">
        <v>2102.0258636285698</v>
      </c>
      <c r="CI384">
        <v>2398.7347777427299</v>
      </c>
      <c r="CK384">
        <v>2114.3186229318899</v>
      </c>
      <c r="CO384">
        <v>2310.9337838063798</v>
      </c>
      <c r="DH384">
        <v>2384.4285578010799</v>
      </c>
      <c r="DN384">
        <v>2291.08600907357</v>
      </c>
      <c r="DR384">
        <v>2416.22965321016</v>
      </c>
      <c r="DW384">
        <v>2338.9772160525099</v>
      </c>
      <c r="EA384">
        <v>2093.1283511203401</v>
      </c>
      <c r="EB384">
        <v>2224.56023667605</v>
      </c>
      <c r="EC384">
        <v>2033.7590137182899</v>
      </c>
      <c r="ED384">
        <v>2086.3904203995498</v>
      </c>
    </row>
    <row r="385" spans="1:136" x14ac:dyDescent="0.25">
      <c r="A385" s="1">
        <v>30850</v>
      </c>
      <c r="B385">
        <v>2282.4980591626099</v>
      </c>
      <c r="G385">
        <v>2419.7059691756599</v>
      </c>
      <c r="W385">
        <v>2229.0123980824601</v>
      </c>
      <c r="AE385">
        <v>2365.0935181271202</v>
      </c>
      <c r="AH385">
        <v>2005.9101915972301</v>
      </c>
      <c r="AY385">
        <v>2112.64055317571</v>
      </c>
      <c r="BB385">
        <v>2354.8433831110201</v>
      </c>
      <c r="BG385">
        <v>2195.95576859938</v>
      </c>
      <c r="BP385">
        <v>2102.0258636285698</v>
      </c>
      <c r="CI385">
        <v>2417.8824934467798</v>
      </c>
      <c r="CK385">
        <v>2114.3186229318899</v>
      </c>
      <c r="CO385">
        <v>2310.54577339862</v>
      </c>
      <c r="DH385">
        <v>2360.9079519224501</v>
      </c>
      <c r="DN385">
        <v>2274.9415052739901</v>
      </c>
      <c r="DR385">
        <v>2411.9194781054098</v>
      </c>
      <c r="DW385">
        <v>2331.6505705640502</v>
      </c>
      <c r="EA385">
        <v>2088.7948471115601</v>
      </c>
      <c r="EB385">
        <v>2244.4508002459102</v>
      </c>
      <c r="EC385">
        <v>2045.29699331343</v>
      </c>
      <c r="ED385">
        <v>2092.6082254757098</v>
      </c>
    </row>
    <row r="386" spans="1:136" x14ac:dyDescent="0.25">
      <c r="A386" s="1">
        <v>30857</v>
      </c>
      <c r="B386">
        <v>2274.5967759638402</v>
      </c>
      <c r="G386">
        <v>2410.1022535010002</v>
      </c>
      <c r="W386">
        <v>2229.0123980824601</v>
      </c>
      <c r="AE386">
        <v>2375.18156380151</v>
      </c>
      <c r="AH386">
        <v>2005.9101915972301</v>
      </c>
      <c r="AY386">
        <v>2112.64055317571</v>
      </c>
      <c r="BB386">
        <v>2378.9794824513801</v>
      </c>
      <c r="BG386">
        <v>2188.5129656049698</v>
      </c>
      <c r="BP386">
        <v>2102.0258636285698</v>
      </c>
      <c r="CI386">
        <v>2422.7594870132498</v>
      </c>
      <c r="CK386">
        <v>2114.3186229318899</v>
      </c>
      <c r="CO386">
        <v>2324.9610778897299</v>
      </c>
      <c r="DH386">
        <v>2374.59068176455</v>
      </c>
      <c r="DN386">
        <v>2268.81665991001</v>
      </c>
      <c r="DR386">
        <v>2414.0080037237199</v>
      </c>
      <c r="DW386">
        <v>2316.58983981957</v>
      </c>
      <c r="EA386">
        <v>2087.9195662341399</v>
      </c>
      <c r="EB386">
        <v>2241.66148614442</v>
      </c>
      <c r="EC386">
        <v>2054.5211140748402</v>
      </c>
      <c r="ED386">
        <v>2086.0955573823999</v>
      </c>
    </row>
    <row r="387" spans="1:136" x14ac:dyDescent="0.25">
      <c r="A387" s="1">
        <v>30871</v>
      </c>
      <c r="B387">
        <v>2258.2932780671899</v>
      </c>
      <c r="G387">
        <v>2419.0496854364101</v>
      </c>
      <c r="W387">
        <v>2229.0123980824601</v>
      </c>
      <c r="AE387">
        <v>2392.5907476289799</v>
      </c>
      <c r="AH387">
        <v>2005.9101915972301</v>
      </c>
      <c r="AY387">
        <v>2112.64055317571</v>
      </c>
      <c r="BB387">
        <v>2379.9110333758999</v>
      </c>
      <c r="BG387">
        <v>2200.13554272076</v>
      </c>
      <c r="BP387">
        <v>2102.0258636285698</v>
      </c>
      <c r="CI387">
        <v>2424.9323912448999</v>
      </c>
      <c r="CK387">
        <v>2114.3186229318899</v>
      </c>
      <c r="CO387">
        <v>2300.2877139311699</v>
      </c>
      <c r="DH387">
        <v>2396.5999947118798</v>
      </c>
      <c r="DN387">
        <v>2254.1915780765298</v>
      </c>
      <c r="DR387">
        <v>2393.8901533531398</v>
      </c>
      <c r="DW387">
        <v>2321.2276951141698</v>
      </c>
      <c r="EA387">
        <v>2105.9481350369001</v>
      </c>
      <c r="EB387">
        <v>2242.8113116689201</v>
      </c>
      <c r="EC387">
        <v>2061.8229413705399</v>
      </c>
      <c r="ED387">
        <v>2086.8931919173201</v>
      </c>
    </row>
    <row r="388" spans="1:136" x14ac:dyDescent="0.25">
      <c r="A388" s="1">
        <v>30885</v>
      </c>
      <c r="B388">
        <v>2254.6909075548701</v>
      </c>
      <c r="G388">
        <v>2430.85317317306</v>
      </c>
      <c r="W388">
        <v>2229.0123980824601</v>
      </c>
      <c r="AE388">
        <v>2395.7344567800001</v>
      </c>
      <c r="AH388">
        <v>2005.9101915972301</v>
      </c>
      <c r="AY388">
        <v>2112.64055317571</v>
      </c>
      <c r="BB388">
        <v>2376.5217288966001</v>
      </c>
      <c r="BG388">
        <v>2196.6968356327602</v>
      </c>
      <c r="BP388">
        <v>2102.0258636285698</v>
      </c>
      <c r="CI388">
        <v>2429.8440452848099</v>
      </c>
      <c r="CK388">
        <v>2114.3186229318899</v>
      </c>
      <c r="CO388">
        <v>2293.5848088199</v>
      </c>
      <c r="DH388">
        <v>2376.9853963341998</v>
      </c>
      <c r="DN388">
        <v>2263.78621171757</v>
      </c>
      <c r="DR388">
        <v>2408.6900896275802</v>
      </c>
      <c r="DW388">
        <v>2321.3067365863099</v>
      </c>
      <c r="EA388">
        <v>2113.4689668916199</v>
      </c>
      <c r="EB388">
        <v>2246.7952246085201</v>
      </c>
      <c r="EC388">
        <v>2060.9413611484401</v>
      </c>
      <c r="ED388">
        <v>2095.4359466036099</v>
      </c>
    </row>
    <row r="389" spans="1:136" x14ac:dyDescent="0.25">
      <c r="A389" s="1">
        <v>30899</v>
      </c>
      <c r="B389">
        <v>2261.32368997294</v>
      </c>
      <c r="G389">
        <v>2427.3164578224901</v>
      </c>
      <c r="W389">
        <v>2229.0123980824601</v>
      </c>
      <c r="AE389">
        <v>2391.5318709746002</v>
      </c>
      <c r="AH389">
        <v>2005.9101915972301</v>
      </c>
      <c r="AY389">
        <v>2112.64055317571</v>
      </c>
      <c r="BB389">
        <v>2373.7601897306799</v>
      </c>
      <c r="BG389">
        <v>2204.8506370700802</v>
      </c>
      <c r="BP389">
        <v>2102.0258636285698</v>
      </c>
      <c r="CI389">
        <v>2449.5885379206902</v>
      </c>
      <c r="CK389">
        <v>2114.3186229318899</v>
      </c>
      <c r="CO389">
        <v>2286.3060902099601</v>
      </c>
      <c r="DH389">
        <v>2358.66564019305</v>
      </c>
      <c r="DN389">
        <v>2283.1246813745502</v>
      </c>
      <c r="DR389">
        <v>2424.5686566057998</v>
      </c>
      <c r="DW389">
        <v>2299.5604646739298</v>
      </c>
      <c r="EA389">
        <v>2122.7484544855301</v>
      </c>
      <c r="EB389">
        <v>2237.6789773888399</v>
      </c>
      <c r="EC389">
        <v>2061.8365460157802</v>
      </c>
      <c r="ED389">
        <v>2108.8753689540399</v>
      </c>
    </row>
    <row r="390" spans="1:136" x14ac:dyDescent="0.25">
      <c r="A390" s="1">
        <v>30913</v>
      </c>
      <c r="B390">
        <v>2265.3601802466901</v>
      </c>
      <c r="G390">
        <v>2439.6623662902498</v>
      </c>
      <c r="W390">
        <v>2229.0123980824601</v>
      </c>
      <c r="AE390">
        <v>2382.2293041205098</v>
      </c>
      <c r="AH390">
        <v>2005.9101915972301</v>
      </c>
      <c r="AY390">
        <v>2112.64055317571</v>
      </c>
      <c r="BB390">
        <v>2394.59147659788</v>
      </c>
      <c r="BG390">
        <v>2211.6925806935101</v>
      </c>
      <c r="BP390">
        <v>2102.0258636285698</v>
      </c>
      <c r="CI390">
        <v>2452.4907493103801</v>
      </c>
      <c r="CK390">
        <v>2114.3186229318899</v>
      </c>
      <c r="CO390">
        <v>2261.9609144431101</v>
      </c>
      <c r="DH390">
        <v>2337.45616528342</v>
      </c>
      <c r="DN390">
        <v>2285.60969632365</v>
      </c>
      <c r="DR390">
        <v>2411.67370762989</v>
      </c>
      <c r="DW390">
        <v>2320.6017517062701</v>
      </c>
      <c r="EA390">
        <v>2113.8662663790801</v>
      </c>
      <c r="EB390">
        <v>2241.1369950972398</v>
      </c>
      <c r="EC390">
        <v>2088.2381430250698</v>
      </c>
      <c r="ED390">
        <v>2112.0213684956002</v>
      </c>
    </row>
    <row r="391" spans="1:136" x14ac:dyDescent="0.25">
      <c r="A391" s="1">
        <v>30920</v>
      </c>
      <c r="B391">
        <v>2266.9433575099101</v>
      </c>
      <c r="G391">
        <v>2420.1429257889899</v>
      </c>
      <c r="W391">
        <v>2229.0123980824601</v>
      </c>
      <c r="AE391">
        <v>2401.4020408330598</v>
      </c>
      <c r="AH391">
        <v>2005.9101915972301</v>
      </c>
      <c r="AY391">
        <v>2112.64055317571</v>
      </c>
      <c r="BB391">
        <v>2387.2962630940001</v>
      </c>
      <c r="BG391">
        <v>2207.2277852797401</v>
      </c>
      <c r="BP391">
        <v>2102.0258636285698</v>
      </c>
      <c r="CI391">
        <v>2470.7527028988202</v>
      </c>
      <c r="CK391">
        <v>2114.3186229318899</v>
      </c>
      <c r="CO391">
        <v>2266.1016480543699</v>
      </c>
      <c r="DH391">
        <v>2336.7990817821001</v>
      </c>
      <c r="DN391">
        <v>2291.2935262556098</v>
      </c>
      <c r="DR391">
        <v>2406.4593777764298</v>
      </c>
      <c r="DW391">
        <v>2307.9560535896999</v>
      </c>
      <c r="EA391">
        <v>2117.7170262660502</v>
      </c>
      <c r="EB391">
        <v>2234.5305484615801</v>
      </c>
      <c r="EC391">
        <v>2114.47888715508</v>
      </c>
      <c r="ED391">
        <v>2116.2113538051499</v>
      </c>
    </row>
    <row r="392" spans="1:136" x14ac:dyDescent="0.25">
      <c r="A392" s="1">
        <v>30934</v>
      </c>
      <c r="B392">
        <v>2289.3798320770702</v>
      </c>
      <c r="G392">
        <v>2415.2917823872599</v>
      </c>
      <c r="W392">
        <v>2229.0123980824601</v>
      </c>
      <c r="AE392">
        <v>2388.0099705108501</v>
      </c>
      <c r="AH392">
        <v>2005.9101915972301</v>
      </c>
      <c r="AY392">
        <v>2112.64055317571</v>
      </c>
      <c r="BB392">
        <v>2382.7012347773998</v>
      </c>
      <c r="BG392">
        <v>2211.85276528144</v>
      </c>
      <c r="BP392">
        <v>2102.0258636285698</v>
      </c>
      <c r="CI392">
        <v>2462.16978185779</v>
      </c>
      <c r="CK392">
        <v>2114.3186229318899</v>
      </c>
      <c r="CO392">
        <v>2266.1016480543699</v>
      </c>
      <c r="DH392">
        <v>2323.9314633498898</v>
      </c>
      <c r="DN392">
        <v>2277.6367261657601</v>
      </c>
      <c r="DR392">
        <v>2403.7810407544898</v>
      </c>
      <c r="DW392">
        <v>2315.0458859202299</v>
      </c>
      <c r="EA392">
        <v>2150.0970253013902</v>
      </c>
      <c r="EB392">
        <v>2238.3692664129298</v>
      </c>
      <c r="EC392">
        <v>2118.2090588442202</v>
      </c>
      <c r="ED392">
        <v>2130.22562444091</v>
      </c>
    </row>
    <row r="393" spans="1:136" x14ac:dyDescent="0.25">
      <c r="A393" s="1">
        <v>30962</v>
      </c>
      <c r="B393">
        <v>2298.2123629184198</v>
      </c>
      <c r="G393">
        <v>2431.6741002491599</v>
      </c>
      <c r="W393">
        <v>2229.0123980824601</v>
      </c>
      <c r="AE393">
        <v>2375.3842622604402</v>
      </c>
      <c r="AH393">
        <v>2005.9101915972301</v>
      </c>
      <c r="AY393">
        <v>2112.64055317571</v>
      </c>
      <c r="BB393">
        <v>2391.18306859209</v>
      </c>
      <c r="BG393">
        <v>2203.0080223549398</v>
      </c>
      <c r="BP393">
        <v>2102.0258636285698</v>
      </c>
      <c r="CI393">
        <v>2477.35280944531</v>
      </c>
      <c r="CK393">
        <v>2114.3186229318899</v>
      </c>
      <c r="CO393">
        <v>2266.1016480543699</v>
      </c>
      <c r="DH393">
        <v>2308.1823693924998</v>
      </c>
      <c r="DN393">
        <v>2293.2174036399601</v>
      </c>
      <c r="DR393">
        <v>2399.1820069150099</v>
      </c>
      <c r="DW393">
        <v>2309.1947726161602</v>
      </c>
      <c r="EA393">
        <v>2150.23414258087</v>
      </c>
      <c r="EB393">
        <v>2225.71054444114</v>
      </c>
      <c r="EC393">
        <v>2123.6432119013198</v>
      </c>
      <c r="ED393">
        <v>2143.5520382136901</v>
      </c>
    </row>
    <row r="394" spans="1:136" x14ac:dyDescent="0.25">
      <c r="A394" s="1">
        <v>30976</v>
      </c>
      <c r="B394">
        <v>2304.3852856245298</v>
      </c>
      <c r="G394">
        <v>2440.8631217727402</v>
      </c>
      <c r="W394">
        <v>2229.0123980824601</v>
      </c>
      <c r="AE394">
        <v>2376.7015476954298</v>
      </c>
      <c r="AH394">
        <v>2005.9101915972301</v>
      </c>
      <c r="AY394">
        <v>2112.64055317571</v>
      </c>
      <c r="BB394">
        <v>2400.0786638980699</v>
      </c>
      <c r="BG394">
        <v>2209.0242596113899</v>
      </c>
      <c r="BP394">
        <v>2102.0258636285698</v>
      </c>
      <c r="CI394">
        <v>2494.2553992152498</v>
      </c>
      <c r="CK394">
        <v>2114.3186229318899</v>
      </c>
      <c r="CO394">
        <v>2266.1016480543699</v>
      </c>
      <c r="DH394">
        <v>2301.38424779344</v>
      </c>
      <c r="DN394">
        <v>2288.78908206801</v>
      </c>
      <c r="DR394">
        <v>2385.1846721572301</v>
      </c>
      <c r="DW394">
        <v>2286.8009837581499</v>
      </c>
      <c r="EA394">
        <v>2156.74111670814</v>
      </c>
      <c r="EB394">
        <v>2249.4665958406599</v>
      </c>
      <c r="EC394">
        <v>2111.7287429542198</v>
      </c>
      <c r="ED394">
        <v>2149.2112411365301</v>
      </c>
    </row>
    <row r="395" spans="1:136" x14ac:dyDescent="0.25">
      <c r="A395" s="1">
        <v>31144</v>
      </c>
      <c r="B395">
        <v>2295.0037545998198</v>
      </c>
      <c r="G395">
        <v>2456.9500581953698</v>
      </c>
      <c r="W395">
        <v>2229.0123980824601</v>
      </c>
      <c r="AE395">
        <v>2383.2947672149498</v>
      </c>
      <c r="AH395">
        <v>2005.9101915972301</v>
      </c>
      <c r="AY395">
        <v>2112.64055317571</v>
      </c>
      <c r="BB395">
        <v>2370.0493086251199</v>
      </c>
      <c r="BP395">
        <v>2102.0258636285698</v>
      </c>
      <c r="CI395">
        <v>2490.8575479862402</v>
      </c>
      <c r="CK395">
        <v>2114.3186229318899</v>
      </c>
      <c r="CO395">
        <v>2284.8905090210001</v>
      </c>
      <c r="DH395">
        <v>2282.7254795189001</v>
      </c>
      <c r="DN395">
        <v>2293.7706184415702</v>
      </c>
      <c r="DR395">
        <v>2394.75315776457</v>
      </c>
      <c r="DW395">
        <v>2292.0465114796598</v>
      </c>
      <c r="EA395">
        <v>2164.4238329876998</v>
      </c>
      <c r="EB395">
        <v>2249.4665958406599</v>
      </c>
      <c r="EC395">
        <v>2132.0618269786801</v>
      </c>
      <c r="ED395">
        <v>2142.7109080222199</v>
      </c>
      <c r="EE395">
        <v>2005.4943086727601</v>
      </c>
    </row>
    <row r="396" spans="1:136" x14ac:dyDescent="0.25">
      <c r="A396" s="1">
        <v>31158</v>
      </c>
      <c r="B396">
        <v>2288.6890948925202</v>
      </c>
      <c r="G396">
        <v>2467.1491386589601</v>
      </c>
      <c r="W396">
        <v>2229.0123980824601</v>
      </c>
      <c r="AE396">
        <v>2404.6855731209498</v>
      </c>
      <c r="AH396">
        <v>2005.9101915972301</v>
      </c>
      <c r="AY396">
        <v>2112.64055317571</v>
      </c>
      <c r="BB396">
        <v>2352.14336335896</v>
      </c>
      <c r="BP396">
        <v>2102.0258636285698</v>
      </c>
      <c r="CI396">
        <v>2482.38836852138</v>
      </c>
      <c r="CK396">
        <v>2114.3186229318899</v>
      </c>
      <c r="CO396">
        <v>2293.27263774935</v>
      </c>
      <c r="DH396">
        <v>2290.1112867431898</v>
      </c>
      <c r="DN396">
        <v>2288.6709347999199</v>
      </c>
      <c r="DR396">
        <v>2409.5343774077901</v>
      </c>
      <c r="DW396">
        <v>2283.7366160233501</v>
      </c>
      <c r="EA396">
        <v>2175.6715454442001</v>
      </c>
      <c r="EB396">
        <v>2249.4665958406599</v>
      </c>
      <c r="EC396">
        <v>2138.0663443747399</v>
      </c>
      <c r="ED396">
        <v>2144.2473774446698</v>
      </c>
      <c r="EE396">
        <v>2005.7808154996201</v>
      </c>
      <c r="EF396">
        <v>1995.7598264814301</v>
      </c>
    </row>
    <row r="397" spans="1:136" x14ac:dyDescent="0.25">
      <c r="A397" s="1">
        <v>31172</v>
      </c>
      <c r="B397">
        <v>2280.7399720151002</v>
      </c>
      <c r="G397">
        <v>2465.2698316603</v>
      </c>
      <c r="W397">
        <v>2229.0123980824601</v>
      </c>
      <c r="AE397">
        <v>2421.1588747976102</v>
      </c>
      <c r="AH397">
        <v>2005.9101915972301</v>
      </c>
      <c r="AY397">
        <v>2112.64055317571</v>
      </c>
      <c r="BB397">
        <v>2347.3463317031701</v>
      </c>
      <c r="BP397">
        <v>2102.0258636285698</v>
      </c>
      <c r="CI397">
        <v>2485.0386024132099</v>
      </c>
      <c r="CK397">
        <v>2114.3186229318899</v>
      </c>
      <c r="CO397">
        <v>2290.8337788123699</v>
      </c>
      <c r="DH397">
        <v>2299.4248626079502</v>
      </c>
      <c r="DN397">
        <v>2279.5397754852102</v>
      </c>
      <c r="DR397">
        <v>2419.91250731635</v>
      </c>
      <c r="DW397">
        <v>2288.91751674534</v>
      </c>
      <c r="EA397">
        <v>2182.0298597282399</v>
      </c>
      <c r="EB397">
        <v>2249.4665958406599</v>
      </c>
      <c r="EC397">
        <v>2147.31935889754</v>
      </c>
      <c r="ED397">
        <v>2142.3544437177202</v>
      </c>
      <c r="EE397">
        <v>2009.5646447530601</v>
      </c>
      <c r="EF397">
        <v>1991.6453398533699</v>
      </c>
    </row>
    <row r="398" spans="1:136" x14ac:dyDescent="0.25">
      <c r="A398" s="1">
        <v>31186</v>
      </c>
      <c r="B398">
        <v>2280.9541889683401</v>
      </c>
      <c r="G398">
        <v>2463.44263284616</v>
      </c>
      <c r="W398">
        <v>2229.0123980824601</v>
      </c>
      <c r="AE398">
        <v>2423.7193193447101</v>
      </c>
      <c r="AH398">
        <v>2005.9101915972301</v>
      </c>
      <c r="AY398">
        <v>2112.64055317571</v>
      </c>
      <c r="BB398">
        <v>2331.6449484278301</v>
      </c>
      <c r="BP398">
        <v>2102.0258636285698</v>
      </c>
      <c r="CI398">
        <v>2490.0311289415499</v>
      </c>
      <c r="CK398">
        <v>2114.3186229318899</v>
      </c>
      <c r="CO398">
        <v>2287.9869406765201</v>
      </c>
      <c r="DH398">
        <v>2316.31706416114</v>
      </c>
      <c r="DN398">
        <v>2303.81298780406</v>
      </c>
      <c r="DR398">
        <v>2415.4042467665799</v>
      </c>
      <c r="DW398">
        <v>2290.9974216146702</v>
      </c>
      <c r="EA398">
        <v>2178.3664597412699</v>
      </c>
      <c r="EB398">
        <v>2250.7584138431298</v>
      </c>
      <c r="EC398">
        <v>2136.0976626177498</v>
      </c>
      <c r="EE398">
        <v>2009.5646447530601</v>
      </c>
      <c r="EF398">
        <v>2004.6087556360601</v>
      </c>
    </row>
    <row r="399" spans="1:136" x14ac:dyDescent="0.25">
      <c r="A399" s="1">
        <v>31214</v>
      </c>
      <c r="B399">
        <v>2284.8712777104702</v>
      </c>
      <c r="G399">
        <v>2482.26562887621</v>
      </c>
      <c r="W399">
        <v>2229.0123980824601</v>
      </c>
      <c r="AE399">
        <v>2423.8054311323299</v>
      </c>
      <c r="AH399">
        <v>2005.9101915972301</v>
      </c>
      <c r="AY399">
        <v>2112.64055317571</v>
      </c>
      <c r="BB399">
        <v>2315.9343665433098</v>
      </c>
      <c r="BP399">
        <v>2102.0258636285698</v>
      </c>
      <c r="CI399">
        <v>2483.9835257037098</v>
      </c>
      <c r="CK399">
        <v>2114.3186229318899</v>
      </c>
      <c r="CO399">
        <v>2296.2746761234798</v>
      </c>
      <c r="DH399">
        <v>2338.0359153149898</v>
      </c>
      <c r="DN399">
        <v>2311.9687081475199</v>
      </c>
      <c r="DR399">
        <v>2406.5640853534501</v>
      </c>
      <c r="DW399">
        <v>2300.2402133403598</v>
      </c>
      <c r="EA399">
        <v>2176.0692088934902</v>
      </c>
      <c r="EB399">
        <v>2241.2605986061699</v>
      </c>
      <c r="EC399">
        <v>2129.2089577996799</v>
      </c>
      <c r="EE399">
        <v>2013.85563649613</v>
      </c>
      <c r="EF399">
        <v>2004.6087556360601</v>
      </c>
    </row>
    <row r="400" spans="1:136" x14ac:dyDescent="0.25">
      <c r="A400" s="1">
        <v>31221</v>
      </c>
      <c r="B400">
        <v>2288.6976240099498</v>
      </c>
      <c r="G400">
        <v>2497.51828572366</v>
      </c>
      <c r="W400">
        <v>2229.0123980824601</v>
      </c>
      <c r="AE400">
        <v>2427.6919495075699</v>
      </c>
      <c r="AH400">
        <v>2005.9101915972301</v>
      </c>
      <c r="AY400">
        <v>2112.64055317571</v>
      </c>
      <c r="BB400">
        <v>2332.8510455368801</v>
      </c>
      <c r="BP400">
        <v>2102.0258636285698</v>
      </c>
      <c r="CI400">
        <v>2458.1560157345498</v>
      </c>
      <c r="CK400">
        <v>2114.3186229318899</v>
      </c>
      <c r="CO400">
        <v>2310.1410263522498</v>
      </c>
      <c r="DH400">
        <v>2349.8809399758702</v>
      </c>
      <c r="DN400">
        <v>2319.7066394019498</v>
      </c>
      <c r="DR400">
        <v>2386.61559501385</v>
      </c>
      <c r="DW400">
        <v>2313.7877488866002</v>
      </c>
      <c r="EA400">
        <v>2167.9280969256401</v>
      </c>
      <c r="EB400">
        <v>2233.3989680797499</v>
      </c>
      <c r="EC400">
        <v>2128.8524918790699</v>
      </c>
      <c r="EE400">
        <v>2014.51672349005</v>
      </c>
      <c r="EF400">
        <v>2004.6087556360601</v>
      </c>
    </row>
    <row r="401" spans="1:137" x14ac:dyDescent="0.25">
      <c r="A401" s="1">
        <v>31235</v>
      </c>
      <c r="B401">
        <v>2299.96913765302</v>
      </c>
      <c r="G401">
        <v>2486.1690038117499</v>
      </c>
      <c r="W401">
        <v>2229.0123980824601</v>
      </c>
      <c r="AE401">
        <v>2425.9240503085298</v>
      </c>
      <c r="AH401">
        <v>2005.9101915972301</v>
      </c>
      <c r="AY401">
        <v>2112.64055317571</v>
      </c>
      <c r="BB401">
        <v>2354.4058700404998</v>
      </c>
      <c r="BP401">
        <v>2102.0258636285698</v>
      </c>
      <c r="CI401">
        <v>2457.5227451075398</v>
      </c>
      <c r="CK401">
        <v>2114.3186229318899</v>
      </c>
      <c r="CO401">
        <v>2310.66291424683</v>
      </c>
      <c r="DH401">
        <v>2348.4625511960999</v>
      </c>
      <c r="DN401">
        <v>2296.31855238758</v>
      </c>
      <c r="DR401">
        <v>2399.5667322516101</v>
      </c>
      <c r="DW401">
        <v>2315.1629207312799</v>
      </c>
      <c r="EA401">
        <v>2172.55301301299</v>
      </c>
      <c r="EB401">
        <v>2237.06034979782</v>
      </c>
      <c r="EC401">
        <v>2136.91914300188</v>
      </c>
      <c r="EE401">
        <v>2017.1793282400399</v>
      </c>
      <c r="EF401">
        <v>2005.1299503202299</v>
      </c>
    </row>
    <row r="402" spans="1:137" x14ac:dyDescent="0.25">
      <c r="A402" s="1">
        <v>31249</v>
      </c>
      <c r="B402">
        <v>2301.1960519435102</v>
      </c>
      <c r="G402">
        <v>2477.94217405571</v>
      </c>
      <c r="W402">
        <v>2229.0123980824601</v>
      </c>
      <c r="AE402">
        <v>2420.8611723275999</v>
      </c>
      <c r="AH402">
        <v>2005.9101915972301</v>
      </c>
      <c r="AY402">
        <v>2112.64055317571</v>
      </c>
      <c r="BB402">
        <v>2373.1538817373498</v>
      </c>
      <c r="BP402">
        <v>2102.0258636285698</v>
      </c>
      <c r="CI402">
        <v>2465.02579188971</v>
      </c>
      <c r="CK402">
        <v>2114.3186229318899</v>
      </c>
      <c r="CO402">
        <v>2323.8437952413001</v>
      </c>
      <c r="DH402">
        <v>2336.8144763431101</v>
      </c>
      <c r="DN402">
        <v>2311.61604107434</v>
      </c>
      <c r="DR402">
        <v>2393.10750368443</v>
      </c>
      <c r="DW402">
        <v>2324.5233350377098</v>
      </c>
      <c r="EA402">
        <v>2164.3732285051801</v>
      </c>
      <c r="EB402">
        <v>2231.3887098957898</v>
      </c>
      <c r="EC402">
        <v>2134.1854039463301</v>
      </c>
      <c r="EE402">
        <v>2025.5575064577999</v>
      </c>
      <c r="EF402">
        <v>2006.7999808548</v>
      </c>
    </row>
    <row r="403" spans="1:137" x14ac:dyDescent="0.25">
      <c r="A403" s="1">
        <v>31263</v>
      </c>
      <c r="B403">
        <v>2296.0202971272702</v>
      </c>
      <c r="G403">
        <v>2488.1921525571001</v>
      </c>
      <c r="W403">
        <v>2229.0123980824601</v>
      </c>
      <c r="AE403">
        <v>2411.9726204666899</v>
      </c>
      <c r="AH403">
        <v>2005.9101915972301</v>
      </c>
      <c r="AY403">
        <v>2112.64055317571</v>
      </c>
      <c r="BB403">
        <v>2357.8229003973101</v>
      </c>
      <c r="BP403">
        <v>2102.0258636285698</v>
      </c>
      <c r="CI403">
        <v>2479.3736520458401</v>
      </c>
      <c r="CK403">
        <v>2114.3186229318899</v>
      </c>
      <c r="CO403">
        <v>2336.9712724795399</v>
      </c>
      <c r="DH403">
        <v>2348.9286994209501</v>
      </c>
      <c r="DN403">
        <v>2312.2593158063901</v>
      </c>
      <c r="DR403">
        <v>2365.95203917658</v>
      </c>
      <c r="DW403">
        <v>2345.3337928641999</v>
      </c>
      <c r="EA403">
        <v>2169.8366928932901</v>
      </c>
      <c r="EB403">
        <v>2233.6047809081501</v>
      </c>
      <c r="EC403">
        <v>2128.01509872931</v>
      </c>
      <c r="EE403">
        <v>2038.88335550792</v>
      </c>
      <c r="EF403">
        <v>2003.84352975448</v>
      </c>
    </row>
    <row r="404" spans="1:137" x14ac:dyDescent="0.25">
      <c r="A404" s="1">
        <v>31277</v>
      </c>
      <c r="B404">
        <v>2282.1493467735399</v>
      </c>
      <c r="G404">
        <v>2500.8254695954201</v>
      </c>
      <c r="W404">
        <v>2229.0123980824601</v>
      </c>
      <c r="AE404">
        <v>2430.1204637885398</v>
      </c>
      <c r="AH404">
        <v>2005.9101915972301</v>
      </c>
      <c r="AY404">
        <v>2112.64055317571</v>
      </c>
      <c r="BB404">
        <v>2361.1784771706498</v>
      </c>
      <c r="BP404">
        <v>2102.0258636285698</v>
      </c>
      <c r="CI404">
        <v>2484.7207957941</v>
      </c>
      <c r="CK404">
        <v>2114.3186229318899</v>
      </c>
      <c r="CO404">
        <v>2331.12726151994</v>
      </c>
      <c r="DH404">
        <v>2331.0676272764499</v>
      </c>
      <c r="DN404">
        <v>2308.1932295176198</v>
      </c>
      <c r="DR404">
        <v>2366.6535746028999</v>
      </c>
      <c r="DW404">
        <v>2352.1126283236799</v>
      </c>
      <c r="EA404">
        <v>2181.6879252568501</v>
      </c>
      <c r="EB404">
        <v>2227.6761250528398</v>
      </c>
      <c r="EC404">
        <v>2130.9079565944298</v>
      </c>
      <c r="EE404">
        <v>2050.7711386506899</v>
      </c>
      <c r="EF404">
        <v>2006.4253329754199</v>
      </c>
    </row>
    <row r="405" spans="1:137" x14ac:dyDescent="0.25">
      <c r="A405" s="1">
        <v>31284</v>
      </c>
      <c r="B405">
        <v>2260.00181077967</v>
      </c>
      <c r="G405">
        <v>2489.85007013833</v>
      </c>
      <c r="W405">
        <v>2229.0123980824601</v>
      </c>
      <c r="AE405">
        <v>2446.1082394541099</v>
      </c>
      <c r="AH405">
        <v>2005.9101915972301</v>
      </c>
      <c r="AY405">
        <v>2112.64055317571</v>
      </c>
      <c r="BB405">
        <v>2370.8321639504702</v>
      </c>
      <c r="BP405">
        <v>2102.0258636285698</v>
      </c>
      <c r="CI405">
        <v>2502.3765778792199</v>
      </c>
      <c r="CK405">
        <v>2114.3186229318899</v>
      </c>
      <c r="CO405">
        <v>2339.9165910107099</v>
      </c>
      <c r="DH405">
        <v>2336.3965992394501</v>
      </c>
      <c r="DN405">
        <v>2301.3326752777598</v>
      </c>
      <c r="DR405">
        <v>2359.9474446366098</v>
      </c>
      <c r="DW405">
        <v>2359.25220651989</v>
      </c>
      <c r="EA405">
        <v>2190.7643663784502</v>
      </c>
      <c r="EB405">
        <v>2220.9918138306498</v>
      </c>
      <c r="EC405">
        <v>2139.1611810881</v>
      </c>
      <c r="EE405">
        <v>2048.2693380543601</v>
      </c>
      <c r="EF405">
        <v>2008.22301710804</v>
      </c>
    </row>
    <row r="406" spans="1:137" x14ac:dyDescent="0.25">
      <c r="A406" s="1">
        <v>31298</v>
      </c>
      <c r="B406">
        <v>2252.1311476717301</v>
      </c>
      <c r="G406">
        <v>2489.9992388025898</v>
      </c>
      <c r="W406">
        <v>2229.0123980824601</v>
      </c>
      <c r="AE406">
        <v>2459.71471109599</v>
      </c>
      <c r="AH406">
        <v>2005.9101915972301</v>
      </c>
      <c r="AY406">
        <v>2110.8537566309001</v>
      </c>
      <c r="BB406">
        <v>2393.5358169268402</v>
      </c>
      <c r="BP406">
        <v>2102.0258636285698</v>
      </c>
      <c r="CI406">
        <v>2502.6429752772901</v>
      </c>
      <c r="CK406">
        <v>2114.3186229318899</v>
      </c>
      <c r="CO406">
        <v>2346.8352524622001</v>
      </c>
      <c r="DH406">
        <v>2340.1416052212899</v>
      </c>
      <c r="DN406">
        <v>2307.6541016870601</v>
      </c>
      <c r="DR406">
        <v>2358.35427904669</v>
      </c>
      <c r="DW406">
        <v>2356.5991337003202</v>
      </c>
      <c r="EA406">
        <v>2191.4822239938899</v>
      </c>
      <c r="EB406">
        <v>2218.2009049365101</v>
      </c>
      <c r="EC406">
        <v>2135.6289214454</v>
      </c>
      <c r="EE406">
        <v>2044.66312457204</v>
      </c>
      <c r="EF406">
        <v>2008.22301710804</v>
      </c>
    </row>
    <row r="407" spans="1:137" x14ac:dyDescent="0.25">
      <c r="A407" s="1">
        <v>31305</v>
      </c>
      <c r="B407">
        <v>2252.25393817244</v>
      </c>
      <c r="G407">
        <v>2453.3744850469402</v>
      </c>
      <c r="W407">
        <v>2229.0123980824601</v>
      </c>
      <c r="AE407">
        <v>2457.7408845404002</v>
      </c>
      <c r="AH407">
        <v>2005.9101915972301</v>
      </c>
      <c r="AY407">
        <v>2110.8537566309001</v>
      </c>
      <c r="BB407">
        <v>2405.23121121444</v>
      </c>
      <c r="BP407">
        <v>2102.0258636285698</v>
      </c>
      <c r="CI407">
        <v>2508.8163554879602</v>
      </c>
      <c r="CK407">
        <v>2114.3186229318899</v>
      </c>
      <c r="CO407">
        <v>2346.49291914883</v>
      </c>
      <c r="DH407">
        <v>2365.02873363861</v>
      </c>
      <c r="DN407">
        <v>2317.40516096687</v>
      </c>
      <c r="DR407">
        <v>2360.4824735380098</v>
      </c>
      <c r="DW407">
        <v>2366.4158402739599</v>
      </c>
      <c r="EA407">
        <v>2195.4707653155001</v>
      </c>
      <c r="EB407">
        <v>2208.2069250966902</v>
      </c>
      <c r="EC407">
        <v>2132.5156990573901</v>
      </c>
      <c r="EE407">
        <v>2055.0014288767902</v>
      </c>
      <c r="EF407">
        <v>2009.2510735296701</v>
      </c>
    </row>
    <row r="408" spans="1:137" x14ac:dyDescent="0.25">
      <c r="A408" s="1">
        <v>31326</v>
      </c>
      <c r="B408">
        <v>2268.4474660260398</v>
      </c>
      <c r="G408">
        <v>2434.7920595084302</v>
      </c>
      <c r="W408">
        <v>2229.0123980824601</v>
      </c>
      <c r="AE408">
        <v>2473.2735543775898</v>
      </c>
      <c r="AH408">
        <v>2005.9101915972301</v>
      </c>
      <c r="AY408">
        <v>2109.2842381311498</v>
      </c>
      <c r="BB408">
        <v>2390.0540326115301</v>
      </c>
      <c r="BP408">
        <v>2102.0258636285698</v>
      </c>
      <c r="CI408">
        <v>2515.9090809469099</v>
      </c>
      <c r="CK408">
        <v>2114.3186229318899</v>
      </c>
      <c r="CO408">
        <v>2338.4585873924102</v>
      </c>
      <c r="DH408">
        <v>2391.24888674669</v>
      </c>
      <c r="DN408">
        <v>2325.30872387813</v>
      </c>
      <c r="DR408">
        <v>2348.9943293092301</v>
      </c>
      <c r="DW408">
        <v>2378.6940505856901</v>
      </c>
      <c r="EA408">
        <v>2195.4707653155001</v>
      </c>
      <c r="EB408">
        <v>2204.3953471582099</v>
      </c>
      <c r="EC408">
        <v>2132.8310714537602</v>
      </c>
      <c r="EE408">
        <v>2050.2394142671701</v>
      </c>
      <c r="EF408">
        <v>2016.8930925268901</v>
      </c>
    </row>
    <row r="409" spans="1:137" x14ac:dyDescent="0.25">
      <c r="A409" s="1">
        <v>31339</v>
      </c>
      <c r="B409">
        <v>2252.0724469943698</v>
      </c>
      <c r="G409">
        <v>2437.4470944592099</v>
      </c>
      <c r="W409">
        <v>2229.0123980824601</v>
      </c>
      <c r="AE409">
        <v>2468.5191248792598</v>
      </c>
      <c r="AH409">
        <v>2005.9101915972301</v>
      </c>
      <c r="AY409">
        <v>2103.55440233544</v>
      </c>
      <c r="BB409">
        <v>2375.7825579238602</v>
      </c>
      <c r="BP409">
        <v>2102.0258636285698</v>
      </c>
      <c r="CI409">
        <v>2518.0423496977901</v>
      </c>
      <c r="CK409">
        <v>2114.3186229318899</v>
      </c>
      <c r="CO409">
        <v>2347.2030606257099</v>
      </c>
      <c r="DH409">
        <v>2417.4491843651199</v>
      </c>
      <c r="DN409">
        <v>2325.30872387813</v>
      </c>
      <c r="DR409">
        <v>2348.9943293092301</v>
      </c>
      <c r="DW409">
        <v>2394.3558340802101</v>
      </c>
      <c r="EA409">
        <v>2191.8533681866802</v>
      </c>
      <c r="EB409">
        <v>2203.8669784062199</v>
      </c>
      <c r="EE409">
        <v>2063.1865050064398</v>
      </c>
      <c r="EF409">
        <v>2016.8930925268901</v>
      </c>
    </row>
    <row r="410" spans="1:137" x14ac:dyDescent="0.25">
      <c r="A410" s="1">
        <v>31354</v>
      </c>
      <c r="B410">
        <v>2245.4575968907502</v>
      </c>
      <c r="G410">
        <v>2445.6955733613399</v>
      </c>
      <c r="W410">
        <v>2229.0123980824601</v>
      </c>
      <c r="AE410">
        <v>2455.0817651061602</v>
      </c>
      <c r="AH410">
        <v>2005.9101915972301</v>
      </c>
      <c r="AY410">
        <v>2102.6603397017202</v>
      </c>
      <c r="BB410">
        <v>2362.1532227768498</v>
      </c>
      <c r="BP410">
        <v>2102.0258636285698</v>
      </c>
      <c r="CI410">
        <v>2502.1625970684199</v>
      </c>
      <c r="CK410">
        <v>2114.3186229318899</v>
      </c>
      <c r="CO410">
        <v>2360.0567633791902</v>
      </c>
      <c r="DH410">
        <v>2414.0043537451802</v>
      </c>
      <c r="DN410">
        <v>2354.1146887518598</v>
      </c>
      <c r="DR410">
        <v>2343.6489236314501</v>
      </c>
      <c r="DW410">
        <v>2396.30638206718</v>
      </c>
      <c r="EA410">
        <v>2205.50266448721</v>
      </c>
      <c r="EB410">
        <v>2206.4789909073202</v>
      </c>
      <c r="EE410">
        <v>2078.9058723877301</v>
      </c>
      <c r="EF410">
        <v>2016.8930925268901</v>
      </c>
    </row>
    <row r="411" spans="1:137" x14ac:dyDescent="0.25">
      <c r="A411" s="1">
        <v>31494</v>
      </c>
      <c r="B411">
        <v>2245.4575968907502</v>
      </c>
      <c r="G411">
        <v>2437.3609354955202</v>
      </c>
      <c r="W411">
        <v>2229.0123980824601</v>
      </c>
      <c r="AE411">
        <v>2465.2468870704402</v>
      </c>
      <c r="AH411">
        <v>2005.9101915972301</v>
      </c>
      <c r="AY411">
        <v>2102.4380581056698</v>
      </c>
      <c r="BB411">
        <v>2362.4719826478599</v>
      </c>
      <c r="BP411">
        <v>2102.0258636285698</v>
      </c>
      <c r="CI411">
        <v>2478.80434732719</v>
      </c>
      <c r="CK411">
        <v>2114.3186229318899</v>
      </c>
      <c r="CO411">
        <v>2376.31365290336</v>
      </c>
      <c r="DH411">
        <v>2409.1366987902702</v>
      </c>
      <c r="DN411">
        <v>2376.5916616047498</v>
      </c>
      <c r="DR411">
        <v>2343.6489236314501</v>
      </c>
      <c r="DW411">
        <v>2387.9973055228802</v>
      </c>
      <c r="EA411">
        <v>2204.29590345525</v>
      </c>
      <c r="EE411">
        <v>2078.7931953513998</v>
      </c>
      <c r="EF411">
        <v>2021.10545607109</v>
      </c>
      <c r="EG411">
        <v>2033.072903795</v>
      </c>
    </row>
    <row r="412" spans="1:137" x14ac:dyDescent="0.25">
      <c r="A412" s="1">
        <v>31515</v>
      </c>
      <c r="B412">
        <v>2245.4575968907502</v>
      </c>
      <c r="G412">
        <v>2419.9793102161898</v>
      </c>
      <c r="W412">
        <v>2229.0123980824601</v>
      </c>
      <c r="AE412">
        <v>2475.78349239115</v>
      </c>
      <c r="AH412">
        <v>2005.9101915972301</v>
      </c>
      <c r="AY412">
        <v>2111.77528103027</v>
      </c>
      <c r="BB412">
        <v>2350.6859205243099</v>
      </c>
      <c r="BP412">
        <v>2102.0258636285698</v>
      </c>
      <c r="CI412">
        <v>2491.8271209060399</v>
      </c>
      <c r="CK412">
        <v>2114.3186229318899</v>
      </c>
      <c r="CO412">
        <v>2373.2175379353198</v>
      </c>
      <c r="DH412">
        <v>2417.76644547263</v>
      </c>
      <c r="DN412">
        <v>2374.42876872446</v>
      </c>
      <c r="DR412">
        <v>2343.6489236314501</v>
      </c>
      <c r="DW412">
        <v>2393.456711798</v>
      </c>
      <c r="EA412">
        <v>2200.7014424549702</v>
      </c>
      <c r="EE412">
        <v>2071.4382290891599</v>
      </c>
      <c r="EF412">
        <v>2019.21805806983</v>
      </c>
      <c r="EG412">
        <v>2070.86813238377</v>
      </c>
    </row>
    <row r="413" spans="1:137" x14ac:dyDescent="0.25">
      <c r="A413" s="1">
        <v>31529</v>
      </c>
      <c r="B413">
        <v>2245.4575968907502</v>
      </c>
      <c r="G413">
        <v>2429.40666053112</v>
      </c>
      <c r="W413">
        <v>2229.0123980824601</v>
      </c>
      <c r="AE413">
        <v>2446.4991200814202</v>
      </c>
      <c r="AH413">
        <v>2005.9101915972301</v>
      </c>
      <c r="AY413">
        <v>2110.32944795597</v>
      </c>
      <c r="BB413">
        <v>2352.6153893618598</v>
      </c>
      <c r="BP413">
        <v>2102.0258636285698</v>
      </c>
      <c r="CI413">
        <v>2505.0573102624999</v>
      </c>
      <c r="CK413">
        <v>2114.3186229318899</v>
      </c>
      <c r="CO413">
        <v>2378.16731912564</v>
      </c>
      <c r="DH413">
        <v>2415.6907363581599</v>
      </c>
      <c r="DN413">
        <v>2366.3674157557002</v>
      </c>
      <c r="DR413">
        <v>2343.6489236314501</v>
      </c>
      <c r="DW413">
        <v>2402.4586214791998</v>
      </c>
      <c r="EA413">
        <v>2211.47061261621</v>
      </c>
      <c r="EE413">
        <v>2069.8450184199201</v>
      </c>
      <c r="EF413">
        <v>2025.5338451069799</v>
      </c>
      <c r="EG413">
        <v>2100.37530189788</v>
      </c>
    </row>
    <row r="414" spans="1:137" x14ac:dyDescent="0.25">
      <c r="A414" s="1">
        <v>31543</v>
      </c>
      <c r="B414">
        <v>2245.4575968907502</v>
      </c>
      <c r="G414">
        <v>2422.4321298750101</v>
      </c>
      <c r="W414">
        <v>2229.0123980824601</v>
      </c>
      <c r="AE414">
        <v>2440.6289800719301</v>
      </c>
      <c r="AH414">
        <v>2005.9101915972301</v>
      </c>
      <c r="AY414">
        <v>2116.9970802483299</v>
      </c>
      <c r="BB414">
        <v>2343.0070602068499</v>
      </c>
      <c r="BP414">
        <v>2102.0258636285698</v>
      </c>
      <c r="CI414">
        <v>2521.2103046662901</v>
      </c>
      <c r="CK414">
        <v>2114.3186229318899</v>
      </c>
      <c r="CO414">
        <v>2378.73237758506</v>
      </c>
      <c r="DH414">
        <v>2428.8176168115701</v>
      </c>
      <c r="DN414">
        <v>2383.21148027862</v>
      </c>
      <c r="DR414">
        <v>2343.6489236314501</v>
      </c>
      <c r="DW414">
        <v>2409.3965122569198</v>
      </c>
      <c r="EA414">
        <v>2199.17639833157</v>
      </c>
      <c r="EE414">
        <v>2064.6305616609502</v>
      </c>
      <c r="EF414">
        <v>2034.89499948348</v>
      </c>
      <c r="EG414">
        <v>2107.6754204357298</v>
      </c>
    </row>
    <row r="415" spans="1:137" x14ac:dyDescent="0.25">
      <c r="A415" s="1">
        <v>31557</v>
      </c>
      <c r="B415">
        <v>2245.4575968907502</v>
      </c>
      <c r="G415">
        <v>2439.9011725181899</v>
      </c>
      <c r="W415">
        <v>2229.0123980824601</v>
      </c>
      <c r="AE415">
        <v>2437.5122834420299</v>
      </c>
      <c r="AH415">
        <v>2005.9101915972301</v>
      </c>
      <c r="AY415">
        <v>2120.8534373615698</v>
      </c>
      <c r="BB415">
        <v>2349.3543917984498</v>
      </c>
      <c r="BP415">
        <v>2102.0258636285698</v>
      </c>
      <c r="CI415">
        <v>2506.1799589195498</v>
      </c>
      <c r="CK415">
        <v>2114.3186229318899</v>
      </c>
      <c r="CO415">
        <v>2374.3597968437698</v>
      </c>
      <c r="DH415">
        <v>2430.04461270513</v>
      </c>
      <c r="DN415">
        <v>2384.24358168053</v>
      </c>
      <c r="DR415">
        <v>2343.6489236314501</v>
      </c>
      <c r="DW415">
        <v>2401.3035910336498</v>
      </c>
      <c r="EA415">
        <v>2185.21016910039</v>
      </c>
      <c r="EE415">
        <v>2077.1855520282502</v>
      </c>
      <c r="EF415">
        <v>2052.24115416926</v>
      </c>
      <c r="EG415">
        <v>2134.9473483019901</v>
      </c>
    </row>
    <row r="416" spans="1:137" x14ac:dyDescent="0.25">
      <c r="A416" s="1">
        <v>31578</v>
      </c>
      <c r="B416">
        <v>2245.4575968907502</v>
      </c>
      <c r="G416">
        <v>2432.96840075006</v>
      </c>
      <c r="W416">
        <v>2229.0123980824601</v>
      </c>
      <c r="AE416">
        <v>2433.1635033971102</v>
      </c>
      <c r="AH416">
        <v>2005.9101915972301</v>
      </c>
      <c r="AY416">
        <v>2125.5138639244601</v>
      </c>
      <c r="BB416">
        <v>2339.7038926543401</v>
      </c>
      <c r="BP416">
        <v>2102.0258636285698</v>
      </c>
      <c r="CI416">
        <v>2518.3291977191402</v>
      </c>
      <c r="CK416">
        <v>2114.3186229318899</v>
      </c>
      <c r="CO416">
        <v>2379.6523572308301</v>
      </c>
      <c r="DH416">
        <v>2450.1081160850999</v>
      </c>
      <c r="DN416">
        <v>2396.9184110236502</v>
      </c>
      <c r="DR416">
        <v>2343.6489236314501</v>
      </c>
      <c r="DW416">
        <v>2395.6757583715798</v>
      </c>
      <c r="EA416">
        <v>2182.7118943343698</v>
      </c>
      <c r="EE416">
        <v>2081.8076445341098</v>
      </c>
      <c r="EF416">
        <v>2063.91782111372</v>
      </c>
      <c r="EG416">
        <v>2132.9707634430001</v>
      </c>
    </row>
    <row r="417" spans="1:139" x14ac:dyDescent="0.25">
      <c r="A417" s="1">
        <v>31585</v>
      </c>
      <c r="B417">
        <v>2245.4575968907502</v>
      </c>
      <c r="G417">
        <v>2435.1028404438298</v>
      </c>
      <c r="W417">
        <v>2229.0123980824601</v>
      </c>
      <c r="AE417">
        <v>2449.11044386612</v>
      </c>
      <c r="AH417">
        <v>2005.9101915972301</v>
      </c>
      <c r="AY417">
        <v>2129.5467609822399</v>
      </c>
      <c r="BB417">
        <v>2353.55404524704</v>
      </c>
      <c r="BP417">
        <v>2102.0258636285698</v>
      </c>
      <c r="CI417">
        <v>2507.2470943247399</v>
      </c>
      <c r="CK417">
        <v>2114.3186229318899</v>
      </c>
      <c r="CO417">
        <v>2374.3567218344801</v>
      </c>
      <c r="DH417">
        <v>2450.7964176448199</v>
      </c>
      <c r="DN417">
        <v>2408.46397910532</v>
      </c>
      <c r="DR417">
        <v>2343.6489236314501</v>
      </c>
      <c r="DW417">
        <v>2396.0486777933702</v>
      </c>
      <c r="EA417">
        <v>2177.8594861633001</v>
      </c>
      <c r="EE417">
        <v>2085.8647024044799</v>
      </c>
      <c r="EF417">
        <v>2074.4775757378102</v>
      </c>
      <c r="EG417">
        <v>2132.1022080858602</v>
      </c>
    </row>
    <row r="418" spans="1:139" x14ac:dyDescent="0.25">
      <c r="A418" s="1">
        <v>31599</v>
      </c>
      <c r="B418">
        <v>2245.4575968907502</v>
      </c>
      <c r="G418">
        <v>2426.8769184604398</v>
      </c>
      <c r="W418">
        <v>2229.0123980824601</v>
      </c>
      <c r="AE418">
        <v>2431.7622887871598</v>
      </c>
      <c r="AH418">
        <v>2005.9101915972301</v>
      </c>
      <c r="AY418">
        <v>2131.1541455000001</v>
      </c>
      <c r="BB418">
        <v>2366.49976935008</v>
      </c>
      <c r="BP418">
        <v>2102.0258636285698</v>
      </c>
      <c r="CI418">
        <v>2520.11667581647</v>
      </c>
      <c r="CK418">
        <v>2114.3186229318899</v>
      </c>
      <c r="CO418">
        <v>2374.2577933566899</v>
      </c>
      <c r="DH418">
        <v>2470.0325883484602</v>
      </c>
      <c r="DN418">
        <v>2422.7429752143298</v>
      </c>
      <c r="DR418">
        <v>2343.6489236314501</v>
      </c>
      <c r="DW418">
        <v>2397.71863467502</v>
      </c>
      <c r="EA418">
        <v>2174.5951705508601</v>
      </c>
      <c r="EE418">
        <v>2078.31664785476</v>
      </c>
      <c r="EF418">
        <v>2086.9693285694698</v>
      </c>
      <c r="EG418">
        <v>2133.7065058909502</v>
      </c>
    </row>
    <row r="419" spans="1:139" x14ac:dyDescent="0.25">
      <c r="A419" s="1">
        <v>31606</v>
      </c>
      <c r="B419">
        <v>2245.4575968907502</v>
      </c>
      <c r="G419">
        <v>2415.0179757967198</v>
      </c>
      <c r="W419">
        <v>2229.0123980824601</v>
      </c>
      <c r="AE419">
        <v>2431.0513166495998</v>
      </c>
      <c r="AH419">
        <v>2005.9101915972301</v>
      </c>
      <c r="AY419">
        <v>2142.1334566972901</v>
      </c>
      <c r="BB419">
        <v>2370.7219233881101</v>
      </c>
      <c r="BP419">
        <v>2102.0258636285698</v>
      </c>
      <c r="CI419">
        <v>2510.52252450481</v>
      </c>
      <c r="CK419">
        <v>2114.3186229318899</v>
      </c>
      <c r="CO419">
        <v>2391.7982825604699</v>
      </c>
      <c r="DH419">
        <v>2489.3244202056499</v>
      </c>
      <c r="DN419">
        <v>2417.8346316611501</v>
      </c>
      <c r="DR419">
        <v>2343.6489236314501</v>
      </c>
      <c r="DW419">
        <v>2386.93705490497</v>
      </c>
      <c r="EA419">
        <v>2160.2798965842499</v>
      </c>
      <c r="EE419">
        <v>2092.0576654824799</v>
      </c>
      <c r="EF419">
        <v>2106.0058953512398</v>
      </c>
      <c r="EG419">
        <v>2142.3788886862098</v>
      </c>
    </row>
    <row r="420" spans="1:139" x14ac:dyDescent="0.25">
      <c r="A420" s="1">
        <v>31620</v>
      </c>
      <c r="B420">
        <v>2245.4575968907502</v>
      </c>
      <c r="G420">
        <v>2400.6704949520699</v>
      </c>
      <c r="W420">
        <v>2229.0123980824601</v>
      </c>
      <c r="AE420">
        <v>2431.5978203745099</v>
      </c>
      <c r="AH420">
        <v>2005.9101915972301</v>
      </c>
      <c r="AY420">
        <v>2168.6784307562202</v>
      </c>
      <c r="BB420">
        <v>2373.5139439915301</v>
      </c>
      <c r="BP420">
        <v>2102.0258636285698</v>
      </c>
      <c r="CI420">
        <v>2517.7630107970199</v>
      </c>
      <c r="CK420">
        <v>2114.3186229318899</v>
      </c>
      <c r="CO420">
        <v>2374.61150195552</v>
      </c>
      <c r="DH420">
        <v>2506.1073302219902</v>
      </c>
      <c r="DN420">
        <v>2414.6436838077602</v>
      </c>
      <c r="DR420">
        <v>2343.6489236314501</v>
      </c>
      <c r="DW420">
        <v>2377.0491611474099</v>
      </c>
      <c r="EA420">
        <v>2165.2759057677299</v>
      </c>
      <c r="EE420">
        <v>2098.2851946677602</v>
      </c>
      <c r="EF420">
        <v>2120.7050314224198</v>
      </c>
      <c r="EG420">
        <v>2147.1600315231799</v>
      </c>
    </row>
    <row r="421" spans="1:139" x14ac:dyDescent="0.25">
      <c r="A421" s="1">
        <v>31634</v>
      </c>
      <c r="B421">
        <v>2245.4575968907502</v>
      </c>
      <c r="G421">
        <v>2403.6839725976001</v>
      </c>
      <c r="W421">
        <v>2229.0123980824601</v>
      </c>
      <c r="AE421">
        <v>2449.49800467156</v>
      </c>
      <c r="AH421">
        <v>2005.9101915972301</v>
      </c>
      <c r="AY421">
        <v>2191.4856824724802</v>
      </c>
      <c r="BB421">
        <v>2355.46940240608</v>
      </c>
      <c r="BP421">
        <v>2102.0258636285698</v>
      </c>
      <c r="CI421">
        <v>2496.9588266030801</v>
      </c>
      <c r="CK421">
        <v>2114.3186229318899</v>
      </c>
      <c r="CO421">
        <v>2388.8378970368999</v>
      </c>
      <c r="DH421">
        <v>2521.80472607601</v>
      </c>
      <c r="DN421">
        <v>2418.7283860255702</v>
      </c>
      <c r="DR421">
        <v>2343.6489236314501</v>
      </c>
      <c r="DW421">
        <v>2365.7480457085799</v>
      </c>
      <c r="EA421">
        <v>2156.2460844511002</v>
      </c>
      <c r="EE421">
        <v>2099.6810589626002</v>
      </c>
      <c r="EF421">
        <v>2127.8267329676801</v>
      </c>
      <c r="EG421">
        <v>2159.8242744737699</v>
      </c>
    </row>
    <row r="422" spans="1:139" x14ac:dyDescent="0.25">
      <c r="A422" s="1">
        <v>31641</v>
      </c>
      <c r="B422">
        <v>2245.4575968907502</v>
      </c>
      <c r="G422">
        <v>2426.19020732026</v>
      </c>
      <c r="W422">
        <v>2229.0123980824601</v>
      </c>
      <c r="AE422">
        <v>2427.0037878042899</v>
      </c>
      <c r="AH422">
        <v>2005.9101915972301</v>
      </c>
      <c r="AY422">
        <v>2224.5392042344001</v>
      </c>
      <c r="BB422">
        <v>2328.6090415274102</v>
      </c>
      <c r="BP422">
        <v>2102.0258636285698</v>
      </c>
      <c r="CI422">
        <v>2506.5437450121699</v>
      </c>
      <c r="CK422">
        <v>2114.3186229318899</v>
      </c>
      <c r="CO422">
        <v>2370.9921174339302</v>
      </c>
      <c r="DH422">
        <v>2512.34927183629</v>
      </c>
      <c r="DN422">
        <v>2415.72742959376</v>
      </c>
      <c r="DR422">
        <v>2343.6489236314501</v>
      </c>
      <c r="DW422">
        <v>2373.9059160982001</v>
      </c>
      <c r="EA422">
        <v>2161.6627953370298</v>
      </c>
      <c r="EE422">
        <v>2108.0102654031798</v>
      </c>
      <c r="EF422">
        <v>2139.2825601589702</v>
      </c>
      <c r="EG422">
        <v>2179.9430618430201</v>
      </c>
    </row>
    <row r="423" spans="1:139" x14ac:dyDescent="0.25">
      <c r="A423" s="1">
        <v>31662</v>
      </c>
      <c r="B423">
        <v>2245.4575968907502</v>
      </c>
      <c r="G423">
        <v>2434.35044950157</v>
      </c>
      <c r="W423">
        <v>2229.0123980824601</v>
      </c>
      <c r="AE423">
        <v>2400.7665881883399</v>
      </c>
      <c r="AH423">
        <v>2005.9101915972301</v>
      </c>
      <c r="AY423">
        <v>2232.0075438854801</v>
      </c>
      <c r="BB423">
        <v>2310.9773735960598</v>
      </c>
      <c r="BP423">
        <v>2102.0258636285698</v>
      </c>
      <c r="CI423">
        <v>2502.0286627851001</v>
      </c>
      <c r="CK423">
        <v>2114.3186229318899</v>
      </c>
      <c r="CO423">
        <v>2380.0755218266199</v>
      </c>
      <c r="DH423">
        <v>2528.4594831528102</v>
      </c>
      <c r="DN423">
        <v>2403.5017759827902</v>
      </c>
      <c r="DR423">
        <v>2343.6489236314501</v>
      </c>
      <c r="DW423">
        <v>2387.1996829477998</v>
      </c>
      <c r="EA423">
        <v>2168.9093701950401</v>
      </c>
      <c r="EE423">
        <v>2115.92348269891</v>
      </c>
      <c r="EF423">
        <v>2137.7161972833501</v>
      </c>
      <c r="EG423">
        <v>2204.8559833898398</v>
      </c>
      <c r="EH423">
        <v>2009.53479138743</v>
      </c>
    </row>
    <row r="424" spans="1:139" x14ac:dyDescent="0.25">
      <c r="A424" s="1">
        <v>31676</v>
      </c>
      <c r="B424">
        <v>2245.4575968907502</v>
      </c>
      <c r="G424">
        <v>2447.53006510452</v>
      </c>
      <c r="W424">
        <v>2229.0123980824601</v>
      </c>
      <c r="AE424">
        <v>2414.3243185177198</v>
      </c>
      <c r="AH424">
        <v>2005.9101915972301</v>
      </c>
      <c r="AY424">
        <v>2229.0908335651602</v>
      </c>
      <c r="BB424">
        <v>2308.0924941916601</v>
      </c>
      <c r="BP424">
        <v>2102.0258636285698</v>
      </c>
      <c r="CI424">
        <v>2499.0317721489901</v>
      </c>
      <c r="CK424">
        <v>2114.3186229318899</v>
      </c>
      <c r="CO424">
        <v>2359.75716393842</v>
      </c>
      <c r="DH424">
        <v>2542.46499062158</v>
      </c>
      <c r="DN424">
        <v>2400.0823446536601</v>
      </c>
      <c r="DR424">
        <v>2343.6489236314501</v>
      </c>
      <c r="DW424">
        <v>2392.9170827662101</v>
      </c>
      <c r="EA424">
        <v>2170.2798860057401</v>
      </c>
      <c r="EE424">
        <v>2125.7211565975199</v>
      </c>
      <c r="EF424">
        <v>2142.9577427049298</v>
      </c>
      <c r="EG424">
        <v>2219.4241372420902</v>
      </c>
      <c r="EH424">
        <v>2005.63421998684</v>
      </c>
    </row>
    <row r="425" spans="1:139" x14ac:dyDescent="0.25">
      <c r="A425" s="1">
        <v>31697</v>
      </c>
      <c r="B425">
        <v>2245.4575968907502</v>
      </c>
      <c r="G425">
        <v>2433.6276760107498</v>
      </c>
      <c r="W425">
        <v>2229.0123980824601</v>
      </c>
      <c r="AE425">
        <v>2418.59936658176</v>
      </c>
      <c r="AH425">
        <v>2005.9101915972301</v>
      </c>
      <c r="AY425">
        <v>2218.01412707288</v>
      </c>
      <c r="BB425">
        <v>2307.2433716864998</v>
      </c>
      <c r="BP425">
        <v>2102.0258636285698</v>
      </c>
      <c r="CI425">
        <v>2494.3494464270798</v>
      </c>
      <c r="CK425">
        <v>2114.3186229318899</v>
      </c>
      <c r="CO425">
        <v>2351.4556627934699</v>
      </c>
      <c r="DH425">
        <v>2550.3231295623</v>
      </c>
      <c r="DN425">
        <v>2404.1207855656298</v>
      </c>
      <c r="DR425">
        <v>2343.6489236314501</v>
      </c>
      <c r="DW425">
        <v>2403.63146674876</v>
      </c>
      <c r="EA425">
        <v>2170.27286976295</v>
      </c>
      <c r="EE425">
        <v>2147.2701175047</v>
      </c>
      <c r="EF425">
        <v>2154.4332830354301</v>
      </c>
      <c r="EG425">
        <v>2231.94359728371</v>
      </c>
      <c r="EH425">
        <v>2005.63421998684</v>
      </c>
    </row>
    <row r="426" spans="1:139" x14ac:dyDescent="0.25">
      <c r="A426" s="1">
        <v>31711</v>
      </c>
      <c r="B426">
        <v>2245.4575968907502</v>
      </c>
      <c r="G426">
        <v>2426.59036331268</v>
      </c>
      <c r="W426">
        <v>2229.0123980824601</v>
      </c>
      <c r="AE426">
        <v>2417.3370517784201</v>
      </c>
      <c r="AH426">
        <v>2005.9101915972301</v>
      </c>
      <c r="AY426">
        <v>2220.9261838684702</v>
      </c>
      <c r="BB426">
        <v>2309.8453019374101</v>
      </c>
      <c r="BP426">
        <v>2102.0258636285698</v>
      </c>
      <c r="CI426">
        <v>2498.7583034438599</v>
      </c>
      <c r="CK426">
        <v>2114.3186229318899</v>
      </c>
      <c r="CO426">
        <v>2373.8193655049499</v>
      </c>
      <c r="DH426">
        <v>2551.9980098969299</v>
      </c>
      <c r="DN426">
        <v>2415.3563606817902</v>
      </c>
      <c r="DR426">
        <v>2343.6489236314501</v>
      </c>
      <c r="DW426">
        <v>2391.9796345483601</v>
      </c>
      <c r="EA426">
        <v>2169.44723591927</v>
      </c>
      <c r="EE426">
        <v>2143.0874245731702</v>
      </c>
      <c r="EF426">
        <v>2164.7510108894999</v>
      </c>
      <c r="EG426">
        <v>2237.5559312917899</v>
      </c>
      <c r="EH426">
        <v>2005.63421998684</v>
      </c>
    </row>
    <row r="427" spans="1:139" x14ac:dyDescent="0.25">
      <c r="A427" s="1">
        <v>31879</v>
      </c>
      <c r="B427">
        <v>2245.4575968907502</v>
      </c>
      <c r="G427">
        <v>2437.98708885625</v>
      </c>
      <c r="W427">
        <v>2229.0123980824601</v>
      </c>
      <c r="AE427">
        <v>2417.7165637110402</v>
      </c>
      <c r="AH427">
        <v>2005.9101915972301</v>
      </c>
      <c r="AY427">
        <v>2220.9261838684702</v>
      </c>
      <c r="BB427">
        <v>2305.3988294601099</v>
      </c>
      <c r="BP427">
        <v>2102.0258636285698</v>
      </c>
      <c r="CI427">
        <v>2515.1022758209401</v>
      </c>
      <c r="CK427">
        <v>2108.4820155355601</v>
      </c>
      <c r="CO427">
        <v>2377.5284931357101</v>
      </c>
      <c r="DH427">
        <v>2559.4068323786601</v>
      </c>
      <c r="DN427">
        <v>2415.3563606817902</v>
      </c>
      <c r="DR427">
        <v>2343.6489236314501</v>
      </c>
      <c r="DW427">
        <v>2382.5700498762599</v>
      </c>
      <c r="EA427">
        <v>2168.6947619503298</v>
      </c>
      <c r="EE427">
        <v>2136.4963928362699</v>
      </c>
      <c r="EF427">
        <v>2172.6662815148202</v>
      </c>
      <c r="EG427">
        <v>2244.8275907819202</v>
      </c>
      <c r="EH427">
        <v>2016.41141882546</v>
      </c>
    </row>
    <row r="428" spans="1:139" x14ac:dyDescent="0.25">
      <c r="A428" s="1">
        <v>31900</v>
      </c>
      <c r="B428">
        <v>2245.4575968907502</v>
      </c>
      <c r="G428">
        <v>2434.8704259435499</v>
      </c>
      <c r="W428">
        <v>2229.0123980824601</v>
      </c>
      <c r="AE428">
        <v>2436.14193867926</v>
      </c>
      <c r="AH428">
        <v>2005.9101915972301</v>
      </c>
      <c r="AY428">
        <v>2220.9261838684702</v>
      </c>
      <c r="BB428">
        <v>2311.3586841762499</v>
      </c>
      <c r="BP428">
        <v>2102.0258636285698</v>
      </c>
      <c r="CI428">
        <v>2504.0367757263998</v>
      </c>
      <c r="CK428">
        <v>2108.2479673573698</v>
      </c>
      <c r="CO428">
        <v>2380.1664700855799</v>
      </c>
      <c r="DH428">
        <v>2546.4864186824102</v>
      </c>
      <c r="DN428">
        <v>2385.12859445412</v>
      </c>
      <c r="DR428">
        <v>2343.6489236314501</v>
      </c>
      <c r="DW428">
        <v>2382.68907514496</v>
      </c>
      <c r="EA428">
        <v>2178.3343420164701</v>
      </c>
      <c r="EE428">
        <v>2139.0484798828602</v>
      </c>
      <c r="EF428">
        <v>2204.21192227147</v>
      </c>
      <c r="EG428">
        <v>2252.9142489811102</v>
      </c>
      <c r="EH428">
        <v>2028.05329848514</v>
      </c>
      <c r="EI428">
        <v>2015.23985901371</v>
      </c>
    </row>
    <row r="429" spans="1:139" x14ac:dyDescent="0.25">
      <c r="A429" s="1">
        <v>31914</v>
      </c>
      <c r="B429">
        <v>2245.4575968907502</v>
      </c>
      <c r="G429">
        <v>2412.59721531783</v>
      </c>
      <c r="W429">
        <v>2229.0123980824601</v>
      </c>
      <c r="AE429">
        <v>2439.15651100584</v>
      </c>
      <c r="AH429">
        <v>2005.9101915972301</v>
      </c>
      <c r="AY429">
        <v>2220.9261838684702</v>
      </c>
      <c r="BB429">
        <v>2318.17921089844</v>
      </c>
      <c r="BP429">
        <v>2102.0258636285698</v>
      </c>
      <c r="CI429">
        <v>2521.47554813849</v>
      </c>
      <c r="CK429">
        <v>2114.0405747546702</v>
      </c>
      <c r="CO429">
        <v>2370.1688022436801</v>
      </c>
      <c r="DH429">
        <v>2528.7488203198</v>
      </c>
      <c r="DN429">
        <v>2400.0761074294301</v>
      </c>
      <c r="DR429">
        <v>2343.6489236314501</v>
      </c>
      <c r="DW429">
        <v>2384.1042938638002</v>
      </c>
      <c r="EA429">
        <v>2179.94682385336</v>
      </c>
      <c r="EE429">
        <v>2129.49919865641</v>
      </c>
      <c r="EF429">
        <v>2210.4524614750198</v>
      </c>
      <c r="EG429">
        <v>2265.11226336339</v>
      </c>
      <c r="EH429">
        <v>2042.4394408861899</v>
      </c>
      <c r="EI429">
        <v>2032.1534283324099</v>
      </c>
    </row>
    <row r="430" spans="1:139" x14ac:dyDescent="0.25">
      <c r="A430" s="1">
        <v>31928</v>
      </c>
      <c r="B430">
        <v>2245.4575968907502</v>
      </c>
      <c r="G430">
        <v>2432.3246462203701</v>
      </c>
      <c r="W430">
        <v>2229.0123980824601</v>
      </c>
      <c r="AE430">
        <v>2452.26428354872</v>
      </c>
      <c r="AH430">
        <v>2005.9101915972301</v>
      </c>
      <c r="AY430">
        <v>2220.9261838684702</v>
      </c>
      <c r="BB430">
        <v>2309.4653928758198</v>
      </c>
      <c r="BP430">
        <v>2102.0258636285698</v>
      </c>
      <c r="CI430">
        <v>2512.3084073958198</v>
      </c>
      <c r="CK430">
        <v>2131.1972055921701</v>
      </c>
      <c r="CO430">
        <v>2368.97229592654</v>
      </c>
      <c r="DH430">
        <v>2521.3774700246199</v>
      </c>
      <c r="DN430">
        <v>2402.2914845606001</v>
      </c>
      <c r="DR430">
        <v>2343.6489236314501</v>
      </c>
      <c r="DW430">
        <v>2380.75683852883</v>
      </c>
      <c r="EA430">
        <v>2180.34245787707</v>
      </c>
      <c r="EE430">
        <v>2122.72474656844</v>
      </c>
      <c r="EF430">
        <v>2215.1086850401798</v>
      </c>
      <c r="EG430">
        <v>2267.1964873452198</v>
      </c>
      <c r="EH430">
        <v>2053.0872748772999</v>
      </c>
      <c r="EI430">
        <v>2038.3827552231101</v>
      </c>
    </row>
    <row r="431" spans="1:139" x14ac:dyDescent="0.25">
      <c r="A431" s="1">
        <v>31949</v>
      </c>
      <c r="B431">
        <v>2245.4575968907502</v>
      </c>
      <c r="G431">
        <v>2434.42934230317</v>
      </c>
      <c r="W431">
        <v>2229.0123980824601</v>
      </c>
      <c r="AE431">
        <v>2445.9723657641598</v>
      </c>
      <c r="AH431">
        <v>2005.9101915972301</v>
      </c>
      <c r="AY431">
        <v>2220.9261838684702</v>
      </c>
      <c r="BB431">
        <v>2307.20256819107</v>
      </c>
      <c r="BP431">
        <v>2102.0258636285698</v>
      </c>
      <c r="CI431">
        <v>2521.0894122398099</v>
      </c>
      <c r="CK431">
        <v>2130.64781306026</v>
      </c>
      <c r="CO431">
        <v>2370.2068807965802</v>
      </c>
      <c r="DH431">
        <v>2532.97333285285</v>
      </c>
      <c r="DN431">
        <v>2403.2156366067402</v>
      </c>
      <c r="DR431">
        <v>2343.6489236314501</v>
      </c>
      <c r="DW431">
        <v>2381.1608422019499</v>
      </c>
      <c r="EA431">
        <v>2176.1310899897899</v>
      </c>
      <c r="EE431">
        <v>2120.92670081488</v>
      </c>
      <c r="EF431">
        <v>2226.4051420424498</v>
      </c>
      <c r="EG431">
        <v>2265.70708405497</v>
      </c>
      <c r="EH431">
        <v>2064.6847962021002</v>
      </c>
      <c r="EI431">
        <v>2045.6543463632099</v>
      </c>
    </row>
    <row r="432" spans="1:139" x14ac:dyDescent="0.25">
      <c r="A432" s="1">
        <v>31963</v>
      </c>
      <c r="B432">
        <v>2245.4575968907502</v>
      </c>
      <c r="G432">
        <v>2435.4823067795501</v>
      </c>
      <c r="W432">
        <v>2229.0123980824601</v>
      </c>
      <c r="AE432">
        <v>2454.2438663358798</v>
      </c>
      <c r="AH432">
        <v>2005.9101915972301</v>
      </c>
      <c r="AY432">
        <v>2220.9261838684702</v>
      </c>
      <c r="BB432">
        <v>2289.2368342201798</v>
      </c>
      <c r="BP432">
        <v>2102.0258636285698</v>
      </c>
      <c r="CI432">
        <v>2528.3428736781598</v>
      </c>
      <c r="CK432">
        <v>2137.1126061546001</v>
      </c>
      <c r="CO432">
        <v>2386.5868406579202</v>
      </c>
      <c r="DH432">
        <v>2548.6156258892102</v>
      </c>
      <c r="DN432">
        <v>2389.3574580801601</v>
      </c>
      <c r="DR432">
        <v>2343.6489236314501</v>
      </c>
      <c r="DW432">
        <v>2366.82343543037</v>
      </c>
      <c r="EA432">
        <v>2170.9928890597098</v>
      </c>
      <c r="EE432">
        <v>2126.3016127434498</v>
      </c>
      <c r="EF432">
        <v>2219.9073073467998</v>
      </c>
      <c r="EG432">
        <v>2278.38918073283</v>
      </c>
      <c r="EH432">
        <v>2079.57013415552</v>
      </c>
      <c r="EI432">
        <v>2055.15504655115</v>
      </c>
    </row>
    <row r="433" spans="1:143" x14ac:dyDescent="0.25">
      <c r="A433" s="1">
        <v>31970</v>
      </c>
      <c r="B433">
        <v>2245.4575968907502</v>
      </c>
      <c r="G433">
        <v>2421.7745649313802</v>
      </c>
      <c r="W433">
        <v>2229.0123980824601</v>
      </c>
      <c r="AE433">
        <v>2471.3929070408299</v>
      </c>
      <c r="AH433">
        <v>2005.9101915972301</v>
      </c>
      <c r="AY433">
        <v>2220.9261838684702</v>
      </c>
      <c r="BB433">
        <v>2282.0968440075299</v>
      </c>
      <c r="BP433">
        <v>2102.0258636285698</v>
      </c>
      <c r="CI433">
        <v>2512.3198330429</v>
      </c>
      <c r="CK433">
        <v>2131.9888024594902</v>
      </c>
      <c r="CO433">
        <v>2396.2275554523999</v>
      </c>
      <c r="DH433">
        <v>2563.4640068239</v>
      </c>
      <c r="DN433">
        <v>2361.90671212402</v>
      </c>
      <c r="DR433">
        <v>2343.6489236314501</v>
      </c>
      <c r="DW433">
        <v>2376.9441821382802</v>
      </c>
      <c r="EA433">
        <v>2175.3304507276698</v>
      </c>
      <c r="EE433">
        <v>2133.9040967577498</v>
      </c>
      <c r="EF433">
        <v>2230.2096066107401</v>
      </c>
      <c r="EG433">
        <v>2301.9617528778199</v>
      </c>
      <c r="EH433">
        <v>2094.22085753889</v>
      </c>
      <c r="EI433">
        <v>2054.1763033842899</v>
      </c>
    </row>
    <row r="434" spans="1:143" x14ac:dyDescent="0.25">
      <c r="A434" s="1">
        <v>31984</v>
      </c>
      <c r="B434">
        <v>2245.4575968907502</v>
      </c>
      <c r="G434">
        <v>2408.1235934516899</v>
      </c>
      <c r="W434">
        <v>2229.0123980824601</v>
      </c>
      <c r="AE434">
        <v>2465.49693675138</v>
      </c>
      <c r="AH434">
        <v>2005.9101915972301</v>
      </c>
      <c r="AY434">
        <v>2220.9261838684702</v>
      </c>
      <c r="BB434">
        <v>2268.6971826136901</v>
      </c>
      <c r="BP434">
        <v>2102.0258636285698</v>
      </c>
      <c r="CI434">
        <v>2522.8972963214401</v>
      </c>
      <c r="CK434">
        <v>2128.1970313819002</v>
      </c>
      <c r="CO434">
        <v>2415.6293854721198</v>
      </c>
      <c r="DH434">
        <v>2565.9413309875199</v>
      </c>
      <c r="DN434">
        <v>2355.1751802804101</v>
      </c>
      <c r="DR434">
        <v>2343.6489236314501</v>
      </c>
      <c r="DW434">
        <v>2366.8387661702</v>
      </c>
      <c r="EA434">
        <v>2177.2929938501902</v>
      </c>
      <c r="EE434">
        <v>2155.0419102273099</v>
      </c>
      <c r="EF434">
        <v>2245.7254604793102</v>
      </c>
      <c r="EG434">
        <v>2306.6748288794201</v>
      </c>
      <c r="EH434">
        <v>2094.7649591067402</v>
      </c>
      <c r="EI434">
        <v>2072.8376733158898</v>
      </c>
    </row>
    <row r="435" spans="1:143" x14ac:dyDescent="0.25">
      <c r="A435" s="1">
        <v>31998</v>
      </c>
      <c r="B435">
        <v>2245.4575968907502</v>
      </c>
      <c r="G435">
        <v>2387.5925200605402</v>
      </c>
      <c r="W435">
        <v>2229.0123980824601</v>
      </c>
      <c r="AE435">
        <v>2457.8575690388602</v>
      </c>
      <c r="AH435">
        <v>2005.9101915972301</v>
      </c>
      <c r="AY435">
        <v>2220.9261838684702</v>
      </c>
      <c r="BB435">
        <v>2279.39807194688</v>
      </c>
      <c r="BP435">
        <v>2102.0258636285698</v>
      </c>
      <c r="CI435">
        <v>2515.5550046732501</v>
      </c>
      <c r="CK435">
        <v>2140.6674627218299</v>
      </c>
      <c r="CO435">
        <v>2425.5710884751902</v>
      </c>
      <c r="DH435">
        <v>2566.0533912525402</v>
      </c>
      <c r="DN435">
        <v>2355.9957213326602</v>
      </c>
      <c r="DR435">
        <v>2343.6489236314501</v>
      </c>
      <c r="DW435">
        <v>2382.9833271471398</v>
      </c>
      <c r="EA435">
        <v>2182.6987699904498</v>
      </c>
      <c r="EE435">
        <v>2162.4798732343602</v>
      </c>
      <c r="EF435">
        <v>2237.2725795357101</v>
      </c>
      <c r="EG435">
        <v>2313.4563274450302</v>
      </c>
      <c r="EH435">
        <v>2104.5470836013001</v>
      </c>
      <c r="EI435">
        <v>2078.4800404344301</v>
      </c>
    </row>
    <row r="436" spans="1:143" x14ac:dyDescent="0.25">
      <c r="A436" s="1">
        <v>32005</v>
      </c>
      <c r="B436">
        <v>2245.4575968907502</v>
      </c>
      <c r="G436">
        <v>2372.0816486817798</v>
      </c>
      <c r="W436">
        <v>2229.0123980824601</v>
      </c>
      <c r="AE436">
        <v>2462.2791901317801</v>
      </c>
      <c r="AH436">
        <v>2005.9101915972301</v>
      </c>
      <c r="AY436">
        <v>2220.9261838684702</v>
      </c>
      <c r="BB436">
        <v>2276.6320436224701</v>
      </c>
      <c r="BP436">
        <v>2102.0258636285698</v>
      </c>
      <c r="CI436">
        <v>2521.3661578686301</v>
      </c>
      <c r="CK436">
        <v>2151.6537903909698</v>
      </c>
      <c r="CO436">
        <v>2407.0501289589001</v>
      </c>
      <c r="DH436">
        <v>2579.94858200813</v>
      </c>
      <c r="DN436">
        <v>2368.2324689141601</v>
      </c>
      <c r="DR436">
        <v>2343.6489236314501</v>
      </c>
      <c r="DW436">
        <v>2366.7252269618998</v>
      </c>
      <c r="EA436">
        <v>2176.4120960724199</v>
      </c>
      <c r="EE436">
        <v>2154.5074179433</v>
      </c>
      <c r="EF436">
        <v>2251.2375924249</v>
      </c>
      <c r="EG436">
        <v>2341.5820942899099</v>
      </c>
      <c r="EH436">
        <v>2110.6370836317101</v>
      </c>
      <c r="EI436">
        <v>2089.7523404417898</v>
      </c>
    </row>
    <row r="437" spans="1:143" x14ac:dyDescent="0.25">
      <c r="A437" s="1">
        <v>32026</v>
      </c>
      <c r="B437">
        <v>2245.4575968907502</v>
      </c>
      <c r="G437">
        <v>2374.29713638368</v>
      </c>
      <c r="W437">
        <v>2229.0123980824601</v>
      </c>
      <c r="AE437">
        <v>2472.5114127315301</v>
      </c>
      <c r="AH437">
        <v>2005.9101915972301</v>
      </c>
      <c r="AY437">
        <v>2220.9261838684702</v>
      </c>
      <c r="BB437">
        <v>2260.40459122832</v>
      </c>
      <c r="BP437">
        <v>2102.0258636285698</v>
      </c>
      <c r="CI437">
        <v>2518.68526868666</v>
      </c>
      <c r="CK437">
        <v>2160.8524212010798</v>
      </c>
      <c r="CO437">
        <v>2407.5633051804498</v>
      </c>
      <c r="DH437">
        <v>2591.5741397453999</v>
      </c>
      <c r="DN437">
        <v>2380.29142201185</v>
      </c>
      <c r="DR437">
        <v>2343.6489236314501</v>
      </c>
      <c r="DW437">
        <v>2351.2684483765902</v>
      </c>
      <c r="EA437">
        <v>2175.3120046610102</v>
      </c>
      <c r="EE437">
        <v>2163.1745701303098</v>
      </c>
      <c r="EF437">
        <v>2263.4685281655802</v>
      </c>
      <c r="EG437">
        <v>2362.07840193013</v>
      </c>
      <c r="EH437">
        <v>2104.8715052468201</v>
      </c>
      <c r="EI437">
        <v>2095.1382148039102</v>
      </c>
      <c r="EJ437">
        <v>1997.53896365009</v>
      </c>
    </row>
    <row r="438" spans="1:143" x14ac:dyDescent="0.25">
      <c r="A438" s="1">
        <v>32040</v>
      </c>
      <c r="B438">
        <v>2245.4575968907502</v>
      </c>
      <c r="G438">
        <v>2385.8418349635299</v>
      </c>
      <c r="W438">
        <v>2229.0123980824601</v>
      </c>
      <c r="AE438">
        <v>2479.9330107364699</v>
      </c>
      <c r="AH438">
        <v>2005.9101915972301</v>
      </c>
      <c r="AY438">
        <v>2220.9261838684702</v>
      </c>
      <c r="BB438">
        <v>2254.9622665357401</v>
      </c>
      <c r="BP438">
        <v>2102.0258636285698</v>
      </c>
      <c r="CI438">
        <v>2532.9542980091401</v>
      </c>
      <c r="CK438">
        <v>2173.8353409121701</v>
      </c>
      <c r="CO438">
        <v>2411.8584735714599</v>
      </c>
      <c r="DH438">
        <v>2576.7538950677499</v>
      </c>
      <c r="DN438">
        <v>2363.66575358824</v>
      </c>
      <c r="DR438">
        <v>2343.6489236314501</v>
      </c>
      <c r="DW438">
        <v>2363.4837645471898</v>
      </c>
      <c r="EA438">
        <v>2176.3344347235902</v>
      </c>
      <c r="EE438">
        <v>2170.6126621841699</v>
      </c>
      <c r="EF438">
        <v>2254.3627487859299</v>
      </c>
      <c r="EG438">
        <v>2374.4889570851001</v>
      </c>
      <c r="EH438">
        <v>2104.8715052468201</v>
      </c>
      <c r="EI438">
        <v>2098.17212818076</v>
      </c>
      <c r="EJ438">
        <v>1997.53896365009</v>
      </c>
    </row>
    <row r="439" spans="1:143" x14ac:dyDescent="0.25">
      <c r="A439" s="1">
        <v>32047</v>
      </c>
      <c r="B439">
        <v>2245.4575968907502</v>
      </c>
      <c r="G439">
        <v>2381.2573153588701</v>
      </c>
      <c r="W439">
        <v>2229.0123980824601</v>
      </c>
      <c r="AE439">
        <v>2488.0757045936998</v>
      </c>
      <c r="AH439">
        <v>2005.9101915972301</v>
      </c>
      <c r="AY439">
        <v>2220.9261838684702</v>
      </c>
      <c r="BB439">
        <v>2255.6188650716799</v>
      </c>
      <c r="BP439">
        <v>2102.0258636285698</v>
      </c>
      <c r="CI439">
        <v>2547.1364097983401</v>
      </c>
      <c r="CK439">
        <v>2183.3317582985501</v>
      </c>
      <c r="CO439">
        <v>2412.9522908293702</v>
      </c>
      <c r="DH439">
        <v>2588.0249166517301</v>
      </c>
      <c r="DN439">
        <v>2348.5648992719098</v>
      </c>
      <c r="DR439">
        <v>2343.6489236314501</v>
      </c>
      <c r="DW439">
        <v>2376.18934642664</v>
      </c>
      <c r="EA439">
        <v>2169.1655692690902</v>
      </c>
      <c r="EE439">
        <v>2177.6372988889002</v>
      </c>
      <c r="EF439">
        <v>2260.60066907905</v>
      </c>
      <c r="EG439">
        <v>2364.06105969292</v>
      </c>
      <c r="EH439">
        <v>2101.7164732568199</v>
      </c>
      <c r="EI439">
        <v>2116.2085065051401</v>
      </c>
      <c r="EJ439">
        <v>1995.3311350653901</v>
      </c>
    </row>
    <row r="440" spans="1:143" x14ac:dyDescent="0.25">
      <c r="A440" s="1">
        <v>32068</v>
      </c>
      <c r="B440">
        <v>2245.4575968907502</v>
      </c>
      <c r="G440">
        <v>2368.5449293220499</v>
      </c>
      <c r="W440">
        <v>2229.0123980824601</v>
      </c>
      <c r="AE440">
        <v>2472.8964455907799</v>
      </c>
      <c r="AH440">
        <v>2005.9101915972301</v>
      </c>
      <c r="AY440">
        <v>2220.9261838684702</v>
      </c>
      <c r="BB440">
        <v>2273.95261624978</v>
      </c>
      <c r="BP440">
        <v>2102.0258636285698</v>
      </c>
      <c r="CI440">
        <v>2510.2995383245802</v>
      </c>
      <c r="CK440">
        <v>2193.5573544669101</v>
      </c>
      <c r="CO440">
        <v>2425.3688272907398</v>
      </c>
      <c r="DH440">
        <v>2601.4598995391302</v>
      </c>
      <c r="DN440">
        <v>2350.9880682497801</v>
      </c>
      <c r="DR440">
        <v>2343.6489236314501</v>
      </c>
      <c r="DW440">
        <v>2385.8028170565999</v>
      </c>
      <c r="EA440">
        <v>2178.6525039273101</v>
      </c>
      <c r="EE440">
        <v>2184.6199572977898</v>
      </c>
      <c r="EF440">
        <v>2247.4981852702599</v>
      </c>
      <c r="EG440">
        <v>2369.8791681122102</v>
      </c>
      <c r="EH440">
        <v>2101.7164732568199</v>
      </c>
      <c r="EI440">
        <v>2148.1360573679699</v>
      </c>
      <c r="EJ440">
        <v>1995.3311350653901</v>
      </c>
    </row>
    <row r="441" spans="1:143" x14ac:dyDescent="0.25">
      <c r="A441" s="1">
        <v>32082</v>
      </c>
      <c r="B441">
        <v>2245.4575968907502</v>
      </c>
      <c r="G441">
        <v>2395.53481172487</v>
      </c>
      <c r="W441">
        <v>2229.0123980824601</v>
      </c>
      <c r="AE441">
        <v>2488.5250215788501</v>
      </c>
      <c r="AH441">
        <v>2005.9101915972301</v>
      </c>
      <c r="AY441">
        <v>2220.9261838684702</v>
      </c>
      <c r="BB441">
        <v>2278.0140647818198</v>
      </c>
      <c r="BP441">
        <v>2102.0258636285698</v>
      </c>
      <c r="CI441">
        <v>2520.8366540633101</v>
      </c>
      <c r="CK441">
        <v>2189.3077099278798</v>
      </c>
      <c r="CO441">
        <v>2431.2712405841098</v>
      </c>
      <c r="DH441">
        <v>2570.47656808382</v>
      </c>
      <c r="DN441">
        <v>2352.6913879173999</v>
      </c>
      <c r="DR441">
        <v>2343.6489236314501</v>
      </c>
      <c r="DW441">
        <v>2395.98851380313</v>
      </c>
      <c r="EA441">
        <v>2182.6117873773401</v>
      </c>
      <c r="EE441">
        <v>2181.11536197136</v>
      </c>
      <c r="EF441">
        <v>2241.1850910983399</v>
      </c>
      <c r="EG441">
        <v>2372.3153447114601</v>
      </c>
      <c r="EH441">
        <v>2106.5118231874899</v>
      </c>
      <c r="EI441">
        <v>2151.0088377110301</v>
      </c>
      <c r="EJ441">
        <v>1995.3311350653901</v>
      </c>
    </row>
    <row r="442" spans="1:143" x14ac:dyDescent="0.25">
      <c r="A442" s="1">
        <v>32096</v>
      </c>
      <c r="B442">
        <v>2245.4575968907502</v>
      </c>
      <c r="G442">
        <v>2422.6718705031999</v>
      </c>
      <c r="W442">
        <v>2229.0123980824601</v>
      </c>
      <c r="AE442">
        <v>2476.4276912618502</v>
      </c>
      <c r="AH442">
        <v>2005.9101915972301</v>
      </c>
      <c r="AY442">
        <v>2220.9261838684702</v>
      </c>
      <c r="BB442">
        <v>2286.3180128332401</v>
      </c>
      <c r="BP442">
        <v>2102.0258636285698</v>
      </c>
      <c r="CI442">
        <v>2510.7099560930401</v>
      </c>
      <c r="CK442">
        <v>2198.4876636959202</v>
      </c>
      <c r="CO442">
        <v>2426.7774078143598</v>
      </c>
      <c r="DH442">
        <v>2565.8021819228002</v>
      </c>
      <c r="DN442">
        <v>2342.11065328526</v>
      </c>
      <c r="DR442">
        <v>2343.6489236314501</v>
      </c>
      <c r="DW442">
        <v>2385.4732571005702</v>
      </c>
      <c r="EA442">
        <v>2175.3924973529802</v>
      </c>
      <c r="EE442">
        <v>2178.94224972558</v>
      </c>
      <c r="EF442">
        <v>2248.6091937579899</v>
      </c>
      <c r="EG442">
        <v>2383.4556953107299</v>
      </c>
      <c r="EH442">
        <v>2124.5001777858402</v>
      </c>
      <c r="EI442">
        <v>2172.58379142166</v>
      </c>
      <c r="EJ442">
        <v>1995.3311350653901</v>
      </c>
    </row>
    <row r="443" spans="1:143" x14ac:dyDescent="0.25">
      <c r="A443" s="1">
        <v>32236</v>
      </c>
      <c r="B443">
        <v>2245.4575968907502</v>
      </c>
      <c r="G443">
        <v>2441.7810955631899</v>
      </c>
      <c r="W443">
        <v>2229.0123980824601</v>
      </c>
      <c r="AE443">
        <v>2489.5581020662698</v>
      </c>
      <c r="AH443">
        <v>2005.9101915972301</v>
      </c>
      <c r="AY443">
        <v>2220.9261838684702</v>
      </c>
      <c r="BB443">
        <v>2286.3180128332401</v>
      </c>
      <c r="BP443">
        <v>2102.0258636285698</v>
      </c>
      <c r="CI443">
        <v>2512.7107261586002</v>
      </c>
      <c r="CK443">
        <v>2194.7217958600299</v>
      </c>
      <c r="CO443">
        <v>2415.7830232275001</v>
      </c>
      <c r="DH443">
        <v>2541.3634428159598</v>
      </c>
      <c r="DN443">
        <v>2348.1530046828302</v>
      </c>
      <c r="DR443">
        <v>2343.6489236314501</v>
      </c>
      <c r="DW443">
        <v>2402.6933174799201</v>
      </c>
      <c r="EA443">
        <v>2169.4427543421998</v>
      </c>
      <c r="EE443">
        <v>2187.9407059228001</v>
      </c>
      <c r="EF443">
        <v>2231.9635564410601</v>
      </c>
      <c r="EG443">
        <v>2385.3950904839699</v>
      </c>
      <c r="EH443">
        <v>2133.4093223923301</v>
      </c>
      <c r="EI443">
        <v>2188.6167629605402</v>
      </c>
      <c r="EJ443">
        <v>2007.96320641187</v>
      </c>
      <c r="EK443">
        <v>2016.3884834682001</v>
      </c>
      <c r="EL443">
        <v>2008.7870770217901</v>
      </c>
      <c r="EM443">
        <v>1996.23041395213</v>
      </c>
    </row>
    <row r="444" spans="1:143" x14ac:dyDescent="0.25">
      <c r="A444" s="1">
        <v>32264</v>
      </c>
      <c r="B444">
        <v>2245.4575968907502</v>
      </c>
      <c r="G444">
        <v>2443.6441824368699</v>
      </c>
      <c r="W444">
        <v>2229.0123980824601</v>
      </c>
      <c r="AE444">
        <v>2499.7680917580201</v>
      </c>
      <c r="AH444">
        <v>2005.9101915972301</v>
      </c>
      <c r="AY444">
        <v>2220.9261838684702</v>
      </c>
      <c r="BB444">
        <v>2286.3180128332401</v>
      </c>
      <c r="BP444">
        <v>2102.0258636285698</v>
      </c>
      <c r="CI444">
        <v>2529.1645238084898</v>
      </c>
      <c r="CK444">
        <v>2197.8468913243901</v>
      </c>
      <c r="CO444">
        <v>2408.6738502832</v>
      </c>
      <c r="DH444">
        <v>2525.2829327651898</v>
      </c>
      <c r="DN444">
        <v>2321.3948247121898</v>
      </c>
      <c r="DR444">
        <v>2343.6489236314501</v>
      </c>
      <c r="DW444">
        <v>2414.5453123678199</v>
      </c>
      <c r="EA444">
        <v>2164.8399432943402</v>
      </c>
      <c r="EE444">
        <v>2204.4235885856601</v>
      </c>
      <c r="EF444">
        <v>2228.38685685264</v>
      </c>
      <c r="EG444">
        <v>2404.4702932621899</v>
      </c>
      <c r="EH444">
        <v>2146.6799670811201</v>
      </c>
      <c r="EI444">
        <v>2202.9996958460702</v>
      </c>
      <c r="EJ444">
        <v>2012.0656535545299</v>
      </c>
      <c r="EK444">
        <v>2016.3642398071599</v>
      </c>
      <c r="EL444">
        <v>2013.98828083854</v>
      </c>
      <c r="EM444">
        <v>1999.5393365360001</v>
      </c>
    </row>
    <row r="445" spans="1:143" x14ac:dyDescent="0.25">
      <c r="A445" s="1">
        <v>32278</v>
      </c>
      <c r="B445">
        <v>2245.4575968907502</v>
      </c>
      <c r="G445">
        <v>2463.3256251850598</v>
      </c>
      <c r="W445">
        <v>2229.0123980824601</v>
      </c>
      <c r="AE445">
        <v>2471.1470984524899</v>
      </c>
      <c r="AH445">
        <v>2005.9101915972301</v>
      </c>
      <c r="AY445">
        <v>2220.9261838684702</v>
      </c>
      <c r="BB445">
        <v>2286.3180128332401</v>
      </c>
      <c r="BP445">
        <v>2102.0258636285698</v>
      </c>
      <c r="CI445">
        <v>2535.9007761023599</v>
      </c>
      <c r="CK445">
        <v>2218.3245919051401</v>
      </c>
      <c r="CO445">
        <v>2402.190926497</v>
      </c>
      <c r="DH445">
        <v>2521.8815382683702</v>
      </c>
      <c r="DN445">
        <v>2315.8323753505001</v>
      </c>
      <c r="DR445">
        <v>2343.6489236314501</v>
      </c>
      <c r="DW445">
        <v>2417.2855455766598</v>
      </c>
      <c r="EA445">
        <v>2178.4999770542299</v>
      </c>
      <c r="EE445">
        <v>2203.3883432233301</v>
      </c>
      <c r="EF445">
        <v>2228.7094098804801</v>
      </c>
      <c r="EG445">
        <v>2409.8300773934998</v>
      </c>
      <c r="EH445">
        <v>2144.51110728408</v>
      </c>
      <c r="EI445">
        <v>2226.9412057611898</v>
      </c>
      <c r="EJ445">
        <v>2015.8216859327799</v>
      </c>
      <c r="EK445">
        <v>2024.8388941891501</v>
      </c>
      <c r="EL445">
        <v>2016.63721372092</v>
      </c>
      <c r="EM445">
        <v>2001.5920743778399</v>
      </c>
    </row>
    <row r="446" spans="1:143" x14ac:dyDescent="0.25">
      <c r="A446" s="1">
        <v>32292</v>
      </c>
      <c r="B446">
        <v>2245.4575968907502</v>
      </c>
      <c r="G446">
        <v>2479.6558922445302</v>
      </c>
      <c r="W446">
        <v>2229.0123980824601</v>
      </c>
      <c r="AE446">
        <v>2459.0069819975902</v>
      </c>
      <c r="AH446">
        <v>2005.9101915972301</v>
      </c>
      <c r="AY446">
        <v>2220.9261838684702</v>
      </c>
      <c r="BB446">
        <v>2286.3180128332401</v>
      </c>
      <c r="BP446">
        <v>2102.0258636285698</v>
      </c>
      <c r="CI446">
        <v>2550.8657089981898</v>
      </c>
      <c r="CK446">
        <v>2220.22943215035</v>
      </c>
      <c r="CO446">
        <v>2374.1651566689302</v>
      </c>
      <c r="DH446">
        <v>2500.5009139498402</v>
      </c>
      <c r="DN446">
        <v>2318.4091698287998</v>
      </c>
      <c r="DR446">
        <v>2343.6489236314501</v>
      </c>
      <c r="DW446">
        <v>2433.2919583393</v>
      </c>
      <c r="EA446">
        <v>2172.5666670238902</v>
      </c>
      <c r="EE446">
        <v>2209.1699452583698</v>
      </c>
      <c r="EF446">
        <v>2234.8023938896599</v>
      </c>
      <c r="EG446">
        <v>2422.49338017029</v>
      </c>
      <c r="EH446">
        <v>2155.8559980289601</v>
      </c>
      <c r="EI446">
        <v>2233.9816238519602</v>
      </c>
      <c r="EJ446">
        <v>2028.1587105674701</v>
      </c>
      <c r="EK446">
        <v>2033.1658432095701</v>
      </c>
      <c r="EL446">
        <v>2025.9281722655901</v>
      </c>
      <c r="EM446">
        <v>2004.5778649567701</v>
      </c>
    </row>
    <row r="447" spans="1:143" x14ac:dyDescent="0.25">
      <c r="A447" s="1">
        <v>32306</v>
      </c>
      <c r="B447">
        <v>2245.4575968907502</v>
      </c>
      <c r="G447">
        <v>2462.2644868556999</v>
      </c>
      <c r="W447">
        <v>2229.0123980824601</v>
      </c>
      <c r="AE447">
        <v>2468.0328403908802</v>
      </c>
      <c r="AH447">
        <v>2005.9101915972301</v>
      </c>
      <c r="AY447">
        <v>2220.9261838684702</v>
      </c>
      <c r="BB447">
        <v>2286.3180128332401</v>
      </c>
      <c r="BP447">
        <v>2102.0258636285698</v>
      </c>
      <c r="CI447">
        <v>2564.9657523574901</v>
      </c>
      <c r="CK447">
        <v>2242.2695093493198</v>
      </c>
      <c r="CO447">
        <v>2373.3910488371798</v>
      </c>
      <c r="DH447">
        <v>2482.6183545102699</v>
      </c>
      <c r="DN447">
        <v>2315.1465230695198</v>
      </c>
      <c r="DR447">
        <v>2343.6489236314501</v>
      </c>
      <c r="DW447">
        <v>2432.83183527852</v>
      </c>
      <c r="EA447">
        <v>2167.8173466890798</v>
      </c>
      <c r="EE447">
        <v>2212.7585675099799</v>
      </c>
      <c r="EF447">
        <v>2232.90736862324</v>
      </c>
      <c r="EG447">
        <v>2422.7815177903599</v>
      </c>
      <c r="EH447">
        <v>2163.08406238202</v>
      </c>
      <c r="EI447">
        <v>2236.8096270750002</v>
      </c>
      <c r="EJ447">
        <v>2046.0558890617999</v>
      </c>
      <c r="EK447">
        <v>2050.0035529075599</v>
      </c>
      <c r="EL447">
        <v>2041.6550868500201</v>
      </c>
      <c r="EM447">
        <v>2000.81848321752</v>
      </c>
    </row>
    <row r="448" spans="1:143" x14ac:dyDescent="0.25">
      <c r="A448" s="1">
        <v>32313</v>
      </c>
      <c r="B448">
        <v>2245.4575968907502</v>
      </c>
      <c r="G448">
        <v>2449.05099871312</v>
      </c>
      <c r="W448">
        <v>2229.0123980824601</v>
      </c>
      <c r="AE448">
        <v>2447.61732500978</v>
      </c>
      <c r="AH448">
        <v>2005.9101915972301</v>
      </c>
      <c r="AY448">
        <v>2220.9261838684702</v>
      </c>
      <c r="BB448">
        <v>2286.3180128332401</v>
      </c>
      <c r="BP448">
        <v>2102.0258636285698</v>
      </c>
      <c r="CI448">
        <v>2578.2062057470998</v>
      </c>
      <c r="CK448">
        <v>2241.7254516079101</v>
      </c>
      <c r="CO448">
        <v>2389.9831420167402</v>
      </c>
      <c r="DH448">
        <v>2469.87341493136</v>
      </c>
      <c r="DN448">
        <v>2311.1966970579701</v>
      </c>
      <c r="DR448">
        <v>2343.6489236314501</v>
      </c>
      <c r="DW448">
        <v>2418.0322928354999</v>
      </c>
      <c r="EA448">
        <v>2167.05835866699</v>
      </c>
      <c r="EE448">
        <v>2239.14972078957</v>
      </c>
      <c r="EF448">
        <v>2216.7632775329598</v>
      </c>
      <c r="EG448">
        <v>2424.9933345425202</v>
      </c>
      <c r="EH448">
        <v>2165.3133902920499</v>
      </c>
      <c r="EI448">
        <v>2259.6279548246398</v>
      </c>
      <c r="EJ448">
        <v>2041.53076595574</v>
      </c>
      <c r="EK448">
        <v>2071.3139854616902</v>
      </c>
      <c r="EL448">
        <v>2063.5136835685498</v>
      </c>
      <c r="EM448">
        <v>2019.2090637378799</v>
      </c>
    </row>
    <row r="449" spans="1:144" x14ac:dyDescent="0.25">
      <c r="A449" s="1">
        <v>32327</v>
      </c>
      <c r="B449">
        <v>2245.4575968907502</v>
      </c>
      <c r="G449">
        <v>2466.5102383769699</v>
      </c>
      <c r="W449">
        <v>2229.0123980824601</v>
      </c>
      <c r="AE449">
        <v>2460.3262703870701</v>
      </c>
      <c r="AH449">
        <v>2005.9101915972301</v>
      </c>
      <c r="AY449">
        <v>2220.9261838684702</v>
      </c>
      <c r="BB449">
        <v>2286.3180128332401</v>
      </c>
      <c r="BP449">
        <v>2102.0258636285698</v>
      </c>
      <c r="CI449">
        <v>2590.5888136836502</v>
      </c>
      <c r="CK449">
        <v>2265.1527244192298</v>
      </c>
      <c r="CO449">
        <v>2370.6527165293901</v>
      </c>
      <c r="DH449">
        <v>2451.2657516443401</v>
      </c>
      <c r="DN449">
        <v>2292.1128665132901</v>
      </c>
      <c r="DR449">
        <v>2343.6489236314501</v>
      </c>
      <c r="DW449">
        <v>2409.0908896978199</v>
      </c>
      <c r="EA449">
        <v>2172.05361863907</v>
      </c>
      <c r="EE449">
        <v>2249.3134135146302</v>
      </c>
      <c r="EF449">
        <v>2210.2692061601401</v>
      </c>
      <c r="EG449">
        <v>2422.1624863617699</v>
      </c>
      <c r="EH449">
        <v>2163.6096915826301</v>
      </c>
      <c r="EI449">
        <v>2265.4299426877001</v>
      </c>
      <c r="EJ449">
        <v>2038.0370422042799</v>
      </c>
      <c r="EK449">
        <v>2086.3908592525199</v>
      </c>
      <c r="EL449">
        <v>2083.4769791962699</v>
      </c>
      <c r="EM449">
        <v>2033.41895401745</v>
      </c>
    </row>
    <row r="450" spans="1:144" x14ac:dyDescent="0.25">
      <c r="A450" s="1">
        <v>32334</v>
      </c>
      <c r="B450">
        <v>2245.4575968907502</v>
      </c>
      <c r="G450">
        <v>2464.5937585742199</v>
      </c>
      <c r="W450">
        <v>2229.0123980824601</v>
      </c>
      <c r="AE450">
        <v>2469.3702646632701</v>
      </c>
      <c r="AH450">
        <v>2005.9101915972301</v>
      </c>
      <c r="AY450">
        <v>2220.9261838684702</v>
      </c>
      <c r="BB450">
        <v>2286.3180128332401</v>
      </c>
      <c r="BP450">
        <v>2102.0258636285698</v>
      </c>
      <c r="CI450">
        <v>2583.17421705275</v>
      </c>
      <c r="CK450">
        <v>2279.4110698874501</v>
      </c>
      <c r="CO450">
        <v>2363.5526651024902</v>
      </c>
      <c r="DH450">
        <v>2465.8806631195098</v>
      </c>
      <c r="DN450">
        <v>2283.2589609240599</v>
      </c>
      <c r="DR450">
        <v>2343.6489236314501</v>
      </c>
      <c r="DW450">
        <v>2424.0464377824201</v>
      </c>
      <c r="EA450">
        <v>2176.0056618221702</v>
      </c>
      <c r="EE450">
        <v>2249.3264720459802</v>
      </c>
      <c r="EF450">
        <v>2196.6587899282199</v>
      </c>
      <c r="EG450">
        <v>2426.4357570555399</v>
      </c>
      <c r="EH450">
        <v>2162.0191970713399</v>
      </c>
      <c r="EI450">
        <v>2277.6946011535501</v>
      </c>
      <c r="EJ450">
        <v>2033.6947597019901</v>
      </c>
      <c r="EK450">
        <v>2087.7360551711099</v>
      </c>
      <c r="EL450">
        <v>2094.9779963085298</v>
      </c>
      <c r="EM450">
        <v>2048.3637566488101</v>
      </c>
    </row>
    <row r="451" spans="1:144" x14ac:dyDescent="0.25">
      <c r="A451" s="1">
        <v>32348</v>
      </c>
      <c r="B451">
        <v>2245.4575968907502</v>
      </c>
      <c r="G451">
        <v>2481.2432854833201</v>
      </c>
      <c r="W451">
        <v>2229.0123980824601</v>
      </c>
      <c r="AE451">
        <v>2458.7300074595801</v>
      </c>
      <c r="AH451">
        <v>2005.9101915972301</v>
      </c>
      <c r="AY451">
        <v>2220.9261838684702</v>
      </c>
      <c r="BB451">
        <v>2286.3180128332401</v>
      </c>
      <c r="BP451">
        <v>2102.0258636285698</v>
      </c>
      <c r="CI451">
        <v>2595.5397675289701</v>
      </c>
      <c r="CK451">
        <v>2304.3435671555999</v>
      </c>
      <c r="CO451">
        <v>2356.2366679050901</v>
      </c>
      <c r="DH451">
        <v>2446.9520778186002</v>
      </c>
      <c r="DN451">
        <v>2277.1580563672201</v>
      </c>
      <c r="DR451">
        <v>2343.6489236314501</v>
      </c>
      <c r="DW451">
        <v>2434.2026963900798</v>
      </c>
      <c r="EA451">
        <v>2177.0339706991699</v>
      </c>
      <c r="EE451">
        <v>2234.1515551075599</v>
      </c>
      <c r="EF451">
        <v>2214.78594164571</v>
      </c>
      <c r="EG451">
        <v>2429.6126277747699</v>
      </c>
      <c r="EH451">
        <v>2165.3462081756502</v>
      </c>
      <c r="EI451">
        <v>2272.9366908225402</v>
      </c>
      <c r="EJ451">
        <v>2029.48348820162</v>
      </c>
      <c r="EK451">
        <v>2099.6673697188098</v>
      </c>
      <c r="EL451">
        <v>2105.10424696683</v>
      </c>
      <c r="EM451">
        <v>2059.2244511456001</v>
      </c>
    </row>
    <row r="452" spans="1:144" x14ac:dyDescent="0.25">
      <c r="A452" s="1">
        <v>32362</v>
      </c>
      <c r="B452">
        <v>2245.4575968907502</v>
      </c>
      <c r="G452">
        <v>2483.4509203491598</v>
      </c>
      <c r="W452">
        <v>2229.0123980824601</v>
      </c>
      <c r="AE452">
        <v>2468.3037325124601</v>
      </c>
      <c r="AH452">
        <v>2005.9101915972301</v>
      </c>
      <c r="AY452">
        <v>2220.9261838684702</v>
      </c>
      <c r="BB452">
        <v>2286.3180128332401</v>
      </c>
      <c r="BP452">
        <v>2102.0258636285698</v>
      </c>
      <c r="CI452">
        <v>2607.3578660306898</v>
      </c>
      <c r="CK452">
        <v>2311.34602476395</v>
      </c>
      <c r="CO452">
        <v>2335.3206936960401</v>
      </c>
      <c r="DH452">
        <v>2451.7475533340098</v>
      </c>
      <c r="DN452">
        <v>2276.5182713581198</v>
      </c>
      <c r="DR452">
        <v>2343.6489236314501</v>
      </c>
      <c r="DW452">
        <v>2431.3328463102298</v>
      </c>
      <c r="EA452">
        <v>2169.4808856251402</v>
      </c>
      <c r="EE452">
        <v>2243.2560264583299</v>
      </c>
      <c r="EF452">
        <v>2201.2397708501098</v>
      </c>
      <c r="EG452">
        <v>2433.7377624555102</v>
      </c>
      <c r="EH452">
        <v>2164.82396860366</v>
      </c>
      <c r="EI452">
        <v>2290.8190560138901</v>
      </c>
      <c r="EJ452">
        <v>2042.6872277423099</v>
      </c>
      <c r="EK452">
        <v>2105.6301443139801</v>
      </c>
      <c r="EL452">
        <v>2116.8146711638801</v>
      </c>
      <c r="EM452">
        <v>2064.1654928841099</v>
      </c>
    </row>
    <row r="453" spans="1:144" x14ac:dyDescent="0.25">
      <c r="A453" s="1">
        <v>32383</v>
      </c>
      <c r="B453">
        <v>2245.4575968907502</v>
      </c>
      <c r="G453">
        <v>2467.5791255898598</v>
      </c>
      <c r="W453">
        <v>2229.0123980824601</v>
      </c>
      <c r="AE453">
        <v>2467.8922238650898</v>
      </c>
      <c r="AH453">
        <v>2005.9101915972301</v>
      </c>
      <c r="AY453">
        <v>2220.9261838684702</v>
      </c>
      <c r="BB453">
        <v>2286.3180128332401</v>
      </c>
      <c r="BP453">
        <v>2102.0258636285698</v>
      </c>
      <c r="CI453">
        <v>2618.7510840077098</v>
      </c>
      <c r="CK453">
        <v>2325.8350308808999</v>
      </c>
      <c r="CO453">
        <v>2328.8286044880701</v>
      </c>
      <c r="DH453">
        <v>2452.6352804560802</v>
      </c>
      <c r="DN453">
        <v>2279.1205474979602</v>
      </c>
      <c r="DR453">
        <v>2343.6489236314501</v>
      </c>
      <c r="DW453">
        <v>2447.2601358219299</v>
      </c>
      <c r="EA453">
        <v>2170.91519764846</v>
      </c>
      <c r="EE453">
        <v>2230.9245288325901</v>
      </c>
      <c r="EF453">
        <v>2212.8230873986899</v>
      </c>
      <c r="EG453">
        <v>2432.1244562233101</v>
      </c>
      <c r="EH453">
        <v>2177.8817315576398</v>
      </c>
      <c r="EI453">
        <v>2296.2073645947899</v>
      </c>
      <c r="EJ453">
        <v>2052.8453753400699</v>
      </c>
      <c r="EK453">
        <v>2105.7952877249299</v>
      </c>
      <c r="EL453">
        <v>2107.0516284866499</v>
      </c>
      <c r="EM453">
        <v>2081.5749521788998</v>
      </c>
    </row>
    <row r="454" spans="1:144" x14ac:dyDescent="0.25">
      <c r="A454" s="1">
        <v>32397</v>
      </c>
      <c r="B454">
        <v>2245.4575968907502</v>
      </c>
      <c r="G454">
        <v>2488.6122142959698</v>
      </c>
      <c r="W454">
        <v>2229.0123980824601</v>
      </c>
      <c r="AE454">
        <v>2445.6444147787201</v>
      </c>
      <c r="AH454">
        <v>2005.9101915972301</v>
      </c>
      <c r="AY454">
        <v>2220.9261838684702</v>
      </c>
      <c r="BB454">
        <v>2286.3180128332401</v>
      </c>
      <c r="BP454">
        <v>2102.0258636285698</v>
      </c>
      <c r="CI454">
        <v>2609.50556659526</v>
      </c>
      <c r="CK454">
        <v>2348.0912662545002</v>
      </c>
      <c r="CO454">
        <v>2325.9264217510099</v>
      </c>
      <c r="DH454">
        <v>2460.4509037804901</v>
      </c>
      <c r="DN454">
        <v>2277.9012690464201</v>
      </c>
      <c r="DR454">
        <v>2343.6489236314501</v>
      </c>
      <c r="DW454">
        <v>2466.02880986946</v>
      </c>
      <c r="EA454">
        <v>2168.5497858722701</v>
      </c>
      <c r="EE454">
        <v>2228.2443924403101</v>
      </c>
      <c r="EF454">
        <v>2220.9833410967999</v>
      </c>
      <c r="EG454">
        <v>2444.2941821562199</v>
      </c>
      <c r="EH454">
        <v>2184.8856462286999</v>
      </c>
      <c r="EI454">
        <v>2298.53097336876</v>
      </c>
      <c r="EJ454">
        <v>2050.3820198887502</v>
      </c>
      <c r="EK454">
        <v>2112.7439667008898</v>
      </c>
      <c r="EL454">
        <v>2096.9342900145998</v>
      </c>
      <c r="EM454">
        <v>2087.15557491663</v>
      </c>
    </row>
    <row r="455" spans="1:144" x14ac:dyDescent="0.25">
      <c r="A455" s="1">
        <v>32411</v>
      </c>
      <c r="B455">
        <v>2245.4575968907502</v>
      </c>
      <c r="G455">
        <v>2490.0634287899302</v>
      </c>
      <c r="W455">
        <v>2229.0123980824601</v>
      </c>
      <c r="AE455">
        <v>2432.9739146154002</v>
      </c>
      <c r="AH455">
        <v>2005.9101915972301</v>
      </c>
      <c r="AY455">
        <v>2220.9261838684702</v>
      </c>
      <c r="BB455">
        <v>2286.3180128332401</v>
      </c>
      <c r="BP455">
        <v>2102.0258636285698</v>
      </c>
      <c r="CI455">
        <v>2617.2642015770798</v>
      </c>
      <c r="CK455">
        <v>2366.9548680607199</v>
      </c>
      <c r="CO455">
        <v>2320.5811292952399</v>
      </c>
      <c r="DH455">
        <v>2453.4773955483101</v>
      </c>
      <c r="DN455">
        <v>2281.7746642833499</v>
      </c>
      <c r="DR455">
        <v>2343.6489236314501</v>
      </c>
      <c r="DW455">
        <v>2463.4371069458698</v>
      </c>
      <c r="EA455">
        <v>2179.7727839035201</v>
      </c>
      <c r="EE455">
        <v>2243.20732339285</v>
      </c>
      <c r="EF455">
        <v>2207.6901567956302</v>
      </c>
      <c r="EG455">
        <v>2451.9133108593001</v>
      </c>
      <c r="EH455">
        <v>2198.48840112159</v>
      </c>
      <c r="EI455">
        <v>2291.2959500720999</v>
      </c>
      <c r="EJ455">
        <v>2065.3022387400501</v>
      </c>
      <c r="EK455">
        <v>2114.7956779789201</v>
      </c>
      <c r="EL455">
        <v>2088.3754024038099</v>
      </c>
      <c r="EM455">
        <v>2105.1569942691699</v>
      </c>
    </row>
    <row r="456" spans="1:144" x14ac:dyDescent="0.25">
      <c r="A456" s="1">
        <v>32418</v>
      </c>
      <c r="B456">
        <v>2245.4575968907502</v>
      </c>
      <c r="G456">
        <v>2486.7319098322801</v>
      </c>
      <c r="W456">
        <v>2229.0123980824601</v>
      </c>
      <c r="AE456">
        <v>2430.0432074570399</v>
      </c>
      <c r="AH456">
        <v>2005.9101915972301</v>
      </c>
      <c r="AY456">
        <v>2220.9261838684702</v>
      </c>
      <c r="BB456">
        <v>2286.3180128332401</v>
      </c>
      <c r="BP456">
        <v>2102.0258636285698</v>
      </c>
      <c r="CI456">
        <v>2626.5977057873802</v>
      </c>
      <c r="CK456">
        <v>2375.8573387594101</v>
      </c>
      <c r="CO456">
        <v>2304.2432002261298</v>
      </c>
      <c r="DH456">
        <v>2472.1197039077201</v>
      </c>
      <c r="DN456">
        <v>2280.6925260845101</v>
      </c>
      <c r="DR456">
        <v>2343.6489236314501</v>
      </c>
      <c r="DW456">
        <v>2455.4072502060299</v>
      </c>
      <c r="EA456">
        <v>2179.2036608878202</v>
      </c>
      <c r="EE456">
        <v>2251.5379282396598</v>
      </c>
      <c r="EF456">
        <v>2196.2941741948798</v>
      </c>
      <c r="EG456">
        <v>2465.8005305776501</v>
      </c>
      <c r="EH456">
        <v>2201.1741886882501</v>
      </c>
      <c r="EI456">
        <v>2304.8695623617</v>
      </c>
      <c r="EJ456">
        <v>2060.7615419980698</v>
      </c>
      <c r="EK456">
        <v>2120.67841151022</v>
      </c>
      <c r="EL456">
        <v>2098.5098200215898</v>
      </c>
      <c r="EM456">
        <v>2119.9097582092099</v>
      </c>
    </row>
    <row r="457" spans="1:144" x14ac:dyDescent="0.25">
      <c r="A457" s="1">
        <v>32446</v>
      </c>
      <c r="B457">
        <v>2245.4575968907502</v>
      </c>
      <c r="G457">
        <v>2495.4902161659802</v>
      </c>
      <c r="W457">
        <v>2229.0123980824601</v>
      </c>
      <c r="AE457">
        <v>2430.5586209801299</v>
      </c>
      <c r="AH457">
        <v>2005.9101915972301</v>
      </c>
      <c r="AY457">
        <v>2220.9261838684702</v>
      </c>
      <c r="BB457">
        <v>2286.3180128332401</v>
      </c>
      <c r="BP457">
        <v>2102.0258636285698</v>
      </c>
      <c r="CI457">
        <v>2637.5758730868001</v>
      </c>
      <c r="CK457">
        <v>2374.81313234038</v>
      </c>
      <c r="CO457">
        <v>2316.31874772728</v>
      </c>
      <c r="DH457">
        <v>2469.5274054562901</v>
      </c>
      <c r="DN457">
        <v>2277.12059809521</v>
      </c>
      <c r="DR457">
        <v>2343.6489236314501</v>
      </c>
      <c r="DW457">
        <v>2438.7203271766898</v>
      </c>
      <c r="EA457">
        <v>2182.6167857774699</v>
      </c>
      <c r="EE457">
        <v>2265.3669077187401</v>
      </c>
      <c r="EF457">
        <v>2187.7718648750001</v>
      </c>
      <c r="EG457">
        <v>2482.81052898691</v>
      </c>
      <c r="EH457">
        <v>2215.4316448622099</v>
      </c>
      <c r="EI457">
        <v>2317.8280789673699</v>
      </c>
      <c r="EJ457">
        <v>2056.39819344017</v>
      </c>
      <c r="EK457">
        <v>2127.4852727092202</v>
      </c>
      <c r="EL457">
        <v>2092.0732396246099</v>
      </c>
      <c r="EM457">
        <v>2121.9377970965902</v>
      </c>
    </row>
    <row r="458" spans="1:144" x14ac:dyDescent="0.25">
      <c r="A458" s="1">
        <v>32460</v>
      </c>
      <c r="B458">
        <v>2245.4575968907502</v>
      </c>
      <c r="G458">
        <v>2472.2793573349099</v>
      </c>
      <c r="W458">
        <v>2229.0123980824601</v>
      </c>
      <c r="AE458">
        <v>2437.1676712468502</v>
      </c>
      <c r="AH458">
        <v>2005.9101915972301</v>
      </c>
      <c r="AY458">
        <v>2220.9261838684702</v>
      </c>
      <c r="BB458">
        <v>2286.3180128332401</v>
      </c>
      <c r="BP458">
        <v>2102.0258636285698</v>
      </c>
      <c r="CI458">
        <v>2648.2152673426699</v>
      </c>
      <c r="CK458">
        <v>2383.8232060769101</v>
      </c>
      <c r="CO458">
        <v>2302.9035154548601</v>
      </c>
      <c r="DH458">
        <v>2478.0545549973699</v>
      </c>
      <c r="DN458">
        <v>2285.6587093376202</v>
      </c>
      <c r="DR458">
        <v>2343.6489236314501</v>
      </c>
      <c r="DW458">
        <v>2434.2430814787299</v>
      </c>
      <c r="EA458">
        <v>2175.509511834</v>
      </c>
      <c r="EE458">
        <v>2279.5472389233801</v>
      </c>
      <c r="EF458">
        <v>2192.5058713543199</v>
      </c>
      <c r="EG458">
        <v>2488.3473567808601</v>
      </c>
      <c r="EH458">
        <v>2226.5197891818002</v>
      </c>
      <c r="EI458">
        <v>2316.7514164784402</v>
      </c>
      <c r="EJ458">
        <v>2056.0509177583699</v>
      </c>
      <c r="EK458">
        <v>2143.8437714543002</v>
      </c>
      <c r="EL458">
        <v>2103.40677133291</v>
      </c>
      <c r="EM458">
        <v>2125.9522526740102</v>
      </c>
    </row>
    <row r="459" spans="1:144" x14ac:dyDescent="0.25">
      <c r="A459" s="1">
        <v>32593</v>
      </c>
      <c r="B459">
        <v>2245.4575968907502</v>
      </c>
      <c r="G459">
        <v>2474.6099835434202</v>
      </c>
      <c r="W459">
        <v>2229.0123980824601</v>
      </c>
      <c r="AE459">
        <v>2440.49920064241</v>
      </c>
      <c r="AH459">
        <v>2005.9101915972301</v>
      </c>
      <c r="AY459">
        <v>2220.9261838684702</v>
      </c>
      <c r="BB459">
        <v>2291.7701568081402</v>
      </c>
      <c r="BP459">
        <v>2102.0258636285698</v>
      </c>
      <c r="CI459">
        <v>2649.6890290126298</v>
      </c>
      <c r="CK459">
        <v>2395.9067727521901</v>
      </c>
      <c r="CO459">
        <v>2325.0126539985999</v>
      </c>
      <c r="DH459">
        <v>2470.5657520709901</v>
      </c>
      <c r="DN459">
        <v>2293.4648068698598</v>
      </c>
      <c r="DR459">
        <v>2343.6489236314501</v>
      </c>
      <c r="DW459">
        <v>2443.34561461149</v>
      </c>
      <c r="EA459">
        <v>2178.2574563305602</v>
      </c>
      <c r="EE459">
        <v>2277.7115559693598</v>
      </c>
      <c r="EF459">
        <v>2194.2280628467001</v>
      </c>
      <c r="EG459">
        <v>2502.0731529315699</v>
      </c>
      <c r="EH459">
        <v>2219.68104857158</v>
      </c>
      <c r="EI459">
        <v>2320.6749948001402</v>
      </c>
      <c r="EJ459">
        <v>2056.1202985432701</v>
      </c>
      <c r="EK459">
        <v>2153.00743184261</v>
      </c>
      <c r="EL459">
        <v>2104.7345498004902</v>
      </c>
      <c r="EM459">
        <v>2138.2978305230399</v>
      </c>
      <c r="EN459">
        <v>1993.55900239639</v>
      </c>
    </row>
    <row r="460" spans="1:144" x14ac:dyDescent="0.25">
      <c r="A460" s="1">
        <v>32621</v>
      </c>
      <c r="B460">
        <v>2245.4575968907502</v>
      </c>
      <c r="G460">
        <v>2466.0356518538301</v>
      </c>
      <c r="W460">
        <v>2229.0123980824601</v>
      </c>
      <c r="AE460">
        <v>2441.98231162723</v>
      </c>
      <c r="AH460">
        <v>2005.9101915972301</v>
      </c>
      <c r="AY460">
        <v>2220.9261838684702</v>
      </c>
      <c r="BB460">
        <v>2303.0398432366601</v>
      </c>
      <c r="BP460">
        <v>2102.0258636285698</v>
      </c>
      <c r="CI460">
        <v>2659.00682260233</v>
      </c>
      <c r="CK460">
        <v>2393.9703522873401</v>
      </c>
      <c r="CO460">
        <v>2333.7830886496999</v>
      </c>
      <c r="DH460">
        <v>2475.86806004033</v>
      </c>
      <c r="DN460">
        <v>2291.6969672349801</v>
      </c>
      <c r="DR460">
        <v>2343.6489236314501</v>
      </c>
      <c r="DW460">
        <v>2457.5998283922099</v>
      </c>
      <c r="EA460">
        <v>2188.05539725879</v>
      </c>
      <c r="EE460">
        <v>2287.73123663143</v>
      </c>
      <c r="EF460">
        <v>2180.3241439307799</v>
      </c>
      <c r="EG460">
        <v>2512.09904000817</v>
      </c>
      <c r="EH460">
        <v>2228.3990264542099</v>
      </c>
      <c r="EI460">
        <v>2316.1034072048801</v>
      </c>
      <c r="EJ460">
        <v>2056.0118745530799</v>
      </c>
      <c r="EK460">
        <v>2146.7725253404401</v>
      </c>
      <c r="EL460">
        <v>2104.3720855044098</v>
      </c>
      <c r="EM460">
        <v>2171.4119310146698</v>
      </c>
      <c r="EN460">
        <v>1996.4581172001199</v>
      </c>
    </row>
    <row r="461" spans="1:144" x14ac:dyDescent="0.25">
      <c r="A461" s="1">
        <v>32635</v>
      </c>
      <c r="B461">
        <v>2245.4575968907502</v>
      </c>
      <c r="G461">
        <v>2460.6152394433002</v>
      </c>
      <c r="W461">
        <v>2229.0123980824601</v>
      </c>
      <c r="AE461">
        <v>2428.1372773960102</v>
      </c>
      <c r="AH461">
        <v>2005.9101915972301</v>
      </c>
      <c r="AY461">
        <v>2220.9261838684702</v>
      </c>
      <c r="BB461">
        <v>2331.69760622383</v>
      </c>
      <c r="BP461">
        <v>2102.0258636285698</v>
      </c>
      <c r="CI461">
        <v>2667.94276857874</v>
      </c>
      <c r="CK461">
        <v>2398.5838623741201</v>
      </c>
      <c r="CO461">
        <v>2356.2177615942201</v>
      </c>
      <c r="DH461">
        <v>2478.9557525226401</v>
      </c>
      <c r="DN461">
        <v>2300.14184035574</v>
      </c>
      <c r="DR461">
        <v>2343.6489236314501</v>
      </c>
      <c r="DW461">
        <v>2455.9177180001898</v>
      </c>
      <c r="EA461">
        <v>2183.29752381669</v>
      </c>
      <c r="EE461">
        <v>2292.6070563389098</v>
      </c>
      <c r="EF461">
        <v>2169.7937307957</v>
      </c>
      <c r="EG461">
        <v>2515.1022359996</v>
      </c>
      <c r="EH461">
        <v>2226.5202489231201</v>
      </c>
      <c r="EI461">
        <v>2314.1578528687101</v>
      </c>
      <c r="EJ461">
        <v>2074.15229897359</v>
      </c>
      <c r="EK461">
        <v>2143.5465304386098</v>
      </c>
      <c r="EL461">
        <v>2101.1045756555</v>
      </c>
      <c r="EM461">
        <v>2202.50946668816</v>
      </c>
      <c r="EN461">
        <v>1998.05034514408</v>
      </c>
    </row>
    <row r="462" spans="1:144" x14ac:dyDescent="0.25">
      <c r="A462" s="1">
        <v>32656</v>
      </c>
      <c r="B462">
        <v>2245.4575968907502</v>
      </c>
      <c r="G462">
        <v>2455.2886430007202</v>
      </c>
      <c r="W462">
        <v>2229.0123980824601</v>
      </c>
      <c r="AE462">
        <v>2432.03646725106</v>
      </c>
      <c r="AH462">
        <v>2005.9101915972301</v>
      </c>
      <c r="AY462">
        <v>2220.9261838684702</v>
      </c>
      <c r="BB462">
        <v>2351.31801716887</v>
      </c>
      <c r="BP462">
        <v>2102.0258636285698</v>
      </c>
      <c r="CI462">
        <v>2674.5664453184199</v>
      </c>
      <c r="CK462">
        <v>2386.56258275341</v>
      </c>
      <c r="CO462">
        <v>2367.1273486151199</v>
      </c>
      <c r="DH462">
        <v>2482.06563903295</v>
      </c>
      <c r="DN462">
        <v>2319.8016901586102</v>
      </c>
      <c r="DR462">
        <v>2343.6489236314501</v>
      </c>
      <c r="DW462">
        <v>2461.6046173527102</v>
      </c>
      <c r="EA462">
        <v>2174.4094514699</v>
      </c>
      <c r="EE462">
        <v>2296.93294163063</v>
      </c>
      <c r="EF462">
        <v>2160.9155226509902</v>
      </c>
      <c r="EG462">
        <v>2521.0920613957501</v>
      </c>
      <c r="EH462">
        <v>2234.6526234606999</v>
      </c>
      <c r="EI462">
        <v>2312.2995039334401</v>
      </c>
      <c r="EJ462">
        <v>2071.4193229242001</v>
      </c>
      <c r="EK462">
        <v>2155.00427554521</v>
      </c>
      <c r="EL462">
        <v>2101.0496592248301</v>
      </c>
      <c r="EM462">
        <v>2219.6000415506501</v>
      </c>
      <c r="EN462">
        <v>2009.4449862077799</v>
      </c>
    </row>
    <row r="463" spans="1:144" x14ac:dyDescent="0.25">
      <c r="A463" s="1">
        <v>32663</v>
      </c>
      <c r="B463">
        <v>2245.4575968907502</v>
      </c>
      <c r="G463">
        <v>2459.04367999544</v>
      </c>
      <c r="W463">
        <v>2229.0123980824601</v>
      </c>
      <c r="AE463">
        <v>2434.47426675426</v>
      </c>
      <c r="AH463">
        <v>2005.9101915972301</v>
      </c>
      <c r="AY463">
        <v>2220.9261838684702</v>
      </c>
      <c r="BB463">
        <v>2359.1912429209301</v>
      </c>
      <c r="BP463">
        <v>2102.0258636285698</v>
      </c>
      <c r="CI463">
        <v>2673.5161694856602</v>
      </c>
      <c r="CK463">
        <v>2384.1602169129301</v>
      </c>
      <c r="CO463">
        <v>2374.5229147724999</v>
      </c>
      <c r="DH463">
        <v>2498.9275065081601</v>
      </c>
      <c r="DN463">
        <v>2312.5848457285301</v>
      </c>
      <c r="DR463">
        <v>2343.6489236314501</v>
      </c>
      <c r="DW463">
        <v>2464.9372436744802</v>
      </c>
      <c r="EA463">
        <v>2170.0833055979701</v>
      </c>
      <c r="EE463">
        <v>2308.8584216343602</v>
      </c>
      <c r="EF463">
        <v>2149.7500491368401</v>
      </c>
      <c r="EG463">
        <v>2519.4069553622899</v>
      </c>
      <c r="EH463">
        <v>2244.0727508315099</v>
      </c>
      <c r="EI463">
        <v>2305.61426756844</v>
      </c>
      <c r="EJ463">
        <v>2075.8101433133502</v>
      </c>
      <c r="EK463">
        <v>2170.64790123794</v>
      </c>
      <c r="EL463">
        <v>2100.3427879630499</v>
      </c>
      <c r="EM463">
        <v>2247.2810145639701</v>
      </c>
      <c r="EN463">
        <v>2022.13984171383</v>
      </c>
    </row>
    <row r="464" spans="1:144" x14ac:dyDescent="0.25">
      <c r="A464" s="1">
        <v>32677</v>
      </c>
      <c r="B464">
        <v>2245.4575968907502</v>
      </c>
      <c r="G464">
        <v>2453.6663459832598</v>
      </c>
      <c r="W464">
        <v>2229.0123980824601</v>
      </c>
      <c r="AE464">
        <v>2437.7323785414201</v>
      </c>
      <c r="AH464">
        <v>2005.9101915972301</v>
      </c>
      <c r="AY464">
        <v>2220.9261838684702</v>
      </c>
      <c r="BB464">
        <v>2350.7967290008301</v>
      </c>
      <c r="BP464">
        <v>2102.0258636285698</v>
      </c>
      <c r="CI464">
        <v>2663.5751888864802</v>
      </c>
      <c r="CK464">
        <v>2392.0462302329802</v>
      </c>
      <c r="CO464">
        <v>2377.8111818786701</v>
      </c>
      <c r="DH464">
        <v>2518.5905199909098</v>
      </c>
      <c r="DN464">
        <v>2322.0569720810199</v>
      </c>
      <c r="DR464">
        <v>2343.6489236314501</v>
      </c>
      <c r="DW464">
        <v>2466.7482515439601</v>
      </c>
      <c r="EA464">
        <v>2180.57878894542</v>
      </c>
      <c r="EE464">
        <v>2314.8485614518299</v>
      </c>
      <c r="EF464">
        <v>2140.8650452274401</v>
      </c>
      <c r="EG464">
        <v>2499.1194878198698</v>
      </c>
      <c r="EH464">
        <v>2243.2369518452401</v>
      </c>
      <c r="EI464">
        <v>2310.2678512893099</v>
      </c>
      <c r="EJ464">
        <v>2089.2493904374301</v>
      </c>
      <c r="EK464">
        <v>2181.8295376810602</v>
      </c>
      <c r="EL464">
        <v>2099.72465309775</v>
      </c>
      <c r="EM464">
        <v>2280.9558553540601</v>
      </c>
      <c r="EN464">
        <v>2038.3143224656701</v>
      </c>
    </row>
    <row r="465" spans="1:146" x14ac:dyDescent="0.25">
      <c r="A465" s="1">
        <v>32698</v>
      </c>
      <c r="B465">
        <v>2245.4575968907502</v>
      </c>
      <c r="G465">
        <v>2460.0569466636898</v>
      </c>
      <c r="W465">
        <v>2229.0123980824601</v>
      </c>
      <c r="AE465">
        <v>2445.2832111343901</v>
      </c>
      <c r="AH465">
        <v>2005.9101915972301</v>
      </c>
      <c r="AY465">
        <v>2220.9261838684702</v>
      </c>
      <c r="BB465">
        <v>2348.3405826171202</v>
      </c>
      <c r="BP465">
        <v>2102.0258636285698</v>
      </c>
      <c r="CI465">
        <v>2654.8702463342502</v>
      </c>
      <c r="CK465">
        <v>2397.8029509805901</v>
      </c>
      <c r="CO465">
        <v>2398.2919667265801</v>
      </c>
      <c r="DH465">
        <v>2524.7256100876998</v>
      </c>
      <c r="DN465">
        <v>2333.8558872813401</v>
      </c>
      <c r="DR465">
        <v>2343.6489236314501</v>
      </c>
      <c r="DW465">
        <v>2476.8037824284202</v>
      </c>
      <c r="EA465">
        <v>2175.3259061922799</v>
      </c>
      <c r="EE465">
        <v>2314.3306735973401</v>
      </c>
      <c r="EF465">
        <v>2133.94705102229</v>
      </c>
      <c r="EG465">
        <v>2499.9768197817002</v>
      </c>
      <c r="EH465">
        <v>2237.90363010683</v>
      </c>
      <c r="EI465">
        <v>2322.19520031702</v>
      </c>
      <c r="EJ465">
        <v>2088.48094056329</v>
      </c>
      <c r="EK465">
        <v>2179.4953441740799</v>
      </c>
      <c r="EL465">
        <v>2095.3291271194698</v>
      </c>
      <c r="EM465">
        <v>2280.4847310998198</v>
      </c>
      <c r="EN465">
        <v>2075.9067748012299</v>
      </c>
    </row>
    <row r="466" spans="1:146" x14ac:dyDescent="0.25">
      <c r="A466" s="1">
        <v>32705</v>
      </c>
      <c r="B466">
        <v>2245.4575968907502</v>
      </c>
      <c r="G466">
        <v>2472.2346370195701</v>
      </c>
      <c r="W466">
        <v>2229.0123980824601</v>
      </c>
      <c r="AE466">
        <v>2462.31954435323</v>
      </c>
      <c r="AH466">
        <v>2005.9101915972301</v>
      </c>
      <c r="AY466">
        <v>2220.9261838684702</v>
      </c>
      <c r="BB466">
        <v>2356.8881619415802</v>
      </c>
      <c r="BP466">
        <v>2102.0258636285698</v>
      </c>
      <c r="CI466">
        <v>2647.4964078528301</v>
      </c>
      <c r="CK466">
        <v>2400.2948622192198</v>
      </c>
      <c r="CO466">
        <v>2399.2163517968802</v>
      </c>
      <c r="DH466">
        <v>2520.77058596507</v>
      </c>
      <c r="DN466">
        <v>2342.7055571584501</v>
      </c>
      <c r="DR466">
        <v>2343.6489236314501</v>
      </c>
      <c r="DW466">
        <v>2472.6238019162802</v>
      </c>
      <c r="EA466">
        <v>2178.8573016928199</v>
      </c>
      <c r="EE466">
        <v>2342.0934680611099</v>
      </c>
      <c r="EF466">
        <v>2125.2359512488601</v>
      </c>
      <c r="EG466">
        <v>2511.5800993252801</v>
      </c>
      <c r="EH466">
        <v>2230.7660813605398</v>
      </c>
      <c r="EI466">
        <v>2332.6879355606502</v>
      </c>
      <c r="EJ466">
        <v>2090.13518595409</v>
      </c>
      <c r="EK466">
        <v>2172.1424129869902</v>
      </c>
      <c r="EL466">
        <v>2094.8798391814998</v>
      </c>
      <c r="EM466">
        <v>2276.4493532938</v>
      </c>
      <c r="EN466">
        <v>2093.2256994347899</v>
      </c>
    </row>
    <row r="467" spans="1:146" x14ac:dyDescent="0.25">
      <c r="A467" s="1">
        <v>32719</v>
      </c>
      <c r="B467">
        <v>2245.4575968907502</v>
      </c>
      <c r="G467">
        <v>2479.0254186427701</v>
      </c>
      <c r="W467">
        <v>2229.0123980824601</v>
      </c>
      <c r="AE467">
        <v>2472.9218175128999</v>
      </c>
      <c r="AH467">
        <v>2005.9101915972301</v>
      </c>
      <c r="AY467">
        <v>2220.9261838684702</v>
      </c>
      <c r="BB467">
        <v>2374.0104049617398</v>
      </c>
      <c r="BP467">
        <v>2102.0258636285698</v>
      </c>
      <c r="CI467">
        <v>2658.25270740416</v>
      </c>
      <c r="CK467">
        <v>2406.3136374507899</v>
      </c>
      <c r="CO467">
        <v>2406.8609983802298</v>
      </c>
      <c r="DH467">
        <v>2520.8386413184498</v>
      </c>
      <c r="DN467">
        <v>2348.4131117725101</v>
      </c>
      <c r="DR467">
        <v>2343.6489236314501</v>
      </c>
      <c r="DW467">
        <v>2483.3305255539199</v>
      </c>
      <c r="EA467">
        <v>2172.9258881731098</v>
      </c>
      <c r="EE467">
        <v>2348.6606393561601</v>
      </c>
      <c r="EF467">
        <v>2119.7352451235902</v>
      </c>
      <c r="EG467">
        <v>2503.1235738477299</v>
      </c>
      <c r="EH467">
        <v>2223.2522719800199</v>
      </c>
      <c r="EI467">
        <v>2334.47873704111</v>
      </c>
      <c r="EJ467">
        <v>2084.5328659535398</v>
      </c>
      <c r="EK467">
        <v>2171.98528899026</v>
      </c>
      <c r="EL467">
        <v>2090.8186742662501</v>
      </c>
      <c r="EM467">
        <v>2291.5247601245601</v>
      </c>
      <c r="EN467">
        <v>2104.60431681608</v>
      </c>
    </row>
    <row r="468" spans="1:146" x14ac:dyDescent="0.25">
      <c r="A468" s="1">
        <v>32733</v>
      </c>
      <c r="B468">
        <v>2245.4575968907502</v>
      </c>
      <c r="G468">
        <v>2491.1903151297702</v>
      </c>
      <c r="W468">
        <v>2229.0123980824601</v>
      </c>
      <c r="AE468">
        <v>2477.9158815912401</v>
      </c>
      <c r="AH468">
        <v>2005.9101915972301</v>
      </c>
      <c r="AY468">
        <v>2220.9261838684702</v>
      </c>
      <c r="BB468">
        <v>2388.8454347165002</v>
      </c>
      <c r="BP468">
        <v>2102.0258636285698</v>
      </c>
      <c r="CI468">
        <v>2666.30986174183</v>
      </c>
      <c r="CK468">
        <v>2403.5143797312899</v>
      </c>
      <c r="CO468">
        <v>2419.92129590886</v>
      </c>
      <c r="DH468">
        <v>2527.6202049722001</v>
      </c>
      <c r="DN468">
        <v>2340.9071677188199</v>
      </c>
      <c r="DR468">
        <v>2343.6489236314501</v>
      </c>
      <c r="DW468">
        <v>2495.9852991248099</v>
      </c>
      <c r="EA468">
        <v>2177.0627751771699</v>
      </c>
      <c r="EE468">
        <v>2353.2978701668699</v>
      </c>
      <c r="EF468">
        <v>2113.6234140486299</v>
      </c>
      <c r="EG468">
        <v>2506.03493209824</v>
      </c>
      <c r="EH468">
        <v>2214.5572719700799</v>
      </c>
      <c r="EI468">
        <v>2328.01991426522</v>
      </c>
      <c r="EJ468">
        <v>2077.6156293520598</v>
      </c>
      <c r="EK468">
        <v>2173.1015522934599</v>
      </c>
      <c r="EL468">
        <v>2087.61772359321</v>
      </c>
      <c r="EM468">
        <v>2304.7560239265999</v>
      </c>
      <c r="EN468">
        <v>2126.3884200340299</v>
      </c>
    </row>
    <row r="469" spans="1:146" x14ac:dyDescent="0.25">
      <c r="A469" s="1">
        <v>32747</v>
      </c>
      <c r="B469">
        <v>2245.4575968907502</v>
      </c>
      <c r="G469">
        <v>2495.3303099392101</v>
      </c>
      <c r="W469">
        <v>2229.0123980824601</v>
      </c>
      <c r="AE469">
        <v>2461.0196847858401</v>
      </c>
      <c r="AH469">
        <v>2005.9101915972301</v>
      </c>
      <c r="AY469">
        <v>2220.9261838684702</v>
      </c>
      <c r="BB469">
        <v>2385.5857028833798</v>
      </c>
      <c r="BP469">
        <v>2102.0258636285698</v>
      </c>
      <c r="CI469">
        <v>2676.5434455700902</v>
      </c>
      <c r="CK469">
        <v>2419.5961626271201</v>
      </c>
      <c r="CO469">
        <v>2418.8207915832299</v>
      </c>
      <c r="DH469">
        <v>2531.3272114348501</v>
      </c>
      <c r="DN469">
        <v>2347.30803369455</v>
      </c>
      <c r="DR469">
        <v>2343.6489236314501</v>
      </c>
      <c r="DW469">
        <v>2502.0963185680098</v>
      </c>
      <c r="EA469">
        <v>2175.2457109522902</v>
      </c>
      <c r="EE469">
        <v>2369.4190895460301</v>
      </c>
      <c r="EF469">
        <v>2108.8177708438202</v>
      </c>
      <c r="EG469">
        <v>2517.5214572261102</v>
      </c>
      <c r="EH469">
        <v>2204.4869369257599</v>
      </c>
      <c r="EI469">
        <v>2336.89283902333</v>
      </c>
      <c r="EJ469">
        <v>2073.4827084283202</v>
      </c>
      <c r="EK469">
        <v>2174.4848179626101</v>
      </c>
      <c r="EL469">
        <v>2083.8498374343699</v>
      </c>
      <c r="EM469">
        <v>2318.24568683702</v>
      </c>
      <c r="EN469">
        <v>2155.05446830347</v>
      </c>
    </row>
    <row r="470" spans="1:146" x14ac:dyDescent="0.25">
      <c r="A470" s="1">
        <v>32761</v>
      </c>
      <c r="B470">
        <v>2245.4575968907502</v>
      </c>
      <c r="G470">
        <v>2507.1424596998399</v>
      </c>
      <c r="W470">
        <v>2229.0123980824601</v>
      </c>
      <c r="AE470">
        <v>2465.5166410905899</v>
      </c>
      <c r="AH470">
        <v>2005.9101915972301</v>
      </c>
      <c r="AY470">
        <v>2220.9261838684702</v>
      </c>
      <c r="BB470">
        <v>2392.8413955142801</v>
      </c>
      <c r="BP470">
        <v>2102.0258636285698</v>
      </c>
      <c r="CI470">
        <v>2678.1926262464299</v>
      </c>
      <c r="CK470">
        <v>2418.1806916351102</v>
      </c>
      <c r="CO470">
        <v>2429.5749965415498</v>
      </c>
      <c r="DH470">
        <v>2547.2803149911801</v>
      </c>
      <c r="DN470">
        <v>2361.9709954904702</v>
      </c>
      <c r="DR470">
        <v>2343.6489236314501</v>
      </c>
      <c r="DW470">
        <v>2488.44915045059</v>
      </c>
      <c r="EA470">
        <v>2179.11510245009</v>
      </c>
      <c r="EE470">
        <v>2391.5525271627298</v>
      </c>
      <c r="EF470">
        <v>2104.45009744649</v>
      </c>
      <c r="EG470">
        <v>2508.10079744224</v>
      </c>
      <c r="EH470">
        <v>2196.07395965665</v>
      </c>
      <c r="EI470">
        <v>2336.4158091878598</v>
      </c>
      <c r="EJ470">
        <v>2069.7112274220199</v>
      </c>
      <c r="EK470">
        <v>2176.0791433197301</v>
      </c>
      <c r="EL470">
        <v>2081.0103146343299</v>
      </c>
      <c r="EM470">
        <v>2337.9770599951999</v>
      </c>
      <c r="EN470">
        <v>2167.4545209318999</v>
      </c>
    </row>
    <row r="471" spans="1:146" x14ac:dyDescent="0.25">
      <c r="A471" s="1">
        <v>32775</v>
      </c>
      <c r="B471">
        <v>2245.4575968907502</v>
      </c>
      <c r="G471">
        <v>2516.1241870877402</v>
      </c>
      <c r="W471">
        <v>2229.0123980824601</v>
      </c>
      <c r="AE471">
        <v>2471.5138517288101</v>
      </c>
      <c r="AH471">
        <v>2005.9101915972301</v>
      </c>
      <c r="AY471">
        <v>2220.9261838684702</v>
      </c>
      <c r="BB471">
        <v>2408.20733760138</v>
      </c>
      <c r="BP471">
        <v>2102.0258636285698</v>
      </c>
      <c r="CI471">
        <v>2676.18717573194</v>
      </c>
      <c r="CK471">
        <v>2423.2684191242902</v>
      </c>
      <c r="CO471">
        <v>2433.78767364946</v>
      </c>
      <c r="DH471">
        <v>2544.2227225237498</v>
      </c>
      <c r="DN471">
        <v>2365.2487831476401</v>
      </c>
      <c r="DR471">
        <v>2343.6489236314501</v>
      </c>
      <c r="DW471">
        <v>2480.6864238903299</v>
      </c>
      <c r="EA471">
        <v>2173.1540133172998</v>
      </c>
      <c r="EE471">
        <v>2410.8120481916799</v>
      </c>
      <c r="EF471">
        <v>2097.4106232683598</v>
      </c>
      <c r="EG471">
        <v>2511.8105522048199</v>
      </c>
      <c r="EH471">
        <v>2191.4044597728798</v>
      </c>
      <c r="EI471">
        <v>2357.5096084397801</v>
      </c>
      <c r="EJ471">
        <v>2071.5410379718901</v>
      </c>
      <c r="EK471">
        <v>2177.8140706423901</v>
      </c>
      <c r="EL471">
        <v>2080.5810955727402</v>
      </c>
      <c r="EM471">
        <v>2339.1547576442899</v>
      </c>
      <c r="EN471">
        <v>2187.8065981527898</v>
      </c>
    </row>
    <row r="472" spans="1:146" x14ac:dyDescent="0.25">
      <c r="A472" s="1">
        <v>32782</v>
      </c>
      <c r="B472">
        <v>2245.4575968907502</v>
      </c>
      <c r="G472">
        <v>2525.9158228159999</v>
      </c>
      <c r="W472">
        <v>2229.0123980824601</v>
      </c>
      <c r="AE472">
        <v>2471.0945354300102</v>
      </c>
      <c r="AH472">
        <v>2005.9101915972301</v>
      </c>
      <c r="AY472">
        <v>2220.9261838684702</v>
      </c>
      <c r="BB472">
        <v>2409.5346651444802</v>
      </c>
      <c r="BP472">
        <v>2102.0258636285698</v>
      </c>
      <c r="CI472">
        <v>2685.5950212965399</v>
      </c>
      <c r="CK472">
        <v>2425.77604828625</v>
      </c>
      <c r="CO472">
        <v>2451.81065411789</v>
      </c>
      <c r="DH472">
        <v>2547.7853512332199</v>
      </c>
      <c r="DN472">
        <v>2364.3742782481499</v>
      </c>
      <c r="DR472">
        <v>2343.6489236314501</v>
      </c>
      <c r="DW472">
        <v>2490.5718349663198</v>
      </c>
      <c r="EA472">
        <v>2183.2611885678102</v>
      </c>
      <c r="EE472">
        <v>2414.2794372303902</v>
      </c>
      <c r="EF472">
        <v>2093.0585634137801</v>
      </c>
      <c r="EG472">
        <v>2507.7479468833799</v>
      </c>
      <c r="EH472">
        <v>2186.4657526902001</v>
      </c>
      <c r="EI472">
        <v>2361.8919259142399</v>
      </c>
      <c r="EJ472">
        <v>2068.1281386389001</v>
      </c>
      <c r="EK472">
        <v>2179.8905937998102</v>
      </c>
      <c r="EL472">
        <v>2077.1520162625302</v>
      </c>
      <c r="EM472">
        <v>2359.5897384858899</v>
      </c>
      <c r="EN472">
        <v>2193.19644947701</v>
      </c>
    </row>
    <row r="473" spans="1:146" x14ac:dyDescent="0.25">
      <c r="A473" s="1">
        <v>32803</v>
      </c>
      <c r="B473">
        <v>2245.4575968907502</v>
      </c>
      <c r="G473">
        <v>2524.3339393470901</v>
      </c>
      <c r="W473">
        <v>2229.0123980824601</v>
      </c>
      <c r="AE473">
        <v>2483.42224266826</v>
      </c>
      <c r="AH473">
        <v>2005.9101915972301</v>
      </c>
      <c r="AY473">
        <v>2220.9261838684702</v>
      </c>
      <c r="BB473">
        <v>2427.3485970164802</v>
      </c>
      <c r="BP473">
        <v>2102.0258636285698</v>
      </c>
      <c r="CI473">
        <v>2680.6441406212798</v>
      </c>
      <c r="CK473">
        <v>2434.7676992889701</v>
      </c>
      <c r="CO473">
        <v>2450.4403196736998</v>
      </c>
      <c r="DH473">
        <v>2565.0355908307101</v>
      </c>
      <c r="DN473">
        <v>2363.60435801636</v>
      </c>
      <c r="DR473">
        <v>2343.6489236314501</v>
      </c>
      <c r="DW473">
        <v>2505.3123118690901</v>
      </c>
      <c r="EA473">
        <v>2189.6822812554601</v>
      </c>
      <c r="EE473">
        <v>2406.8042248601801</v>
      </c>
      <c r="EF473">
        <v>2099.7104314061598</v>
      </c>
      <c r="EG473">
        <v>2516.70458197981</v>
      </c>
      <c r="EH473">
        <v>2175.9772363268098</v>
      </c>
      <c r="EI473">
        <v>2362.8285063206399</v>
      </c>
      <c r="EJ473">
        <v>2065.7883140024301</v>
      </c>
      <c r="EK473">
        <v>2181.9040165235001</v>
      </c>
      <c r="EL473">
        <v>2076.2034551516999</v>
      </c>
      <c r="EM473">
        <v>2380.3048432388</v>
      </c>
      <c r="EN473">
        <v>2186.9156522222302</v>
      </c>
    </row>
    <row r="474" spans="1:146" x14ac:dyDescent="0.25">
      <c r="A474" s="1">
        <v>32817</v>
      </c>
      <c r="B474">
        <v>2245.4575968907502</v>
      </c>
      <c r="G474">
        <v>2520.19762053052</v>
      </c>
      <c r="W474">
        <v>2229.0123980824601</v>
      </c>
      <c r="AE474">
        <v>2497.4599850629602</v>
      </c>
      <c r="AH474">
        <v>2005.9101915972301</v>
      </c>
      <c r="AY474">
        <v>2220.9261838684702</v>
      </c>
      <c r="BB474">
        <v>2437.3509759079402</v>
      </c>
      <c r="BP474">
        <v>2102.0258636285698</v>
      </c>
      <c r="CI474">
        <v>2663.3252802404099</v>
      </c>
      <c r="CK474">
        <v>2446.4782709379101</v>
      </c>
      <c r="CO474">
        <v>2441.2185190241598</v>
      </c>
      <c r="DH474">
        <v>2582.1809085346999</v>
      </c>
      <c r="DN474">
        <v>2372.35360456435</v>
      </c>
      <c r="DR474">
        <v>2343.6489236314501</v>
      </c>
      <c r="DW474">
        <v>2507.9463911583698</v>
      </c>
      <c r="EA474">
        <v>2206.6372228530799</v>
      </c>
      <c r="EE474">
        <v>2413.0830168781699</v>
      </c>
      <c r="EF474">
        <v>2097.96006033293</v>
      </c>
      <c r="EG474">
        <v>2535.21480119425</v>
      </c>
      <c r="EH474">
        <v>2166.2750286332298</v>
      </c>
      <c r="EI474">
        <v>2357.9988898013398</v>
      </c>
      <c r="EJ474">
        <v>2062.18161106042</v>
      </c>
      <c r="EK474">
        <v>2184.0659108636601</v>
      </c>
      <c r="EL474">
        <v>2075.3594570954501</v>
      </c>
      <c r="EM474">
        <v>2388.4697339250101</v>
      </c>
      <c r="EN474">
        <v>2202.4425281439098</v>
      </c>
    </row>
    <row r="475" spans="1:146" x14ac:dyDescent="0.25">
      <c r="A475" s="1">
        <v>32943</v>
      </c>
      <c r="B475">
        <v>2245.4575968907502</v>
      </c>
      <c r="G475">
        <v>2511.2042487960998</v>
      </c>
      <c r="W475">
        <v>2229.0123980824601</v>
      </c>
      <c r="AE475">
        <v>2481.0609438734</v>
      </c>
      <c r="AH475">
        <v>2005.9101915972301</v>
      </c>
      <c r="AY475">
        <v>2220.9261838684702</v>
      </c>
      <c r="BB475">
        <v>2447.5839941345798</v>
      </c>
      <c r="BP475">
        <v>2102.0258636285698</v>
      </c>
      <c r="CI475">
        <v>2661.7930963102399</v>
      </c>
      <c r="CK475">
        <v>2446.4782709379101</v>
      </c>
      <c r="CO475">
        <v>2464.7796560963302</v>
      </c>
      <c r="DH475">
        <v>2591.6663943828798</v>
      </c>
      <c r="DN475">
        <v>2363.6952469764801</v>
      </c>
      <c r="DR475">
        <v>2343.6489236314501</v>
      </c>
      <c r="DW475">
        <v>2514.55334996586</v>
      </c>
      <c r="EA475">
        <v>2212.7809810829399</v>
      </c>
      <c r="EE475">
        <v>2426.8418193071798</v>
      </c>
      <c r="EG475">
        <v>2545.4559157641602</v>
      </c>
      <c r="EH475">
        <v>2161.08522666922</v>
      </c>
      <c r="EI475">
        <v>2374.2796804896898</v>
      </c>
      <c r="EJ475">
        <v>2058.6652431063799</v>
      </c>
      <c r="EL475">
        <v>2088.23867528756</v>
      </c>
      <c r="EM475">
        <v>2380.3142779570599</v>
      </c>
      <c r="EN475">
        <v>2199.6983136050198</v>
      </c>
      <c r="EO475">
        <v>2022.65313310286</v>
      </c>
      <c r="EP475">
        <v>1998.2237533572099</v>
      </c>
    </row>
    <row r="476" spans="1:146" x14ac:dyDescent="0.25">
      <c r="A476" s="1">
        <v>32957</v>
      </c>
      <c r="B476">
        <v>2245.4575968907502</v>
      </c>
      <c r="G476">
        <v>2531.9462935919801</v>
      </c>
      <c r="W476">
        <v>2229.0123980824601</v>
      </c>
      <c r="AE476">
        <v>2478.04253434168</v>
      </c>
      <c r="AH476">
        <v>2005.9101915972301</v>
      </c>
      <c r="AY476">
        <v>2220.9261838684702</v>
      </c>
      <c r="BB476">
        <v>2443.7415782510998</v>
      </c>
      <c r="BP476">
        <v>2102.0258636285698</v>
      </c>
      <c r="CI476">
        <v>2672.4090486342602</v>
      </c>
      <c r="CK476">
        <v>2446.4782709379101</v>
      </c>
      <c r="CO476">
        <v>2480.85818269214</v>
      </c>
      <c r="DH476">
        <v>2595.65926113975</v>
      </c>
      <c r="DN476">
        <v>2380.4985816476501</v>
      </c>
      <c r="DR476">
        <v>2343.6489236314501</v>
      </c>
      <c r="DW476">
        <v>2508.06547177626</v>
      </c>
      <c r="EA476">
        <v>2214.6170122973799</v>
      </c>
      <c r="EE476">
        <v>2435.5750241949399</v>
      </c>
      <c r="EG476">
        <v>2554.3550838969099</v>
      </c>
      <c r="EH476">
        <v>2167.3094950182099</v>
      </c>
      <c r="EI476">
        <v>2371.82961031582</v>
      </c>
      <c r="EJ476">
        <v>2056.9547107733702</v>
      </c>
      <c r="EL476">
        <v>2083.8513728717899</v>
      </c>
      <c r="EM476">
        <v>2381.50300521298</v>
      </c>
      <c r="EN476">
        <v>2199.8196578755201</v>
      </c>
      <c r="EO476">
        <v>2026.1681913611401</v>
      </c>
      <c r="EP476">
        <v>1995.6652885400299</v>
      </c>
    </row>
    <row r="477" spans="1:146" x14ac:dyDescent="0.25">
      <c r="A477" s="1">
        <v>33006</v>
      </c>
      <c r="B477">
        <v>2245.4575968907502</v>
      </c>
      <c r="G477">
        <v>2539.7528315785999</v>
      </c>
      <c r="W477">
        <v>2229.0123980824601</v>
      </c>
      <c r="AE477">
        <v>2493.5365518036301</v>
      </c>
      <c r="AH477">
        <v>2005.9101915972301</v>
      </c>
      <c r="AY477">
        <v>2220.9261838684702</v>
      </c>
      <c r="BB477">
        <v>2434.7482730172501</v>
      </c>
      <c r="BP477">
        <v>2102.0258636285698</v>
      </c>
      <c r="CI477">
        <v>2666.6858037525399</v>
      </c>
      <c r="CK477">
        <v>2446.4782709379101</v>
      </c>
      <c r="CO477">
        <v>2482.6349828377702</v>
      </c>
      <c r="DH477">
        <v>2597.2733221078502</v>
      </c>
      <c r="DN477">
        <v>2399.9201838609101</v>
      </c>
      <c r="DR477">
        <v>2343.6489236314501</v>
      </c>
      <c r="DW477">
        <v>2485.6107795440698</v>
      </c>
      <c r="EA477">
        <v>2225.8916047767402</v>
      </c>
      <c r="EE477">
        <v>2434.8093233545601</v>
      </c>
      <c r="EG477">
        <v>2569.84756597358</v>
      </c>
      <c r="EH477">
        <v>2157.4467720656899</v>
      </c>
      <c r="EI477">
        <v>2379.3485669104198</v>
      </c>
      <c r="EJ477">
        <v>2057.06351747287</v>
      </c>
      <c r="EL477">
        <v>2086.6119903561098</v>
      </c>
      <c r="EM477">
        <v>2382.2270097566502</v>
      </c>
      <c r="EN477">
        <v>2223.17539643804</v>
      </c>
      <c r="EO477">
        <v>2043.3139055101999</v>
      </c>
      <c r="EP477">
        <v>1994.88259969558</v>
      </c>
    </row>
    <row r="478" spans="1:146" x14ac:dyDescent="0.25">
      <c r="A478" s="1">
        <v>33020</v>
      </c>
      <c r="B478">
        <v>2245.4575968907502</v>
      </c>
      <c r="G478">
        <v>2542.0562126244699</v>
      </c>
      <c r="W478">
        <v>2229.0123980824601</v>
      </c>
      <c r="AE478">
        <v>2494.44923570026</v>
      </c>
      <c r="AH478">
        <v>2005.9101915972301</v>
      </c>
      <c r="AY478">
        <v>2220.9261838684702</v>
      </c>
      <c r="BB478">
        <v>2430.8485343841899</v>
      </c>
      <c r="BP478">
        <v>2102.0258636285698</v>
      </c>
      <c r="CI478">
        <v>2678.3607371891198</v>
      </c>
      <c r="CK478">
        <v>2446.4782709379101</v>
      </c>
      <c r="CO478">
        <v>2496.29850711363</v>
      </c>
      <c r="DH478">
        <v>2602.31137716478</v>
      </c>
      <c r="DN478">
        <v>2407.0354229025202</v>
      </c>
      <c r="DR478">
        <v>2343.6489236314501</v>
      </c>
      <c r="DW478">
        <v>2486.2163160180598</v>
      </c>
      <c r="EA478">
        <v>2225.06014850156</v>
      </c>
      <c r="EE478">
        <v>2439.3496530606099</v>
      </c>
      <c r="EG478">
        <v>2554.7323255034398</v>
      </c>
      <c r="EH478">
        <v>2153.20456181081</v>
      </c>
      <c r="EI478">
        <v>2392.4007911287199</v>
      </c>
      <c r="EJ478">
        <v>2054.66187428289</v>
      </c>
      <c r="EL478">
        <v>2085.11627236917</v>
      </c>
      <c r="EM478">
        <v>2384.7502231111098</v>
      </c>
      <c r="EN478">
        <v>2253.8935176834598</v>
      </c>
      <c r="EO478">
        <v>2055.8067056948898</v>
      </c>
      <c r="EP478">
        <v>1992.4401989426501</v>
      </c>
    </row>
    <row r="479" spans="1:146" x14ac:dyDescent="0.25">
      <c r="A479" s="1">
        <v>33034</v>
      </c>
      <c r="B479">
        <v>2245.4575968907502</v>
      </c>
      <c r="G479">
        <v>2558.8863777822698</v>
      </c>
      <c r="W479">
        <v>2229.0123980824601</v>
      </c>
      <c r="AE479">
        <v>2504.9179921323098</v>
      </c>
      <c r="AH479">
        <v>2005.9101915972301</v>
      </c>
      <c r="AY479">
        <v>2220.9261838684702</v>
      </c>
      <c r="BB479">
        <v>2431.7922884166601</v>
      </c>
      <c r="BP479">
        <v>2102.0258636285698</v>
      </c>
      <c r="CI479">
        <v>2688.7432067423201</v>
      </c>
      <c r="CK479">
        <v>2446.4782709379101</v>
      </c>
      <c r="CO479">
        <v>2497.3601779714299</v>
      </c>
      <c r="DH479">
        <v>2587.79732402642</v>
      </c>
      <c r="DN479">
        <v>2405.4457543064</v>
      </c>
      <c r="DR479">
        <v>2343.6489236314501</v>
      </c>
      <c r="DW479">
        <v>2486.2375051867598</v>
      </c>
      <c r="EA479">
        <v>2237.0656821959801</v>
      </c>
      <c r="EE479">
        <v>2424.3671652671901</v>
      </c>
      <c r="EG479">
        <v>2557.9397178794302</v>
      </c>
      <c r="EH479">
        <v>2149.32000208933</v>
      </c>
      <c r="EI479">
        <v>2409.8647038437098</v>
      </c>
      <c r="EJ479">
        <v>2053.2030129502</v>
      </c>
      <c r="EL479">
        <v>2085.4992690730801</v>
      </c>
      <c r="EM479">
        <v>2386.5370118996302</v>
      </c>
      <c r="EN479">
        <v>2271.2593078690102</v>
      </c>
      <c r="EO479">
        <v>2076.5224258039102</v>
      </c>
      <c r="EP479">
        <v>1990.0723586894801</v>
      </c>
    </row>
    <row r="480" spans="1:146" x14ac:dyDescent="0.25">
      <c r="A480" s="1">
        <v>33048</v>
      </c>
      <c r="B480">
        <v>2245.4575968907502</v>
      </c>
      <c r="G480">
        <v>2578.9758703562402</v>
      </c>
      <c r="W480">
        <v>2229.0123980824601</v>
      </c>
      <c r="AE480">
        <v>2516.5512233091599</v>
      </c>
      <c r="AH480">
        <v>2005.9101915972301</v>
      </c>
      <c r="AY480">
        <v>2220.9261838684702</v>
      </c>
      <c r="BB480">
        <v>2433.7846075884099</v>
      </c>
      <c r="BP480">
        <v>2102.0258636285698</v>
      </c>
      <c r="CI480">
        <v>2683.4901041944399</v>
      </c>
      <c r="CK480">
        <v>2446.4782709379101</v>
      </c>
      <c r="CO480">
        <v>2498.6149318979801</v>
      </c>
      <c r="DH480">
        <v>2596.55800551421</v>
      </c>
      <c r="DN480">
        <v>2411.0223220921498</v>
      </c>
      <c r="DR480">
        <v>2343.6489236314501</v>
      </c>
      <c r="DW480">
        <v>2474.6737831423502</v>
      </c>
      <c r="EA480">
        <v>2243.7577548018198</v>
      </c>
      <c r="EE480">
        <v>2435.3722391797501</v>
      </c>
      <c r="EG480">
        <v>2572.1855713578798</v>
      </c>
      <c r="EH480">
        <v>2145.7497029410101</v>
      </c>
      <c r="EI480">
        <v>2405.9568138857098</v>
      </c>
      <c r="EJ480">
        <v>2051.8174234087401</v>
      </c>
      <c r="EL480">
        <v>2085.9872845505702</v>
      </c>
      <c r="EM480">
        <v>2389.3030661472399</v>
      </c>
      <c r="EN480">
        <v>2284.4229814365699</v>
      </c>
      <c r="EO480">
        <v>2080.6163020680801</v>
      </c>
      <c r="EP480">
        <v>1987.7712744472999</v>
      </c>
    </row>
    <row r="481" spans="1:150" x14ac:dyDescent="0.25">
      <c r="A481" s="1">
        <v>33062</v>
      </c>
      <c r="B481">
        <v>2245.4575968907502</v>
      </c>
      <c r="G481">
        <v>2584.4116385805801</v>
      </c>
      <c r="W481">
        <v>2229.0123980824601</v>
      </c>
      <c r="AE481">
        <v>2523.4314963833299</v>
      </c>
      <c r="AH481">
        <v>2005.9101915972301</v>
      </c>
      <c r="AY481">
        <v>2220.9261838684702</v>
      </c>
      <c r="BB481">
        <v>2442.7737448534199</v>
      </c>
      <c r="BP481">
        <v>2102.0258636285698</v>
      </c>
      <c r="CI481">
        <v>2691.5229566459798</v>
      </c>
      <c r="CK481">
        <v>2446.4782709379101</v>
      </c>
      <c r="CO481">
        <v>2489.9833816608302</v>
      </c>
      <c r="DH481">
        <v>2590.6463608665899</v>
      </c>
      <c r="DN481">
        <v>2425.8633153589799</v>
      </c>
      <c r="DR481">
        <v>2343.6489236314501</v>
      </c>
      <c r="DW481">
        <v>2475.3918229382798</v>
      </c>
      <c r="EA481">
        <v>2240.2337736552499</v>
      </c>
      <c r="EE481">
        <v>2426.4259526344399</v>
      </c>
      <c r="EG481">
        <v>2577.2790529025701</v>
      </c>
      <c r="EH481">
        <v>2157.7723115194799</v>
      </c>
      <c r="EI481">
        <v>2428.12090961699</v>
      </c>
      <c r="EJ481">
        <v>2049.6737480789602</v>
      </c>
      <c r="EL481">
        <v>2083.22923167727</v>
      </c>
      <c r="EM481">
        <v>2387.14226613236</v>
      </c>
      <c r="EN481">
        <v>2277.60137175608</v>
      </c>
      <c r="EO481">
        <v>2113.53487973546</v>
      </c>
      <c r="EP481">
        <v>1985.5484510351</v>
      </c>
    </row>
    <row r="482" spans="1:150" x14ac:dyDescent="0.25">
      <c r="A482" s="1">
        <v>33069</v>
      </c>
      <c r="B482">
        <v>2245.4575968907502</v>
      </c>
      <c r="G482">
        <v>2592.2644654891701</v>
      </c>
      <c r="W482">
        <v>2229.0123980824601</v>
      </c>
      <c r="AE482">
        <v>2519.9042563877601</v>
      </c>
      <c r="AH482">
        <v>2005.9101915972301</v>
      </c>
      <c r="AY482">
        <v>2220.9261838684702</v>
      </c>
      <c r="BB482">
        <v>2443.7341241339</v>
      </c>
      <c r="BP482">
        <v>2102.0258636285698</v>
      </c>
      <c r="CI482">
        <v>2691.6820706319099</v>
      </c>
      <c r="CK482">
        <v>2446.4782709379101</v>
      </c>
      <c r="CO482">
        <v>2493.3151878947701</v>
      </c>
      <c r="DH482">
        <v>2592.1870243386102</v>
      </c>
      <c r="DN482">
        <v>2439.8606357414501</v>
      </c>
      <c r="DR482">
        <v>2343.6489236314501</v>
      </c>
      <c r="DW482">
        <v>2482.2698478488301</v>
      </c>
      <c r="EA482">
        <v>2240.29624622233</v>
      </c>
      <c r="EE482">
        <v>2428.6092816084702</v>
      </c>
      <c r="EG482">
        <v>2575.4954106035402</v>
      </c>
      <c r="EH482">
        <v>2164.3716094292699</v>
      </c>
      <c r="EI482">
        <v>2453.1261542254101</v>
      </c>
      <c r="EJ482">
        <v>2047.6111755863999</v>
      </c>
      <c r="EL482">
        <v>2081.5232468971199</v>
      </c>
      <c r="EM482">
        <v>2393.8831614160199</v>
      </c>
      <c r="EN482">
        <v>2271.41606861635</v>
      </c>
      <c r="EO482">
        <v>2129.3757588937701</v>
      </c>
      <c r="EP482">
        <v>1983.38842422529</v>
      </c>
    </row>
    <row r="483" spans="1:150" x14ac:dyDescent="0.25">
      <c r="A483" s="1">
        <v>33083</v>
      </c>
      <c r="B483">
        <v>2245.4575968907502</v>
      </c>
      <c r="G483">
        <v>2593.8866504104299</v>
      </c>
      <c r="W483">
        <v>2229.0123980824601</v>
      </c>
      <c r="AE483">
        <v>2520.3115244384198</v>
      </c>
      <c r="AH483">
        <v>2005.9101915972301</v>
      </c>
      <c r="AY483">
        <v>2220.9261838684702</v>
      </c>
      <c r="BB483">
        <v>2438.1219854644301</v>
      </c>
      <c r="BP483">
        <v>2102.0258636285698</v>
      </c>
      <c r="CI483">
        <v>2703.0526089294899</v>
      </c>
      <c r="CK483">
        <v>2446.4782709379101</v>
      </c>
      <c r="CO483">
        <v>2500.0575764110399</v>
      </c>
      <c r="DH483">
        <v>2604.0400125895499</v>
      </c>
      <c r="DN483">
        <v>2442.05468943802</v>
      </c>
      <c r="DR483">
        <v>2343.6489236314501</v>
      </c>
      <c r="DW483">
        <v>2485.5077474485101</v>
      </c>
      <c r="EA483">
        <v>2240.45458227462</v>
      </c>
      <c r="EE483">
        <v>2424.12535228252</v>
      </c>
      <c r="EG483">
        <v>2582.57369906339</v>
      </c>
      <c r="EH483">
        <v>2163.2228959367499</v>
      </c>
      <c r="EI483">
        <v>2462.0953224722298</v>
      </c>
      <c r="EJ483">
        <v>2046.4726618171801</v>
      </c>
      <c r="EL483">
        <v>2078.2883039426601</v>
      </c>
      <c r="EM483">
        <v>2383.4537352560201</v>
      </c>
      <c r="EN483">
        <v>2290.3737481548901</v>
      </c>
      <c r="EO483">
        <v>2157.4770947474199</v>
      </c>
      <c r="EP483">
        <v>1981.28811522094</v>
      </c>
    </row>
    <row r="484" spans="1:150" x14ac:dyDescent="0.25">
      <c r="A484" s="1">
        <v>33097</v>
      </c>
      <c r="B484">
        <v>2245.4575968907502</v>
      </c>
      <c r="G484">
        <v>2583.0672548689699</v>
      </c>
      <c r="W484">
        <v>2229.0123980824601</v>
      </c>
      <c r="AE484">
        <v>2537.1907817718202</v>
      </c>
      <c r="AH484">
        <v>2005.9101915972301</v>
      </c>
      <c r="AY484">
        <v>2220.9261838684702</v>
      </c>
      <c r="BB484">
        <v>2428.2636645592702</v>
      </c>
      <c r="BP484">
        <v>2102.0258636285698</v>
      </c>
      <c r="CI484">
        <v>2702.21747475438</v>
      </c>
      <c r="CK484">
        <v>2446.4782709379101</v>
      </c>
      <c r="CO484">
        <v>2488.05601246473</v>
      </c>
      <c r="DH484">
        <v>2620.5144991713601</v>
      </c>
      <c r="DN484">
        <v>2453.8065890627199</v>
      </c>
      <c r="DR484">
        <v>2343.6489236314501</v>
      </c>
      <c r="DW484">
        <v>2497.3785034614698</v>
      </c>
      <c r="EA484">
        <v>2237.3624059118001</v>
      </c>
      <c r="EE484">
        <v>2425.4666166944999</v>
      </c>
      <c r="EG484">
        <v>2586.9843468628301</v>
      </c>
      <c r="EH484">
        <v>2179.2847202634998</v>
      </c>
      <c r="EI484">
        <v>2471.6319525025301</v>
      </c>
      <c r="EJ484">
        <v>2046.26660181844</v>
      </c>
      <c r="EL484">
        <v>2074.4646664935199</v>
      </c>
      <c r="EM484">
        <v>2391.11451844884</v>
      </c>
      <c r="EN484">
        <v>2283.9595816633901</v>
      </c>
      <c r="EO484">
        <v>2184.6925382884701</v>
      </c>
      <c r="EP484">
        <v>1979.2623400226901</v>
      </c>
    </row>
    <row r="485" spans="1:150" x14ac:dyDescent="0.25">
      <c r="A485" s="1">
        <v>33111</v>
      </c>
      <c r="B485">
        <v>2245.4575968907502</v>
      </c>
      <c r="G485">
        <v>2585.3982071258902</v>
      </c>
      <c r="W485">
        <v>2229.0123980824601</v>
      </c>
      <c r="AE485">
        <v>2543.1748759506199</v>
      </c>
      <c r="AH485">
        <v>2005.9101915972301</v>
      </c>
      <c r="AY485">
        <v>2220.9261838684702</v>
      </c>
      <c r="BB485">
        <v>2431.7863514611699</v>
      </c>
      <c r="BP485">
        <v>2102.0258636285698</v>
      </c>
      <c r="CI485">
        <v>2713.7729545625498</v>
      </c>
      <c r="CK485">
        <v>2446.4782709379101</v>
      </c>
      <c r="CO485">
        <v>2489.7901267346701</v>
      </c>
      <c r="DH485">
        <v>2603.1154711007698</v>
      </c>
      <c r="DN485">
        <v>2449.8800981806698</v>
      </c>
      <c r="DR485">
        <v>2343.6489236314501</v>
      </c>
      <c r="DW485">
        <v>2506.36708505262</v>
      </c>
      <c r="EA485">
        <v>2246.55075079573</v>
      </c>
      <c r="EE485">
        <v>2423.7736657894902</v>
      </c>
      <c r="EG485">
        <v>2601.64420194799</v>
      </c>
      <c r="EH485">
        <v>2177.83251486483</v>
      </c>
      <c r="EI485">
        <v>2472.8054242456401</v>
      </c>
      <c r="EJ485">
        <v>2046.36421894353</v>
      </c>
      <c r="EL485">
        <v>2071.2315790406201</v>
      </c>
      <c r="EM485">
        <v>2390.9713717883301</v>
      </c>
      <c r="EO485">
        <v>2222.5151004914801</v>
      </c>
      <c r="EP485">
        <v>1977.3632153702699</v>
      </c>
    </row>
    <row r="486" spans="1:150" x14ac:dyDescent="0.25">
      <c r="A486" s="1">
        <v>33125</v>
      </c>
      <c r="B486">
        <v>2245.4575968907502</v>
      </c>
      <c r="G486">
        <v>2603.1275612815002</v>
      </c>
      <c r="W486">
        <v>2229.0123980824601</v>
      </c>
      <c r="AE486">
        <v>2530.0812956679401</v>
      </c>
      <c r="AH486">
        <v>2005.9101915972301</v>
      </c>
      <c r="AY486">
        <v>2220.9261838684702</v>
      </c>
      <c r="BB486">
        <v>2423.6198016355502</v>
      </c>
      <c r="BP486">
        <v>2102.0258636285698</v>
      </c>
      <c r="CI486">
        <v>2724.8675581854</v>
      </c>
      <c r="CK486">
        <v>2446.4782709379101</v>
      </c>
      <c r="CO486">
        <v>2491.67380290752</v>
      </c>
      <c r="DH486">
        <v>2602.5141284011402</v>
      </c>
      <c r="DN486">
        <v>2461.8333235621799</v>
      </c>
      <c r="DR486">
        <v>2343.6489236314501</v>
      </c>
      <c r="DW486">
        <v>2516.7432938582701</v>
      </c>
      <c r="EA486">
        <v>2254.6966997301201</v>
      </c>
      <c r="EE486">
        <v>2411.6805031246899</v>
      </c>
      <c r="EG486">
        <v>2610.1038289655298</v>
      </c>
      <c r="EH486">
        <v>2190.9922990732098</v>
      </c>
      <c r="EI486">
        <v>2468.7709917541001</v>
      </c>
      <c r="EJ486">
        <v>2046.50566455478</v>
      </c>
      <c r="EL486">
        <v>2068.1878355833701</v>
      </c>
      <c r="EM486">
        <v>2400.10135342389</v>
      </c>
      <c r="EO486">
        <v>2240.78282284431</v>
      </c>
      <c r="EP486">
        <v>1975.51512440794</v>
      </c>
    </row>
    <row r="487" spans="1:150" x14ac:dyDescent="0.25">
      <c r="A487" s="1">
        <v>33139</v>
      </c>
      <c r="B487">
        <v>2245.4575968907502</v>
      </c>
      <c r="G487">
        <v>2621.7332666685602</v>
      </c>
      <c r="W487">
        <v>2229.0123980824601</v>
      </c>
      <c r="AE487">
        <v>2517.4880068397401</v>
      </c>
      <c r="AH487">
        <v>2005.9101915972301</v>
      </c>
      <c r="AY487">
        <v>2220.9261838684702</v>
      </c>
      <c r="BB487">
        <v>2425.4416945484199</v>
      </c>
      <c r="BP487">
        <v>2102.0258636285698</v>
      </c>
      <c r="CI487">
        <v>2733.8186589484799</v>
      </c>
      <c r="CK487">
        <v>2446.4782709379101</v>
      </c>
      <c r="CO487">
        <v>2492.00684818233</v>
      </c>
      <c r="DH487">
        <v>2601.4264149304499</v>
      </c>
      <c r="DN487">
        <v>2471.4639315272598</v>
      </c>
      <c r="DR487">
        <v>2343.6489236314501</v>
      </c>
      <c r="DW487">
        <v>2525.81136910338</v>
      </c>
      <c r="EA487">
        <v>2253.7627516706798</v>
      </c>
      <c r="EE487">
        <v>2413.4547447804398</v>
      </c>
      <c r="EG487">
        <v>2621.9216960670201</v>
      </c>
      <c r="EH487">
        <v>2193.0168079106302</v>
      </c>
      <c r="EI487">
        <v>2470.8392179617899</v>
      </c>
      <c r="EJ487">
        <v>2046.70697806817</v>
      </c>
      <c r="EL487">
        <v>2065.3608023747402</v>
      </c>
      <c r="EM487">
        <v>2401.7428104903202</v>
      </c>
      <c r="EO487">
        <v>2261.1036245238602</v>
      </c>
      <c r="EP487">
        <v>1973.7289794441499</v>
      </c>
    </row>
    <row r="488" spans="1:150" x14ac:dyDescent="0.25">
      <c r="A488" s="1">
        <v>33146</v>
      </c>
      <c r="B488">
        <v>2245.4575968907502</v>
      </c>
      <c r="G488">
        <v>2640.32401033104</v>
      </c>
      <c r="W488">
        <v>2229.0123980824601</v>
      </c>
      <c r="AE488">
        <v>2513.5250536499698</v>
      </c>
      <c r="AH488">
        <v>2005.9101915972301</v>
      </c>
      <c r="AY488">
        <v>2220.9261838684702</v>
      </c>
      <c r="BB488">
        <v>2416.7639357708199</v>
      </c>
      <c r="BP488">
        <v>2102.0258636285698</v>
      </c>
      <c r="CI488">
        <v>2723.69642989248</v>
      </c>
      <c r="CK488">
        <v>2446.4782709379101</v>
      </c>
      <c r="CO488">
        <v>2482.8696177086599</v>
      </c>
      <c r="DH488">
        <v>2616.1486855533799</v>
      </c>
      <c r="DN488">
        <v>2480.8083109294798</v>
      </c>
      <c r="DR488">
        <v>2343.6489236314501</v>
      </c>
      <c r="DW488">
        <v>2519.5025081710301</v>
      </c>
      <c r="EA488">
        <v>2262.0045173436401</v>
      </c>
      <c r="EE488">
        <v>2409.2285760294799</v>
      </c>
      <c r="EG488">
        <v>2627.01511823693</v>
      </c>
      <c r="EH488">
        <v>2215.0035623668</v>
      </c>
      <c r="EI488">
        <v>2480.4004770582101</v>
      </c>
      <c r="EJ488">
        <v>2046.9753462546801</v>
      </c>
      <c r="EL488">
        <v>2062.7574673082499</v>
      </c>
      <c r="EM488">
        <v>2402.78909282833</v>
      </c>
      <c r="EO488">
        <v>2289.6843373931201</v>
      </c>
      <c r="EP488">
        <v>1972.0089570324501</v>
      </c>
    </row>
    <row r="489" spans="1:150" x14ac:dyDescent="0.25">
      <c r="A489" s="1">
        <v>33167</v>
      </c>
      <c r="B489">
        <v>2245.4575968907502</v>
      </c>
      <c r="G489">
        <v>2624.0864638356302</v>
      </c>
      <c r="W489">
        <v>2229.0123980824601</v>
      </c>
      <c r="AE489">
        <v>2522.0204798987002</v>
      </c>
      <c r="AH489">
        <v>2005.9101915972301</v>
      </c>
      <c r="AY489">
        <v>2220.9261838684702</v>
      </c>
      <c r="BB489">
        <v>2409.64120471045</v>
      </c>
      <c r="BP489">
        <v>2102.0258636285698</v>
      </c>
      <c r="CI489">
        <v>2695.0368643909801</v>
      </c>
      <c r="CK489">
        <v>2446.4782709379101</v>
      </c>
      <c r="CO489">
        <v>2484.8426213787702</v>
      </c>
      <c r="DH489">
        <v>2630.5382322762198</v>
      </c>
      <c r="DN489">
        <v>2497.6372168749399</v>
      </c>
      <c r="DR489">
        <v>2343.6489236314501</v>
      </c>
      <c r="DW489">
        <v>2528.4528463789902</v>
      </c>
      <c r="EA489">
        <v>2259.1157833654001</v>
      </c>
      <c r="EE489">
        <v>2423.46180205677</v>
      </c>
      <c r="EG489">
        <v>2646.5384996098601</v>
      </c>
      <c r="EH489">
        <v>2208.38378622351</v>
      </c>
      <c r="EI489">
        <v>2495.4426942345099</v>
      </c>
      <c r="EJ489">
        <v>2044.76374880104</v>
      </c>
      <c r="EM489">
        <v>2408.4726235264998</v>
      </c>
      <c r="EO489">
        <v>2298.2509897200698</v>
      </c>
    </row>
    <row r="490" spans="1:150" x14ac:dyDescent="0.25">
      <c r="A490" s="1">
        <v>33181</v>
      </c>
      <c r="B490">
        <v>2245.4575968907502</v>
      </c>
      <c r="G490">
        <v>2641.84335521809</v>
      </c>
      <c r="W490">
        <v>2229.0123980824601</v>
      </c>
      <c r="AE490">
        <v>2515.9990419818901</v>
      </c>
      <c r="AH490">
        <v>2005.9101915972301</v>
      </c>
      <c r="AY490">
        <v>2220.9261838684702</v>
      </c>
      <c r="BB490">
        <v>2412.00055401092</v>
      </c>
      <c r="BP490">
        <v>2102.0258636285698</v>
      </c>
      <c r="CI490">
        <v>2694.0518608859402</v>
      </c>
      <c r="CK490">
        <v>2446.4782709379101</v>
      </c>
      <c r="CO490">
        <v>2492.6686566468302</v>
      </c>
      <c r="DH490">
        <v>2641.92693271178</v>
      </c>
      <c r="DN490">
        <v>2509.2472101163798</v>
      </c>
      <c r="DR490">
        <v>2343.6489236314501</v>
      </c>
      <c r="DW490">
        <v>2502.9881509993202</v>
      </c>
      <c r="EA490">
        <v>2270.2159503991202</v>
      </c>
      <c r="EE490">
        <v>2428.7824037322498</v>
      </c>
      <c r="EG490">
        <v>2659.7290977866001</v>
      </c>
      <c r="EH490">
        <v>2214.97325084671</v>
      </c>
      <c r="EI490">
        <v>2479.5847737141899</v>
      </c>
      <c r="EJ490">
        <v>2042.5820192720901</v>
      </c>
      <c r="EM490">
        <v>2411.8142954864702</v>
      </c>
      <c r="EO490">
        <v>2304.3972147612499</v>
      </c>
    </row>
    <row r="491" spans="1:150" x14ac:dyDescent="0.25">
      <c r="A491" s="1">
        <v>33307</v>
      </c>
      <c r="B491">
        <v>2245.4575968907502</v>
      </c>
      <c r="G491">
        <v>2648.7381767163602</v>
      </c>
      <c r="W491">
        <v>2229.0123980824601</v>
      </c>
      <c r="AE491">
        <v>2507.1694985967001</v>
      </c>
      <c r="AH491">
        <v>2005.9101915972301</v>
      </c>
      <c r="AY491">
        <v>2220.9261838684702</v>
      </c>
      <c r="BB491">
        <v>2419.6231011842201</v>
      </c>
      <c r="BP491">
        <v>2102.0258636285698</v>
      </c>
      <c r="CI491">
        <v>2692.4424909826798</v>
      </c>
      <c r="CK491">
        <v>2446.4782709379101</v>
      </c>
      <c r="CO491">
        <v>2515.2048919162899</v>
      </c>
      <c r="DH491">
        <v>2631.4999607384502</v>
      </c>
      <c r="DN491">
        <v>2497.2271806417898</v>
      </c>
      <c r="DR491">
        <v>2343.6489236314501</v>
      </c>
      <c r="DW491">
        <v>2502.9881509993202</v>
      </c>
      <c r="EE491">
        <v>2435.1682830600598</v>
      </c>
      <c r="EG491">
        <v>2661.9676657889099</v>
      </c>
      <c r="EH491">
        <v>2231.92813838449</v>
      </c>
      <c r="EI491">
        <v>2483.0641592285701</v>
      </c>
      <c r="EJ491">
        <v>2041.8232655771901</v>
      </c>
      <c r="EM491">
        <v>2406.41912788735</v>
      </c>
      <c r="EO491">
        <v>2314.6956062449999</v>
      </c>
      <c r="EQ491">
        <v>2019.46309278173</v>
      </c>
      <c r="ER491">
        <v>2019.4334874769099</v>
      </c>
      <c r="ES491">
        <v>2017.6958194414401</v>
      </c>
      <c r="ET491">
        <v>1998.8153539436801</v>
      </c>
    </row>
    <row r="492" spans="1:150" x14ac:dyDescent="0.25">
      <c r="A492" s="1">
        <v>33321</v>
      </c>
      <c r="B492">
        <v>2245.4575968907502</v>
      </c>
      <c r="G492">
        <v>2658.7319647725999</v>
      </c>
      <c r="W492">
        <v>2229.0123980824601</v>
      </c>
      <c r="AE492">
        <v>2502.59694756617</v>
      </c>
      <c r="AH492">
        <v>2005.9101915972301</v>
      </c>
      <c r="AY492">
        <v>2220.9261838684702</v>
      </c>
      <c r="BB492">
        <v>2430.2539779694298</v>
      </c>
      <c r="BP492">
        <v>2102.0258636285698</v>
      </c>
      <c r="CI492">
        <v>2704.9599808379098</v>
      </c>
      <c r="CK492">
        <v>2446.4782709379101</v>
      </c>
      <c r="CO492">
        <v>2505.5345265947799</v>
      </c>
      <c r="DH492">
        <v>2637.5710544256199</v>
      </c>
      <c r="DN492">
        <v>2505.4203800014702</v>
      </c>
      <c r="DR492">
        <v>2343.6489236314501</v>
      </c>
      <c r="DW492">
        <v>2502.9881509993202</v>
      </c>
      <c r="EE492">
        <v>2449.01059807601</v>
      </c>
      <c r="EG492">
        <v>2669.3663601645899</v>
      </c>
      <c r="EH492">
        <v>2233.2865682090901</v>
      </c>
      <c r="EI492">
        <v>2475.88497885472</v>
      </c>
      <c r="EJ492">
        <v>2039.34089814139</v>
      </c>
      <c r="EM492">
        <v>2417.2050930356299</v>
      </c>
      <c r="EO492">
        <v>2317.4462504079302</v>
      </c>
      <c r="EQ492">
        <v>2017.5992540792199</v>
      </c>
      <c r="ER492">
        <v>2045.4654610693001</v>
      </c>
      <c r="ES492">
        <v>2023.70107526179</v>
      </c>
      <c r="ET492">
        <v>1999.3986363425599</v>
      </c>
    </row>
    <row r="493" spans="1:150" x14ac:dyDescent="0.25">
      <c r="A493" s="1">
        <v>33356</v>
      </c>
      <c r="B493">
        <v>2245.4575968907502</v>
      </c>
      <c r="G493">
        <v>2634.8163879692702</v>
      </c>
      <c r="W493">
        <v>2229.0123980824601</v>
      </c>
      <c r="AE493">
        <v>2522.7163178763299</v>
      </c>
      <c r="AH493">
        <v>2005.9101915972301</v>
      </c>
      <c r="AY493">
        <v>2233.2755389162198</v>
      </c>
      <c r="BB493">
        <v>2448.7266448765799</v>
      </c>
      <c r="BP493">
        <v>2102.0258636285698</v>
      </c>
      <c r="CI493">
        <v>2717.5218781365502</v>
      </c>
      <c r="CK493">
        <v>2446.4782709379101</v>
      </c>
      <c r="CO493">
        <v>2505.2413232557901</v>
      </c>
      <c r="DH493">
        <v>2618.70013543807</v>
      </c>
      <c r="DN493">
        <v>2519.8628224877398</v>
      </c>
      <c r="DR493">
        <v>2343.6489236314501</v>
      </c>
      <c r="DW493">
        <v>2502.9881509993202</v>
      </c>
      <c r="EE493">
        <v>2460.8381441747802</v>
      </c>
      <c r="EG493">
        <v>2654.3863617235702</v>
      </c>
      <c r="EH493">
        <v>2232.8045974014399</v>
      </c>
      <c r="EI493">
        <v>2475.88497885472</v>
      </c>
      <c r="EJ493">
        <v>2036.87303586075</v>
      </c>
      <c r="EM493">
        <v>2423.61698812127</v>
      </c>
      <c r="EO493">
        <v>2334.7827375093502</v>
      </c>
      <c r="EQ493">
        <v>2035.8209289080501</v>
      </c>
      <c r="ER493">
        <v>2072.61233630587</v>
      </c>
      <c r="ES493">
        <v>2026.92889291795</v>
      </c>
      <c r="ET493">
        <v>1999.0907560182</v>
      </c>
    </row>
    <row r="494" spans="1:150" x14ac:dyDescent="0.25">
      <c r="A494" s="1">
        <v>33370</v>
      </c>
      <c r="B494">
        <v>2245.4575968907502</v>
      </c>
      <c r="G494">
        <v>2647.37870288874</v>
      </c>
      <c r="W494">
        <v>2229.0123980824601</v>
      </c>
      <c r="AE494">
        <v>2515.9323437325202</v>
      </c>
      <c r="AH494">
        <v>2005.9101915972301</v>
      </c>
      <c r="AY494">
        <v>2254.6031768920998</v>
      </c>
      <c r="BB494">
        <v>2440.4590948515902</v>
      </c>
      <c r="BP494">
        <v>2102.0258636285698</v>
      </c>
      <c r="CI494">
        <v>2709.25305849695</v>
      </c>
      <c r="CK494">
        <v>2446.4782709379101</v>
      </c>
      <c r="CO494">
        <v>2503.18721205047</v>
      </c>
      <c r="DH494">
        <v>2622.92485218001</v>
      </c>
      <c r="DN494">
        <v>2533.15047569632</v>
      </c>
      <c r="DR494">
        <v>2343.6489236314501</v>
      </c>
      <c r="DW494">
        <v>2502.9881509993202</v>
      </c>
      <c r="EE494">
        <v>2470.8528054619801</v>
      </c>
      <c r="EG494">
        <v>2646.45773837449</v>
      </c>
      <c r="EH494">
        <v>2234.9402703003402</v>
      </c>
      <c r="EI494">
        <v>2475.88497885472</v>
      </c>
      <c r="EJ494">
        <v>2035.3012743644499</v>
      </c>
      <c r="EM494">
        <v>2444.3539314344498</v>
      </c>
      <c r="EO494">
        <v>2343.1266145866398</v>
      </c>
      <c r="EQ494">
        <v>2035.29506889411</v>
      </c>
      <c r="ER494">
        <v>2099.9134169409899</v>
      </c>
      <c r="ES494">
        <v>2039.6732835071</v>
      </c>
      <c r="ET494">
        <v>1997.0355961959899</v>
      </c>
    </row>
    <row r="495" spans="1:150" x14ac:dyDescent="0.25">
      <c r="A495" s="1">
        <v>33391</v>
      </c>
      <c r="B495">
        <v>2245.4575968907502</v>
      </c>
      <c r="G495">
        <v>2638.2663456381601</v>
      </c>
      <c r="W495">
        <v>2229.0123980824601</v>
      </c>
      <c r="AE495">
        <v>2501.0211169838699</v>
      </c>
      <c r="AH495">
        <v>2005.9101915972301</v>
      </c>
      <c r="AY495">
        <v>2265.3367359161498</v>
      </c>
      <c r="BB495">
        <v>2431.2089590621699</v>
      </c>
      <c r="BP495">
        <v>2102.0258636285698</v>
      </c>
      <c r="CI495">
        <v>2686.7305246810602</v>
      </c>
      <c r="CK495">
        <v>2446.4782709379101</v>
      </c>
      <c r="CO495">
        <v>2522.3772767536002</v>
      </c>
      <c r="DH495">
        <v>2635.7064386782299</v>
      </c>
      <c r="DN495">
        <v>2537.6986955709799</v>
      </c>
      <c r="DR495">
        <v>2343.6489236314501</v>
      </c>
      <c r="DW495">
        <v>2502.9881509993202</v>
      </c>
      <c r="EE495">
        <v>2477.61923819924</v>
      </c>
      <c r="EG495">
        <v>2644.4141985607098</v>
      </c>
      <c r="EH495">
        <v>2234.4414225293499</v>
      </c>
      <c r="EI495">
        <v>2475.88497885472</v>
      </c>
      <c r="EJ495">
        <v>2032.8960949270399</v>
      </c>
      <c r="EM495">
        <v>2460.17999470627</v>
      </c>
      <c r="EO495">
        <v>2362.38764491851</v>
      </c>
      <c r="EQ495">
        <v>2033.0779968505501</v>
      </c>
      <c r="ER495">
        <v>2144.80110690124</v>
      </c>
      <c r="ES495">
        <v>2060.0453865545801</v>
      </c>
      <c r="ET495">
        <v>1997.6369025837701</v>
      </c>
    </row>
    <row r="496" spans="1:150" x14ac:dyDescent="0.25">
      <c r="A496" s="1">
        <v>33405</v>
      </c>
      <c r="B496">
        <v>2245.4575968907502</v>
      </c>
      <c r="G496">
        <v>2623.57777813752</v>
      </c>
      <c r="W496">
        <v>2229.0123980824601</v>
      </c>
      <c r="AE496">
        <v>2514.2231620125399</v>
      </c>
      <c r="AH496">
        <v>2005.9101915972301</v>
      </c>
      <c r="AY496">
        <v>2292.8864008997198</v>
      </c>
      <c r="BB496">
        <v>2437.3980569659602</v>
      </c>
      <c r="BP496">
        <v>2102.0258636285698</v>
      </c>
      <c r="CI496">
        <v>2678.58033376708</v>
      </c>
      <c r="CK496">
        <v>2446.4782709379101</v>
      </c>
      <c r="CO496">
        <v>2530.3880539526799</v>
      </c>
      <c r="DH496">
        <v>2652.7507425285698</v>
      </c>
      <c r="DN496">
        <v>2533.9485576837301</v>
      </c>
      <c r="DR496">
        <v>2343.6489236314501</v>
      </c>
      <c r="DW496">
        <v>2502.9881509993202</v>
      </c>
      <c r="EE496">
        <v>2480.2789050772299</v>
      </c>
      <c r="EG496">
        <v>2645.0436207767998</v>
      </c>
      <c r="EH496">
        <v>2231.2881842055299</v>
      </c>
      <c r="EI496">
        <v>2475.88497885472</v>
      </c>
      <c r="EJ496">
        <v>2031.3773118512399</v>
      </c>
      <c r="EM496">
        <v>2447.65367616514</v>
      </c>
      <c r="EO496">
        <v>2363.6886707762601</v>
      </c>
      <c r="EQ496">
        <v>2032.62917138239</v>
      </c>
      <c r="ER496">
        <v>2180.2860048941502</v>
      </c>
      <c r="ES496">
        <v>2072.02867671794</v>
      </c>
      <c r="ET496">
        <v>2004.3292378104099</v>
      </c>
    </row>
    <row r="497" spans="1:151" x14ac:dyDescent="0.25">
      <c r="A497" s="1">
        <v>33426</v>
      </c>
      <c r="B497">
        <v>2245.4575968907502</v>
      </c>
      <c r="G497">
        <v>2638.7821261557201</v>
      </c>
      <c r="W497">
        <v>2229.0123980824601</v>
      </c>
      <c r="AE497">
        <v>2510.7825619526898</v>
      </c>
      <c r="AH497">
        <v>2005.9101915972301</v>
      </c>
      <c r="AY497">
        <v>2306.73049761211</v>
      </c>
      <c r="BB497">
        <v>2437.9717030750298</v>
      </c>
      <c r="BP497">
        <v>2102.0258636285698</v>
      </c>
      <c r="CI497">
        <v>2671.0099845130799</v>
      </c>
      <c r="CK497">
        <v>2446.4782709379101</v>
      </c>
      <c r="CO497">
        <v>2526.52352420228</v>
      </c>
      <c r="DH497">
        <v>2666.1004082913601</v>
      </c>
      <c r="DN497">
        <v>2541.04661910287</v>
      </c>
      <c r="DR497">
        <v>2343.6489236314501</v>
      </c>
      <c r="DW497">
        <v>2502.9881509993202</v>
      </c>
      <c r="EE497">
        <v>2483.69405619289</v>
      </c>
      <c r="EG497">
        <v>2645.7074213620599</v>
      </c>
      <c r="EH497">
        <v>2229.21893411568</v>
      </c>
      <c r="EI497">
        <v>2475.88497885472</v>
      </c>
      <c r="EJ497">
        <v>2029.01620380998</v>
      </c>
      <c r="EM497">
        <v>2439.6593462472101</v>
      </c>
      <c r="EO497">
        <v>2376.3240932338099</v>
      </c>
      <c r="EQ497">
        <v>2030.47138612089</v>
      </c>
      <c r="ER497">
        <v>2202.2099745999799</v>
      </c>
      <c r="ES497">
        <v>2081.9791883141002</v>
      </c>
      <c r="ET497">
        <v>2018.8201475876799</v>
      </c>
    </row>
    <row r="498" spans="1:151" x14ac:dyDescent="0.25">
      <c r="A498" s="1">
        <v>33433</v>
      </c>
      <c r="B498">
        <v>2245.4575968907502</v>
      </c>
      <c r="G498">
        <v>2640.9626233077802</v>
      </c>
      <c r="W498">
        <v>2229.0123980824601</v>
      </c>
      <c r="AE498">
        <v>2517.4851108019202</v>
      </c>
      <c r="AH498">
        <v>2005.9101915972301</v>
      </c>
      <c r="AY498">
        <v>2313.8587584569</v>
      </c>
      <c r="BB498">
        <v>2442.2620484614899</v>
      </c>
      <c r="BP498">
        <v>2102.0258636285698</v>
      </c>
      <c r="CI498">
        <v>2683.3515793633901</v>
      </c>
      <c r="CK498">
        <v>2446.4782709379101</v>
      </c>
      <c r="CO498">
        <v>2541.5602616004899</v>
      </c>
      <c r="DH498">
        <v>2660.4775410673701</v>
      </c>
      <c r="DN498">
        <v>2527.8016029752598</v>
      </c>
      <c r="DR498">
        <v>2343.6489236314501</v>
      </c>
      <c r="DW498">
        <v>2502.9881509993202</v>
      </c>
      <c r="EE498">
        <v>2497.5945195722102</v>
      </c>
      <c r="EG498">
        <v>2640.4592416234</v>
      </c>
      <c r="EH498">
        <v>2225.6778134085398</v>
      </c>
      <c r="EI498">
        <v>2475.88497885472</v>
      </c>
      <c r="EJ498">
        <v>2026.72167617173</v>
      </c>
      <c r="EM498">
        <v>2454.3566433039</v>
      </c>
      <c r="EO498">
        <v>2374.37008365982</v>
      </c>
      <c r="EQ498">
        <v>2028.4432877660099</v>
      </c>
      <c r="ER498">
        <v>2232.0733396535002</v>
      </c>
      <c r="ES498">
        <v>2092.6273630539999</v>
      </c>
      <c r="ET498">
        <v>2019.23316854672</v>
      </c>
    </row>
    <row r="499" spans="1:151" x14ac:dyDescent="0.25">
      <c r="A499" s="1">
        <v>33447</v>
      </c>
      <c r="B499">
        <v>2245.4575968907502</v>
      </c>
      <c r="G499">
        <v>2645.8464571354998</v>
      </c>
      <c r="W499">
        <v>2229.0123980824601</v>
      </c>
      <c r="AE499">
        <v>2503.8591820612</v>
      </c>
      <c r="AH499">
        <v>2005.9101915972301</v>
      </c>
      <c r="AY499">
        <v>2316.40034476133</v>
      </c>
      <c r="BB499">
        <v>2456.9597724384698</v>
      </c>
      <c r="BP499">
        <v>2102.0258636285698</v>
      </c>
      <c r="CI499">
        <v>2690.7584224250199</v>
      </c>
      <c r="CK499">
        <v>2446.4782709379101</v>
      </c>
      <c r="CO499">
        <v>2541.73812570363</v>
      </c>
      <c r="DH499">
        <v>2676.3968282465999</v>
      </c>
      <c r="DN499">
        <v>2531.5489894871098</v>
      </c>
      <c r="DR499">
        <v>2343.6489236314501</v>
      </c>
      <c r="DW499">
        <v>2502.9881509993202</v>
      </c>
      <c r="EE499">
        <v>2487.1216721201699</v>
      </c>
      <c r="EG499">
        <v>2638.42166848856</v>
      </c>
      <c r="EH499">
        <v>2219.8489555014698</v>
      </c>
      <c r="EI499">
        <v>2475.88497885472</v>
      </c>
      <c r="EJ499">
        <v>2024.4895800183201</v>
      </c>
      <c r="EM499">
        <v>2465.58469266767</v>
      </c>
      <c r="EO499">
        <v>2383.2612782421502</v>
      </c>
      <c r="EQ499">
        <v>2034.3899158122299</v>
      </c>
      <c r="ER499">
        <v>2270.3114664843802</v>
      </c>
      <c r="ES499">
        <v>2094.3154303903598</v>
      </c>
      <c r="ET499">
        <v>2019.6779476990801</v>
      </c>
    </row>
    <row r="500" spans="1:151" x14ac:dyDescent="0.25">
      <c r="A500" s="1">
        <v>33461</v>
      </c>
      <c r="B500">
        <v>2245.4575968907502</v>
      </c>
      <c r="G500">
        <v>2638.5016099721802</v>
      </c>
      <c r="W500">
        <v>2229.0123980824601</v>
      </c>
      <c r="AE500">
        <v>2496.01759658725</v>
      </c>
      <c r="AH500">
        <v>2005.9101915972301</v>
      </c>
      <c r="AY500">
        <v>2319.0738877897602</v>
      </c>
      <c r="BB500">
        <v>2456.9421487104</v>
      </c>
      <c r="BP500">
        <v>2102.0258636285698</v>
      </c>
      <c r="CI500">
        <v>2703.2325328901002</v>
      </c>
      <c r="CK500">
        <v>2446.4782709379101</v>
      </c>
      <c r="CO500">
        <v>2545.7573800969399</v>
      </c>
      <c r="DH500">
        <v>2689.8339966552799</v>
      </c>
      <c r="DN500">
        <v>2536.2451031953201</v>
      </c>
      <c r="DR500">
        <v>2343.6489236314501</v>
      </c>
      <c r="DW500">
        <v>2502.9881509993202</v>
      </c>
      <c r="EE500">
        <v>2491.7863024262201</v>
      </c>
      <c r="EG500">
        <v>2632.4892976108399</v>
      </c>
      <c r="EH500">
        <v>2212.7617595022898</v>
      </c>
      <c r="EI500">
        <v>2475.88497885472</v>
      </c>
      <c r="EJ500">
        <v>2022.33141529866</v>
      </c>
      <c r="EM500">
        <v>2458.8645514949699</v>
      </c>
      <c r="EO500">
        <v>2407.57353425671</v>
      </c>
      <c r="EQ500">
        <v>2049.9099848558799</v>
      </c>
      <c r="ER500">
        <v>2302.4784299593598</v>
      </c>
      <c r="ES500">
        <v>2095.21789695498</v>
      </c>
      <c r="ET500">
        <v>2023.65819250697</v>
      </c>
    </row>
    <row r="501" spans="1:151" x14ac:dyDescent="0.25">
      <c r="A501" s="1">
        <v>33475</v>
      </c>
      <c r="B501">
        <v>2245.4575968907502</v>
      </c>
      <c r="G501">
        <v>2624.0900315096701</v>
      </c>
      <c r="W501">
        <v>2229.0123980824601</v>
      </c>
      <c r="AE501">
        <v>2505.6647710767302</v>
      </c>
      <c r="AH501">
        <v>2005.9101915972301</v>
      </c>
      <c r="AY501">
        <v>2320.9546400356098</v>
      </c>
      <c r="BB501">
        <v>2478.17420380971</v>
      </c>
      <c r="BP501">
        <v>2102.0258636285698</v>
      </c>
      <c r="CI501">
        <v>2716.9235964989198</v>
      </c>
      <c r="CK501">
        <v>2446.4782709379101</v>
      </c>
      <c r="CO501">
        <v>2541.04833367642</v>
      </c>
      <c r="DH501">
        <v>2685.20874478715</v>
      </c>
      <c r="DN501">
        <v>2538.2697266264299</v>
      </c>
      <c r="DR501">
        <v>2343.6489236314501</v>
      </c>
      <c r="DW501">
        <v>2502.9881509993202</v>
      </c>
      <c r="EE501">
        <v>2498.14563937104</v>
      </c>
      <c r="EG501">
        <v>2647.32748047729</v>
      </c>
      <c r="EH501">
        <v>2204.4225420559501</v>
      </c>
      <c r="EI501">
        <v>2475.88497885472</v>
      </c>
      <c r="EJ501">
        <v>2021.10954289657</v>
      </c>
      <c r="EM501">
        <v>2473.0308835718301</v>
      </c>
      <c r="EO501">
        <v>2404.2700474041098</v>
      </c>
      <c r="EQ501">
        <v>2053.82578304957</v>
      </c>
      <c r="ER501">
        <v>2313.07666551799</v>
      </c>
      <c r="ES501">
        <v>2096.20808365842</v>
      </c>
      <c r="ET501">
        <v>2042.47481367916</v>
      </c>
    </row>
    <row r="502" spans="1:151" x14ac:dyDescent="0.25">
      <c r="A502" s="1">
        <v>33489</v>
      </c>
      <c r="B502">
        <v>2245.4575968907502</v>
      </c>
      <c r="G502">
        <v>2625.8352159982801</v>
      </c>
      <c r="W502">
        <v>2229.0123980824601</v>
      </c>
      <c r="AE502">
        <v>2500.06543111069</v>
      </c>
      <c r="AH502">
        <v>2005.9101915972301</v>
      </c>
      <c r="AY502">
        <v>2318.6083799900798</v>
      </c>
      <c r="BB502">
        <v>2489.3826287370698</v>
      </c>
      <c r="BP502">
        <v>2102.0258636285698</v>
      </c>
      <c r="CI502">
        <v>2727.41455690365</v>
      </c>
      <c r="CK502">
        <v>2446.4782709379101</v>
      </c>
      <c r="CO502">
        <v>2533.5332187649201</v>
      </c>
      <c r="DH502">
        <v>2683.7680657236901</v>
      </c>
      <c r="DN502">
        <v>2534.3508469067901</v>
      </c>
      <c r="DR502">
        <v>2343.6489236314501</v>
      </c>
      <c r="DW502">
        <v>2502.9881509993202</v>
      </c>
      <c r="EE502">
        <v>2500.84518008839</v>
      </c>
      <c r="EG502">
        <v>2657.9625073103798</v>
      </c>
      <c r="EH502">
        <v>2199.2356936873098</v>
      </c>
      <c r="EI502">
        <v>2475.88497885472</v>
      </c>
      <c r="EJ502">
        <v>2019.0690643821399</v>
      </c>
      <c r="EM502">
        <v>2482.0752589880999</v>
      </c>
      <c r="EO502">
        <v>2422.4448209521001</v>
      </c>
      <c r="EQ502">
        <v>2069.0928506242699</v>
      </c>
      <c r="ER502">
        <v>2329.37943092978</v>
      </c>
      <c r="ES502">
        <v>2097.2869288860102</v>
      </c>
      <c r="ET502">
        <v>2055.0251465790998</v>
      </c>
    </row>
    <row r="503" spans="1:151" x14ac:dyDescent="0.25">
      <c r="A503" s="1">
        <v>33503</v>
      </c>
      <c r="B503">
        <v>2245.4575968907502</v>
      </c>
      <c r="G503">
        <v>2626.8878426729798</v>
      </c>
      <c r="W503">
        <v>2229.0123980824601</v>
      </c>
      <c r="AE503">
        <v>2496.95366452186</v>
      </c>
      <c r="AH503">
        <v>2005.9101915972301</v>
      </c>
      <c r="AY503">
        <v>2321.8876074826298</v>
      </c>
      <c r="BB503">
        <v>2489.5849995928802</v>
      </c>
      <c r="BP503">
        <v>2102.0258636285698</v>
      </c>
      <c r="CI503">
        <v>2721.82181504235</v>
      </c>
      <c r="CK503">
        <v>2446.4782709379101</v>
      </c>
      <c r="CO503">
        <v>2535.6545160171499</v>
      </c>
      <c r="DH503">
        <v>2684.4444428966099</v>
      </c>
      <c r="DN503">
        <v>2539.7902607986098</v>
      </c>
      <c r="DR503">
        <v>2343.6489236314501</v>
      </c>
      <c r="DW503">
        <v>2502.9881509993202</v>
      </c>
      <c r="EE503">
        <v>2521.1181670224701</v>
      </c>
      <c r="EG503">
        <v>2668.1547332103801</v>
      </c>
      <c r="EH503">
        <v>2197.9271529130201</v>
      </c>
      <c r="EI503">
        <v>2475.88497885472</v>
      </c>
      <c r="EJ503">
        <v>2017.09006658253</v>
      </c>
      <c r="EM503">
        <v>2474.1716852418399</v>
      </c>
      <c r="EO503">
        <v>2438.74873909281</v>
      </c>
      <c r="EQ503">
        <v>2071.88169260832</v>
      </c>
      <c r="ER503">
        <v>2357.1810059352501</v>
      </c>
      <c r="ES503">
        <v>2108.925586934</v>
      </c>
      <c r="ET503">
        <v>2054.3906135853999</v>
      </c>
    </row>
    <row r="504" spans="1:151" x14ac:dyDescent="0.25">
      <c r="A504" s="1">
        <v>33510</v>
      </c>
      <c r="B504">
        <v>2245.4575968907502</v>
      </c>
      <c r="G504">
        <v>2644.0628003842398</v>
      </c>
      <c r="W504">
        <v>2229.0123980824601</v>
      </c>
      <c r="AE504">
        <v>2482.9033263817801</v>
      </c>
      <c r="AH504">
        <v>2005.9101915972301</v>
      </c>
      <c r="AY504">
        <v>2319.7426872507399</v>
      </c>
      <c r="BB504">
        <v>2497.5604365412501</v>
      </c>
      <c r="BP504">
        <v>2102.0258636285698</v>
      </c>
      <c r="CI504">
        <v>2715.5546025983699</v>
      </c>
      <c r="CK504">
        <v>2446.4782709379101</v>
      </c>
      <c r="CO504">
        <v>2535.6681276812301</v>
      </c>
      <c r="DH504">
        <v>2699.5247351603998</v>
      </c>
      <c r="DN504">
        <v>2528.57376757866</v>
      </c>
      <c r="DR504">
        <v>2343.6489236314501</v>
      </c>
      <c r="DW504">
        <v>2502.9881509993202</v>
      </c>
      <c r="EE504">
        <v>2527.5727641468502</v>
      </c>
      <c r="EG504">
        <v>2672.5627541313602</v>
      </c>
      <c r="EH504">
        <v>2190.04054313087</v>
      </c>
      <c r="EI504">
        <v>2475.88497885472</v>
      </c>
      <c r="EJ504">
        <v>2017.09006658253</v>
      </c>
      <c r="EM504">
        <v>2487.87995103917</v>
      </c>
      <c r="EO504">
        <v>2447.5805914399102</v>
      </c>
      <c r="EQ504">
        <v>2074.1530582553</v>
      </c>
      <c r="ER504">
        <v>2371.6871151865398</v>
      </c>
      <c r="ES504">
        <v>2115.6241607482302</v>
      </c>
      <c r="ET504">
        <v>2071.0208076560498</v>
      </c>
    </row>
    <row r="505" spans="1:151" x14ac:dyDescent="0.25">
      <c r="A505" s="1">
        <v>33531</v>
      </c>
      <c r="B505">
        <v>2245.4575968907502</v>
      </c>
      <c r="G505">
        <v>2638.18545780047</v>
      </c>
      <c r="W505">
        <v>2229.0123980824601</v>
      </c>
      <c r="AE505">
        <v>2483.9694561333299</v>
      </c>
      <c r="AH505">
        <v>2005.9101915972301</v>
      </c>
      <c r="AY505">
        <v>2321.4065147829401</v>
      </c>
      <c r="BB505">
        <v>2497.3932392409401</v>
      </c>
      <c r="BP505">
        <v>2102.0258636285698</v>
      </c>
      <c r="CI505">
        <v>2729.9669173478901</v>
      </c>
      <c r="CK505">
        <v>2446.4782709379101</v>
      </c>
      <c r="CO505">
        <v>2545.66039369291</v>
      </c>
      <c r="DH505">
        <v>2697.3715265593701</v>
      </c>
      <c r="DN505">
        <v>2539.9350733198498</v>
      </c>
      <c r="DR505">
        <v>2343.6489236314501</v>
      </c>
      <c r="DW505">
        <v>2502.9881509993202</v>
      </c>
      <c r="EE505">
        <v>2529.7460653763201</v>
      </c>
      <c r="EG505">
        <v>2673.0892681219898</v>
      </c>
      <c r="EI505">
        <v>2475.88497885472</v>
      </c>
      <c r="EJ505">
        <v>2015.2856343789799</v>
      </c>
      <c r="EM505">
        <v>2478.2926108305101</v>
      </c>
      <c r="EO505">
        <v>2453.8815175147201</v>
      </c>
      <c r="EQ505">
        <v>2075.8769515921499</v>
      </c>
      <c r="ER505">
        <v>2374.7579317059999</v>
      </c>
      <c r="ES505">
        <v>2134.8616392823101</v>
      </c>
      <c r="ET505">
        <v>2088.1712948003401</v>
      </c>
    </row>
    <row r="506" spans="1:151" x14ac:dyDescent="0.25">
      <c r="A506" s="1">
        <v>33545</v>
      </c>
      <c r="B506">
        <v>2245.4575968907502</v>
      </c>
      <c r="G506">
        <v>2634.4721048391598</v>
      </c>
      <c r="W506">
        <v>2229.0123980824601</v>
      </c>
      <c r="AE506">
        <v>2491.1058373534602</v>
      </c>
      <c r="AH506">
        <v>2005.9101915972301</v>
      </c>
      <c r="AY506">
        <v>2321.4065147829401</v>
      </c>
      <c r="BB506">
        <v>2489.4609237519999</v>
      </c>
      <c r="BP506">
        <v>2102.0258636285698</v>
      </c>
      <c r="CI506">
        <v>2743.02153866045</v>
      </c>
      <c r="CK506">
        <v>2446.4782709379101</v>
      </c>
      <c r="CO506">
        <v>2542.4647743747801</v>
      </c>
      <c r="DH506">
        <v>2709.8087939367501</v>
      </c>
      <c r="DN506">
        <v>2530.5703113047198</v>
      </c>
      <c r="DR506">
        <v>2343.6489236314501</v>
      </c>
      <c r="DW506">
        <v>2502.9881509993202</v>
      </c>
      <c r="EE506">
        <v>2526.7381321758799</v>
      </c>
      <c r="EG506">
        <v>2669.46798896574</v>
      </c>
      <c r="EI506">
        <v>2458.4405782870199</v>
      </c>
      <c r="EJ506">
        <v>2013.56306406422</v>
      </c>
      <c r="EM506">
        <v>2496.0169557050699</v>
      </c>
      <c r="EO506">
        <v>2459.35186509094</v>
      </c>
      <c r="EQ506">
        <v>2081.4510563659501</v>
      </c>
      <c r="ER506">
        <v>2401.3468139992301</v>
      </c>
      <c r="ES506">
        <v>2162.1341829918902</v>
      </c>
      <c r="ET506">
        <v>2086.6300779705498</v>
      </c>
    </row>
    <row r="507" spans="1:151" x14ac:dyDescent="0.25">
      <c r="A507" s="1">
        <v>33664</v>
      </c>
      <c r="B507">
        <v>2245.4575968907502</v>
      </c>
      <c r="G507">
        <v>2616.29425525846</v>
      </c>
      <c r="W507">
        <v>2229.0123980824601</v>
      </c>
      <c r="AE507">
        <v>2511.9050217116101</v>
      </c>
      <c r="AH507">
        <v>2005.9101915972301</v>
      </c>
      <c r="AY507">
        <v>2321.4065147829401</v>
      </c>
      <c r="BB507">
        <v>2482.58050580176</v>
      </c>
      <c r="BP507">
        <v>2102.0258636285698</v>
      </c>
      <c r="CI507">
        <v>2752.0230695435298</v>
      </c>
      <c r="CK507">
        <v>2434.7644083321102</v>
      </c>
      <c r="CO507">
        <v>2540.19076168016</v>
      </c>
      <c r="DH507">
        <v>2726.0028713679098</v>
      </c>
      <c r="DN507">
        <v>2541.2814581592702</v>
      </c>
      <c r="DR507">
        <v>2343.6489236314501</v>
      </c>
      <c r="DW507">
        <v>2502.9881509993202</v>
      </c>
      <c r="EE507">
        <v>2523.9926466686302</v>
      </c>
      <c r="EG507">
        <v>2661.7383255843602</v>
      </c>
      <c r="EI507">
        <v>2459.69621335395</v>
      </c>
      <c r="EM507">
        <v>2497.4199947110601</v>
      </c>
      <c r="ER507">
        <v>2403.34029960421</v>
      </c>
      <c r="ES507">
        <v>2197.3599179737598</v>
      </c>
      <c r="ET507">
        <v>2091.0223752899601</v>
      </c>
    </row>
    <row r="508" spans="1:151" x14ac:dyDescent="0.25">
      <c r="A508" s="1">
        <v>33685</v>
      </c>
      <c r="B508">
        <v>2245.4575968907502</v>
      </c>
      <c r="G508">
        <v>2598.70829687181</v>
      </c>
      <c r="W508">
        <v>2229.0123980824601</v>
      </c>
      <c r="AE508">
        <v>2533.3255244613902</v>
      </c>
      <c r="AH508">
        <v>2005.9101915972301</v>
      </c>
      <c r="AY508">
        <v>2321.4065147829401</v>
      </c>
      <c r="BB508">
        <v>2460.5190210757601</v>
      </c>
      <c r="BP508">
        <v>2102.0258636285698</v>
      </c>
      <c r="CI508">
        <v>2742.7506031479002</v>
      </c>
      <c r="CK508">
        <v>2422.06525004079</v>
      </c>
      <c r="CO508">
        <v>2546.2448814423901</v>
      </c>
      <c r="DH508">
        <v>2741.2900965957201</v>
      </c>
      <c r="DN508">
        <v>2554.3517107234502</v>
      </c>
      <c r="DR508">
        <v>2343.6489236314501</v>
      </c>
      <c r="DW508">
        <v>2502.9881509993202</v>
      </c>
      <c r="EE508">
        <v>2515.70445033444</v>
      </c>
      <c r="EG508">
        <v>2667.6793514840801</v>
      </c>
      <c r="EI508">
        <v>2474.9572724632299</v>
      </c>
      <c r="EM508">
        <v>2507.8566966707699</v>
      </c>
      <c r="ER508">
        <v>2401.4059259565502</v>
      </c>
      <c r="ES508">
        <v>2209.6896865241501</v>
      </c>
      <c r="ET508">
        <v>2115.2390503350898</v>
      </c>
    </row>
    <row r="509" spans="1:151" x14ac:dyDescent="0.25">
      <c r="A509" s="1">
        <v>33699</v>
      </c>
      <c r="B509">
        <v>2245.4575968907502</v>
      </c>
      <c r="G509">
        <v>2617.3896045144702</v>
      </c>
      <c r="W509">
        <v>2229.0123980824601</v>
      </c>
      <c r="AE509">
        <v>2540.35170168587</v>
      </c>
      <c r="AH509">
        <v>2005.9101915972301</v>
      </c>
      <c r="AY509">
        <v>2321.4065147829401</v>
      </c>
      <c r="BB509">
        <v>2440.2051391546001</v>
      </c>
      <c r="BP509">
        <v>2102.0258636285698</v>
      </c>
      <c r="CI509">
        <v>2713.33706622624</v>
      </c>
      <c r="CK509">
        <v>2423.2732185328</v>
      </c>
      <c r="CO509">
        <v>2542.05478375746</v>
      </c>
      <c r="DH509">
        <v>2755.71006823366</v>
      </c>
      <c r="DN509">
        <v>2553.6546565152698</v>
      </c>
      <c r="DR509">
        <v>2343.6489236314501</v>
      </c>
      <c r="DW509">
        <v>2502.9881509993202</v>
      </c>
      <c r="EE509">
        <v>2530.05016502218</v>
      </c>
      <c r="EG509">
        <v>2668.36631814971</v>
      </c>
      <c r="EI509">
        <v>2482.30802861748</v>
      </c>
      <c r="EM509">
        <v>2514.67868041478</v>
      </c>
      <c r="ER509">
        <v>2399.7273591876901</v>
      </c>
      <c r="ES509">
        <v>2230.5961013568099</v>
      </c>
      <c r="ET509">
        <v>2131.9895343539501</v>
      </c>
    </row>
    <row r="510" spans="1:151" x14ac:dyDescent="0.25">
      <c r="A510" s="1">
        <v>33727</v>
      </c>
      <c r="B510">
        <v>2245.4575968907502</v>
      </c>
      <c r="G510">
        <v>2630.53922979345</v>
      </c>
      <c r="W510">
        <v>2229.0123980824601</v>
      </c>
      <c r="AE510">
        <v>2536.3741493943999</v>
      </c>
      <c r="AH510">
        <v>2005.9101915972301</v>
      </c>
      <c r="AY510">
        <v>2321.4065147829401</v>
      </c>
      <c r="BB510">
        <v>2425.1058587552002</v>
      </c>
      <c r="BP510">
        <v>2102.0258636285698</v>
      </c>
      <c r="CI510">
        <v>2719.63569189295</v>
      </c>
      <c r="CK510">
        <v>2444.6579578873698</v>
      </c>
      <c r="CO510">
        <v>2532.0828501237202</v>
      </c>
      <c r="DH510">
        <v>2750.0717429012502</v>
      </c>
      <c r="DN510">
        <v>2546.6489440410701</v>
      </c>
      <c r="DR510">
        <v>2343.6489236314501</v>
      </c>
      <c r="DW510">
        <v>2502.9881509993202</v>
      </c>
      <c r="EE510">
        <v>2534.3133689317401</v>
      </c>
      <c r="EG510">
        <v>2664.8669487112102</v>
      </c>
      <c r="EI510">
        <v>2477.0837418965002</v>
      </c>
      <c r="EM510">
        <v>2530.1655033533498</v>
      </c>
      <c r="ER510">
        <v>2395.4724123589099</v>
      </c>
      <c r="ES510">
        <v>2269.7886526153002</v>
      </c>
      <c r="ET510">
        <v>2153.1077409608902</v>
      </c>
      <c r="EU510">
        <v>1997.8493519808301</v>
      </c>
    </row>
    <row r="511" spans="1:151" x14ac:dyDescent="0.25">
      <c r="A511" s="1">
        <v>33741</v>
      </c>
      <c r="B511">
        <v>2245.4575968907502</v>
      </c>
      <c r="G511">
        <v>2617.6967559566801</v>
      </c>
      <c r="W511">
        <v>2229.0123980824601</v>
      </c>
      <c r="AE511">
        <v>2518.8542144987</v>
      </c>
      <c r="AH511">
        <v>2005.9101915972301</v>
      </c>
      <c r="AY511">
        <v>2321.4065147829401</v>
      </c>
      <c r="BB511">
        <v>2410.2024218486099</v>
      </c>
      <c r="BP511">
        <v>2102.0258636285698</v>
      </c>
      <c r="CI511">
        <v>2719.0886329052</v>
      </c>
      <c r="CK511">
        <v>2459.9876628207098</v>
      </c>
      <c r="CO511">
        <v>2543.40649759391</v>
      </c>
      <c r="DH511">
        <v>2763.4255012931699</v>
      </c>
      <c r="DN511">
        <v>2551.4206272577499</v>
      </c>
      <c r="DR511">
        <v>2343.6489236314501</v>
      </c>
      <c r="DW511">
        <v>2502.9881509993202</v>
      </c>
      <c r="EE511">
        <v>2523.4689221455601</v>
      </c>
      <c r="EG511">
        <v>2661.69955804144</v>
      </c>
      <c r="EI511">
        <v>2482.5488284681401</v>
      </c>
      <c r="EM511">
        <v>2546.4058394803801</v>
      </c>
      <c r="ER511">
        <v>2412.00744992404</v>
      </c>
      <c r="ES511">
        <v>2304.55388013832</v>
      </c>
      <c r="ET511">
        <v>2159.7190214901598</v>
      </c>
      <c r="EU511">
        <v>1995.7479578887601</v>
      </c>
    </row>
    <row r="512" spans="1:151" x14ac:dyDescent="0.25">
      <c r="A512" s="1">
        <v>33755</v>
      </c>
      <c r="B512">
        <v>2245.4575968907502</v>
      </c>
      <c r="G512">
        <v>2616.24162944923</v>
      </c>
      <c r="W512">
        <v>2229.0123980824601</v>
      </c>
      <c r="AE512">
        <v>2521.4629311909598</v>
      </c>
      <c r="AH512">
        <v>2005.9101915972301</v>
      </c>
      <c r="AY512">
        <v>2321.4065147829401</v>
      </c>
      <c r="BB512">
        <v>2400.1949746487098</v>
      </c>
      <c r="BP512">
        <v>2102.0258636285698</v>
      </c>
      <c r="CI512">
        <v>2723.3953013535702</v>
      </c>
      <c r="CK512">
        <v>2447.46827102406</v>
      </c>
      <c r="CO512">
        <v>2534.5476484002802</v>
      </c>
      <c r="DH512">
        <v>2774.2698430826099</v>
      </c>
      <c r="DN512">
        <v>2561.5997671824198</v>
      </c>
      <c r="DR512">
        <v>2343.6489236314501</v>
      </c>
      <c r="DW512">
        <v>2502.9881509993202</v>
      </c>
      <c r="EE512">
        <v>2525.7374740822002</v>
      </c>
      <c r="EG512">
        <v>2675.6745629714801</v>
      </c>
      <c r="EI512">
        <v>2484.0870256141902</v>
      </c>
      <c r="EM512">
        <v>2544.8711033427999</v>
      </c>
      <c r="ER512">
        <v>2416.4749603776299</v>
      </c>
      <c r="ES512">
        <v>2334.9755799076402</v>
      </c>
      <c r="ET512">
        <v>2166.2105506070702</v>
      </c>
      <c r="EU512">
        <v>2004.8649531479</v>
      </c>
    </row>
    <row r="513" spans="1:152" x14ac:dyDescent="0.25">
      <c r="A513" s="1">
        <v>33769</v>
      </c>
      <c r="B513">
        <v>2245.4575968907502</v>
      </c>
      <c r="G513">
        <v>2618.6845669285399</v>
      </c>
      <c r="W513">
        <v>2229.0123980824601</v>
      </c>
      <c r="AE513">
        <v>2516.02328039545</v>
      </c>
      <c r="AH513">
        <v>2005.9101915972301</v>
      </c>
      <c r="AY513">
        <v>2321.4065147829401</v>
      </c>
      <c r="BB513">
        <v>2386.9917666985998</v>
      </c>
      <c r="BP513">
        <v>2102.0258636285698</v>
      </c>
      <c r="CI513">
        <v>2723.8419012024301</v>
      </c>
      <c r="CK513">
        <v>2469.5229241943498</v>
      </c>
      <c r="CO513">
        <v>2550.8612680556598</v>
      </c>
      <c r="DH513">
        <v>2751.3661973652902</v>
      </c>
      <c r="DN513">
        <v>2576.9310821887302</v>
      </c>
      <c r="DR513">
        <v>2343.6489236314501</v>
      </c>
      <c r="DW513">
        <v>2502.9881509993202</v>
      </c>
      <c r="EE513">
        <v>2536.3050454749</v>
      </c>
      <c r="EG513">
        <v>2680.5162603937802</v>
      </c>
      <c r="EI513">
        <v>2482.3150906177498</v>
      </c>
      <c r="EM513">
        <v>2560.5126139403601</v>
      </c>
      <c r="ER513">
        <v>2416.35382443545</v>
      </c>
      <c r="ES513">
        <v>2348.4949041505201</v>
      </c>
      <c r="ET513">
        <v>2166.53593781978</v>
      </c>
      <c r="EU513">
        <v>2003.3899171532901</v>
      </c>
    </row>
    <row r="514" spans="1:152" x14ac:dyDescent="0.25">
      <c r="A514" s="1">
        <v>33790</v>
      </c>
      <c r="B514">
        <v>2245.4575968907502</v>
      </c>
      <c r="G514">
        <v>2617.6948962012002</v>
      </c>
      <c r="W514">
        <v>2229.0123980824601</v>
      </c>
      <c r="AE514">
        <v>2540.9887604181399</v>
      </c>
      <c r="AH514">
        <v>2005.9101915972301</v>
      </c>
      <c r="AY514">
        <v>2321.4065147829401</v>
      </c>
      <c r="BB514">
        <v>2372.1726849503598</v>
      </c>
      <c r="BP514">
        <v>2102.0258636285698</v>
      </c>
      <c r="CI514">
        <v>2699.2892164189898</v>
      </c>
      <c r="CK514">
        <v>2464.1388694215402</v>
      </c>
      <c r="CO514">
        <v>2558.9729002036902</v>
      </c>
      <c r="DH514">
        <v>2765.7545058630799</v>
      </c>
      <c r="DN514">
        <v>2587.1418583787899</v>
      </c>
      <c r="DR514">
        <v>2343.6489236314501</v>
      </c>
      <c r="DW514">
        <v>2502.9881509993202</v>
      </c>
      <c r="EE514">
        <v>2533.9203356191501</v>
      </c>
      <c r="EG514">
        <v>2679.9725454416698</v>
      </c>
      <c r="EI514">
        <v>2481.88326209147</v>
      </c>
      <c r="EM514">
        <v>2572.96651554337</v>
      </c>
      <c r="ER514">
        <v>2415.31981128599</v>
      </c>
      <c r="ES514">
        <v>2368.5257504568599</v>
      </c>
      <c r="ET514">
        <v>2172.2459890719201</v>
      </c>
      <c r="EU514">
        <v>2003.3899171532901</v>
      </c>
    </row>
    <row r="515" spans="1:152" x14ac:dyDescent="0.25">
      <c r="A515" s="1">
        <v>33797</v>
      </c>
      <c r="B515">
        <v>2245.4575968907502</v>
      </c>
      <c r="G515">
        <v>2616.7933549628101</v>
      </c>
      <c r="W515">
        <v>2229.0123980824601</v>
      </c>
      <c r="AE515">
        <v>2545.2428597967501</v>
      </c>
      <c r="AH515">
        <v>2005.9101915972301</v>
      </c>
      <c r="AY515">
        <v>2321.4065147829401</v>
      </c>
      <c r="BB515">
        <v>2373.3826509632599</v>
      </c>
      <c r="BP515">
        <v>2102.0258636285698</v>
      </c>
      <c r="CI515">
        <v>2697.9984448045998</v>
      </c>
      <c r="CK515">
        <v>2452.7721297200901</v>
      </c>
      <c r="CO515">
        <v>2561.5482457707699</v>
      </c>
      <c r="DH515">
        <v>2778.7541694827</v>
      </c>
      <c r="DN515">
        <v>2598.8308421486599</v>
      </c>
      <c r="DR515">
        <v>2343.6489236314501</v>
      </c>
      <c r="DW515">
        <v>2502.9881509993202</v>
      </c>
      <c r="EE515">
        <v>2525.7097534415102</v>
      </c>
      <c r="EG515">
        <v>2695.00971402712</v>
      </c>
      <c r="EI515">
        <v>2472.85859720798</v>
      </c>
      <c r="EM515">
        <v>2576.4389284151398</v>
      </c>
      <c r="ER515">
        <v>2416.3347134136302</v>
      </c>
      <c r="ES515">
        <v>2394.8824335515101</v>
      </c>
      <c r="ET515">
        <v>2185.0798018370601</v>
      </c>
      <c r="EU515">
        <v>2001.3529536419701</v>
      </c>
    </row>
    <row r="516" spans="1:152" x14ac:dyDescent="0.25">
      <c r="A516" s="1">
        <v>33811</v>
      </c>
      <c r="B516">
        <v>2245.4575968907502</v>
      </c>
      <c r="G516">
        <v>2620.0678046221101</v>
      </c>
      <c r="W516">
        <v>2229.0123980824601</v>
      </c>
      <c r="AE516">
        <v>2540.2723382582799</v>
      </c>
      <c r="AH516">
        <v>2005.9101915972301</v>
      </c>
      <c r="AY516">
        <v>2321.4065147829401</v>
      </c>
      <c r="BB516">
        <v>2363.6760913355001</v>
      </c>
      <c r="BP516">
        <v>2102.0258636285698</v>
      </c>
      <c r="CI516">
        <v>2696.2253838698698</v>
      </c>
      <c r="CK516">
        <v>2464.8690952748402</v>
      </c>
      <c r="CO516">
        <v>2554.1004416855399</v>
      </c>
      <c r="DH516">
        <v>2785.7058282471298</v>
      </c>
      <c r="DN516">
        <v>2614.65583794138</v>
      </c>
      <c r="DR516">
        <v>2343.6489236314501</v>
      </c>
      <c r="DW516">
        <v>2502.9881509993202</v>
      </c>
      <c r="EE516">
        <v>2524.09214270027</v>
      </c>
      <c r="EG516">
        <v>2709.3396918155099</v>
      </c>
      <c r="EI516">
        <v>2475.0830586725201</v>
      </c>
      <c r="EM516">
        <v>2586.5413500956602</v>
      </c>
      <c r="ER516">
        <v>2418.54946913604</v>
      </c>
      <c r="ES516">
        <v>2406.00318170119</v>
      </c>
      <c r="ET516">
        <v>2194.8840159205502</v>
      </c>
      <c r="EU516">
        <v>1999.4191969660701</v>
      </c>
    </row>
    <row r="517" spans="1:152" x14ac:dyDescent="0.25">
      <c r="A517" s="1">
        <v>33832</v>
      </c>
      <c r="B517">
        <v>2245.4575968907502</v>
      </c>
      <c r="G517">
        <v>2625.95102249819</v>
      </c>
      <c r="W517">
        <v>2229.0123980824601</v>
      </c>
      <c r="AE517">
        <v>2544.8055307712798</v>
      </c>
      <c r="AH517">
        <v>2005.9101915972301</v>
      </c>
      <c r="AY517">
        <v>2321.4065147829401</v>
      </c>
      <c r="BB517">
        <v>2375.7817611815699</v>
      </c>
      <c r="BP517">
        <v>2102.0258636285698</v>
      </c>
      <c r="CI517">
        <v>2713.72605925671</v>
      </c>
      <c r="CK517">
        <v>2475.9241832654802</v>
      </c>
      <c r="CO517">
        <v>2560.1638869820499</v>
      </c>
      <c r="DH517">
        <v>2786.78301096325</v>
      </c>
      <c r="DN517">
        <v>2596.9753236177398</v>
      </c>
      <c r="DR517">
        <v>2343.6489236314501</v>
      </c>
      <c r="DW517">
        <v>2502.9881509993202</v>
      </c>
      <c r="EE517">
        <v>2504.8944007503101</v>
      </c>
      <c r="EG517">
        <v>2713.5305265310499</v>
      </c>
      <c r="EI517">
        <v>2482.4505905496799</v>
      </c>
      <c r="EM517">
        <v>2575.8144599582101</v>
      </c>
      <c r="ER517">
        <v>2430.5415795468698</v>
      </c>
      <c r="ES517">
        <v>2424.65155562675</v>
      </c>
      <c r="ET517">
        <v>2202.3584618974401</v>
      </c>
      <c r="EU517">
        <v>1997.6713500414501</v>
      </c>
    </row>
    <row r="518" spans="1:152" x14ac:dyDescent="0.25">
      <c r="A518" s="1">
        <v>33846</v>
      </c>
      <c r="B518">
        <v>2245.4575968907502</v>
      </c>
      <c r="G518">
        <v>2610.4001410095502</v>
      </c>
      <c r="W518">
        <v>2229.0123980824601</v>
      </c>
      <c r="AE518">
        <v>2559.52902906803</v>
      </c>
      <c r="AH518">
        <v>2005.9101915972301</v>
      </c>
      <c r="AY518">
        <v>2321.4065147829401</v>
      </c>
      <c r="BP518">
        <v>2102.0258636285698</v>
      </c>
      <c r="CI518">
        <v>2704.58126688947</v>
      </c>
      <c r="CK518">
        <v>2491.7635221968599</v>
      </c>
      <c r="CO518">
        <v>2560.50960601717</v>
      </c>
      <c r="DH518">
        <v>2797.694387349</v>
      </c>
      <c r="DN518">
        <v>2577.7310060938798</v>
      </c>
      <c r="DR518">
        <v>2343.6489236314501</v>
      </c>
      <c r="DW518">
        <v>2502.9881509993202</v>
      </c>
      <c r="EE518">
        <v>2498.7846760939401</v>
      </c>
      <c r="EG518">
        <v>2729.3262813771598</v>
      </c>
      <c r="EI518">
        <v>2485.8270438408599</v>
      </c>
      <c r="EM518">
        <v>2574.0791287980901</v>
      </c>
      <c r="ER518">
        <v>2443.2425969955002</v>
      </c>
      <c r="ES518">
        <v>2435.8449794511698</v>
      </c>
      <c r="ET518">
        <v>2224.2243065263001</v>
      </c>
      <c r="EU518">
        <v>1998.06116936237</v>
      </c>
    </row>
    <row r="519" spans="1:152" x14ac:dyDescent="0.25">
      <c r="A519" s="1">
        <v>33860</v>
      </c>
      <c r="B519">
        <v>2245.4575968907502</v>
      </c>
      <c r="G519">
        <v>2596.36358606763</v>
      </c>
      <c r="W519">
        <v>2229.0123980824601</v>
      </c>
      <c r="AE519">
        <v>2548.5273595120302</v>
      </c>
      <c r="AH519">
        <v>2005.9101915972301</v>
      </c>
      <c r="AY519">
        <v>2321.4065147829401</v>
      </c>
      <c r="BP519">
        <v>2102.0258636285698</v>
      </c>
      <c r="CI519">
        <v>2721.77960034018</v>
      </c>
      <c r="CK519">
        <v>2499.6416509829501</v>
      </c>
      <c r="CO519">
        <v>2569.41350734667</v>
      </c>
      <c r="DH519">
        <v>2794.7392692169101</v>
      </c>
      <c r="DN519">
        <v>2579.05480999783</v>
      </c>
      <c r="DR519">
        <v>2343.6489236314501</v>
      </c>
      <c r="DW519">
        <v>2502.9881509993202</v>
      </c>
      <c r="EE519">
        <v>2484.8357459938902</v>
      </c>
      <c r="EG519">
        <v>2744.8404908142702</v>
      </c>
      <c r="EI519">
        <v>2490.84424624342</v>
      </c>
      <c r="EM519">
        <v>2586.3273415388699</v>
      </c>
      <c r="ER519">
        <v>2442.41816877667</v>
      </c>
      <c r="ES519">
        <v>2444.1269064118901</v>
      </c>
      <c r="ET519">
        <v>2232.02778907119</v>
      </c>
    </row>
    <row r="520" spans="1:152" x14ac:dyDescent="0.25">
      <c r="A520" s="1">
        <v>33874</v>
      </c>
      <c r="B520">
        <v>2245.4575968907502</v>
      </c>
      <c r="G520">
        <v>2575.59209440008</v>
      </c>
      <c r="W520">
        <v>2229.0123980824601</v>
      </c>
      <c r="AE520">
        <v>2548.8534411427299</v>
      </c>
      <c r="AH520">
        <v>2005.9101915972301</v>
      </c>
      <c r="AY520">
        <v>2321.4065147829401</v>
      </c>
      <c r="BP520">
        <v>2102.0258636285698</v>
      </c>
      <c r="CI520">
        <v>2738.6147577791298</v>
      </c>
      <c r="CK520">
        <v>2508.12053046335</v>
      </c>
      <c r="CO520">
        <v>2567.8735150877601</v>
      </c>
      <c r="DH520">
        <v>2789.2676114023002</v>
      </c>
      <c r="DN520">
        <v>2583.8340055508702</v>
      </c>
      <c r="DR520">
        <v>2343.6489236314501</v>
      </c>
      <c r="DW520">
        <v>2502.9881509993202</v>
      </c>
      <c r="EE520">
        <v>2495.4971083006999</v>
      </c>
      <c r="EG520">
        <v>2753.1940700279602</v>
      </c>
      <c r="EI520">
        <v>2483.72827450971</v>
      </c>
      <c r="EM520">
        <v>2579.0003806561799</v>
      </c>
      <c r="ER520">
        <v>2442.9173783747701</v>
      </c>
      <c r="ES520">
        <v>2468.8019006028198</v>
      </c>
    </row>
    <row r="521" spans="1:152" x14ac:dyDescent="0.25">
      <c r="A521" s="1">
        <v>33902</v>
      </c>
      <c r="B521">
        <v>2245.4575968907502</v>
      </c>
      <c r="G521">
        <v>2590.0945111493002</v>
      </c>
      <c r="W521">
        <v>2229.0123980824601</v>
      </c>
      <c r="AE521">
        <v>2540.1083694502199</v>
      </c>
      <c r="AH521">
        <v>2005.9101915972301</v>
      </c>
      <c r="AY521">
        <v>2321.4065147829401</v>
      </c>
      <c r="BP521">
        <v>2102.0258636285698</v>
      </c>
      <c r="CI521">
        <v>2727.8923458781301</v>
      </c>
      <c r="CK521">
        <v>2509.2923014625499</v>
      </c>
      <c r="CO521">
        <v>2570.0803058085298</v>
      </c>
      <c r="DH521">
        <v>2787.7585075171901</v>
      </c>
      <c r="DN521">
        <v>2566.5311338229399</v>
      </c>
      <c r="DR521">
        <v>2343.6489236314501</v>
      </c>
      <c r="DW521">
        <v>2502.9881509993202</v>
      </c>
      <c r="EE521">
        <v>2512.4929438674899</v>
      </c>
      <c r="EG521">
        <v>2743.83509145793</v>
      </c>
      <c r="EI521">
        <v>2491.0791033431301</v>
      </c>
      <c r="EM521">
        <v>2590.8451474260401</v>
      </c>
      <c r="ER521">
        <v>2453.8954158974302</v>
      </c>
      <c r="ES521">
        <v>2483.96419545352</v>
      </c>
    </row>
    <row r="522" spans="1:152" x14ac:dyDescent="0.25">
      <c r="A522" s="1">
        <v>33916</v>
      </c>
      <c r="B522">
        <v>2245.4575968907502</v>
      </c>
      <c r="G522">
        <v>2605.71009909033</v>
      </c>
      <c r="W522">
        <v>2229.0123980824601</v>
      </c>
      <c r="AE522">
        <v>2553.8315399128901</v>
      </c>
      <c r="AH522">
        <v>2005.9101915972301</v>
      </c>
      <c r="AY522">
        <v>2321.4065147829401</v>
      </c>
      <c r="BP522">
        <v>2102.0258636285698</v>
      </c>
      <c r="CI522">
        <v>2724.7914223730299</v>
      </c>
      <c r="CK522">
        <v>2517.2257783948398</v>
      </c>
      <c r="CO522">
        <v>2552.46163343648</v>
      </c>
      <c r="DH522">
        <v>2763.2463333343198</v>
      </c>
      <c r="DN522">
        <v>2568.9146953046302</v>
      </c>
      <c r="DR522">
        <v>2343.6489236314501</v>
      </c>
      <c r="DW522">
        <v>2502.9881509993202</v>
      </c>
      <c r="EE522">
        <v>2529.3785772859001</v>
      </c>
      <c r="EG522">
        <v>2759.2662596813202</v>
      </c>
      <c r="EI522">
        <v>2492.1014789700398</v>
      </c>
      <c r="EM522">
        <v>2578.6619072794701</v>
      </c>
      <c r="ER522">
        <v>2464.1146901419302</v>
      </c>
      <c r="ES522">
        <v>2487.6748527095601</v>
      </c>
    </row>
    <row r="523" spans="1:152" x14ac:dyDescent="0.25">
      <c r="A523" s="1">
        <v>34042</v>
      </c>
      <c r="B523">
        <v>2245.4575968907502</v>
      </c>
      <c r="G523">
        <v>2610.5384289017602</v>
      </c>
      <c r="W523">
        <v>2229.0123980824601</v>
      </c>
      <c r="AE523">
        <v>2547.83685121899</v>
      </c>
      <c r="AH523">
        <v>2005.9101915972301</v>
      </c>
      <c r="AY523">
        <v>2336.8705776934298</v>
      </c>
      <c r="BP523">
        <v>2102.0258636285698</v>
      </c>
      <c r="CI523">
        <v>2717.1661868503902</v>
      </c>
      <c r="CO523">
        <v>2527.8591668470899</v>
      </c>
      <c r="DH523">
        <v>2756.3332680776098</v>
      </c>
      <c r="DN523">
        <v>2589.26301991122</v>
      </c>
      <c r="DR523">
        <v>2343.6489236314501</v>
      </c>
      <c r="DW523">
        <v>2502.9881509993202</v>
      </c>
      <c r="EE523">
        <v>2540.2078397904502</v>
      </c>
      <c r="EG523">
        <v>2751.5587744853901</v>
      </c>
      <c r="EI523">
        <v>2499.7096667023402</v>
      </c>
      <c r="ER523">
        <v>2459.8386539537501</v>
      </c>
      <c r="ES523">
        <v>2496.7723759728801</v>
      </c>
      <c r="EV523">
        <v>2035.5718104698601</v>
      </c>
    </row>
    <row r="524" spans="1:152" x14ac:dyDescent="0.25">
      <c r="A524" s="1">
        <v>34056</v>
      </c>
      <c r="B524">
        <v>2245.4575968907502</v>
      </c>
      <c r="G524">
        <v>2604.4574595268</v>
      </c>
      <c r="W524">
        <v>2229.0123980824601</v>
      </c>
      <c r="AE524">
        <v>2570.9400393789401</v>
      </c>
      <c r="AH524">
        <v>2005.9101915972301</v>
      </c>
      <c r="AY524">
        <v>2358.3985930818799</v>
      </c>
      <c r="BP524">
        <v>2102.0258636285698</v>
      </c>
      <c r="CI524">
        <v>2712.24245155781</v>
      </c>
      <c r="CO524">
        <v>2524.5491300526201</v>
      </c>
      <c r="DH524">
        <v>2754.3514430128198</v>
      </c>
      <c r="DN524">
        <v>2587.1308468587699</v>
      </c>
      <c r="DR524">
        <v>2343.6489236314501</v>
      </c>
      <c r="DW524">
        <v>2502.9881509993202</v>
      </c>
      <c r="EE524">
        <v>2527.0242107752201</v>
      </c>
      <c r="EG524">
        <v>2743.0799556172701</v>
      </c>
      <c r="EI524">
        <v>2518.13956642726</v>
      </c>
      <c r="ER524">
        <v>2447.6470065947701</v>
      </c>
      <c r="ES524">
        <v>2503.9172013737798</v>
      </c>
      <c r="EV524">
        <v>2061.4234095800198</v>
      </c>
    </row>
    <row r="525" spans="1:152" x14ac:dyDescent="0.25">
      <c r="A525" s="1">
        <v>34070</v>
      </c>
      <c r="B525">
        <v>2245.4575968907502</v>
      </c>
      <c r="G525">
        <v>2594.1465630345801</v>
      </c>
      <c r="W525">
        <v>2229.0123980824601</v>
      </c>
      <c r="AE525">
        <v>2589.8662715704399</v>
      </c>
      <c r="AH525">
        <v>2005.9101915972301</v>
      </c>
      <c r="AY525">
        <v>2362.6269156563499</v>
      </c>
      <c r="BP525">
        <v>2102.0258636285698</v>
      </c>
      <c r="CI525">
        <v>2704.1288555760498</v>
      </c>
      <c r="CO525">
        <v>2519.0899685643999</v>
      </c>
      <c r="DH525">
        <v>2767.3952104209402</v>
      </c>
      <c r="DN525">
        <v>2570.0918424565798</v>
      </c>
      <c r="DR525">
        <v>2343.6489236314501</v>
      </c>
      <c r="DW525">
        <v>2502.9881509993202</v>
      </c>
      <c r="EE525">
        <v>2548.1477092881</v>
      </c>
      <c r="EG525">
        <v>2736.2495600695001</v>
      </c>
      <c r="EI525">
        <v>2524.7566892372702</v>
      </c>
      <c r="ER525">
        <v>2462.6784489331199</v>
      </c>
      <c r="ES525">
        <v>2509.3011121908498</v>
      </c>
      <c r="EV525">
        <v>2066.1168204199398</v>
      </c>
    </row>
    <row r="526" spans="1:152" x14ac:dyDescent="0.25">
      <c r="A526" s="1">
        <v>34084</v>
      </c>
      <c r="B526">
        <v>2245.4575968907502</v>
      </c>
      <c r="G526">
        <v>2584.77499633552</v>
      </c>
      <c r="W526">
        <v>2229.0123980824601</v>
      </c>
      <c r="AE526">
        <v>2600.5414659838998</v>
      </c>
      <c r="AH526">
        <v>2005.9101915972301</v>
      </c>
      <c r="AY526">
        <v>2371.3285169246301</v>
      </c>
      <c r="BP526">
        <v>2102.0258636285698</v>
      </c>
      <c r="CI526">
        <v>2695.5804869028402</v>
      </c>
      <c r="CO526">
        <v>2513.0138088735698</v>
      </c>
      <c r="DH526">
        <v>2763.5544848271602</v>
      </c>
      <c r="DN526">
        <v>2571.7906935719102</v>
      </c>
      <c r="DR526">
        <v>2343.6489236314501</v>
      </c>
      <c r="DW526">
        <v>2502.9881509993202</v>
      </c>
      <c r="EE526">
        <v>2559.7397109001199</v>
      </c>
      <c r="EG526">
        <v>2725.4054374052198</v>
      </c>
      <c r="EI526">
        <v>2533.3118759040999</v>
      </c>
      <c r="ER526">
        <v>2452.6207953369899</v>
      </c>
      <c r="ES526">
        <v>2517.87202633057</v>
      </c>
      <c r="EV526">
        <v>2105.3203733144601</v>
      </c>
    </row>
    <row r="527" spans="1:152" x14ac:dyDescent="0.25">
      <c r="A527" s="1">
        <v>34098</v>
      </c>
      <c r="B527">
        <v>2245.4575968907502</v>
      </c>
      <c r="G527">
        <v>2586.3463648342299</v>
      </c>
      <c r="W527">
        <v>2229.0123980824601</v>
      </c>
      <c r="AE527">
        <v>2586.0344730552301</v>
      </c>
      <c r="AH527">
        <v>2005.9101915972301</v>
      </c>
      <c r="AY527">
        <v>2369.0790585282198</v>
      </c>
      <c r="BP527">
        <v>2102.0258636285698</v>
      </c>
      <c r="CI527">
        <v>2710.5550941558599</v>
      </c>
      <c r="CO527">
        <v>2501.4797113620498</v>
      </c>
      <c r="DH527">
        <v>2758.6832269373299</v>
      </c>
      <c r="DN527">
        <v>2569.7464569795602</v>
      </c>
      <c r="DR527">
        <v>2343.6489236314501</v>
      </c>
      <c r="DW527">
        <v>2502.9881509993202</v>
      </c>
      <c r="EE527">
        <v>2559.9216424822998</v>
      </c>
      <c r="EG527">
        <v>2738.22559690971</v>
      </c>
      <c r="EI527">
        <v>2533.00944307901</v>
      </c>
      <c r="ER527">
        <v>2467.3001903034201</v>
      </c>
      <c r="ES527">
        <v>2527.9661394895802</v>
      </c>
      <c r="EV527">
        <v>2124.17744943342</v>
      </c>
    </row>
    <row r="528" spans="1:152" x14ac:dyDescent="0.25">
      <c r="A528" s="1">
        <v>34112</v>
      </c>
      <c r="B528">
        <v>2245.4575968907502</v>
      </c>
      <c r="G528">
        <v>2598.3695362144899</v>
      </c>
      <c r="W528">
        <v>2229.0123980824601</v>
      </c>
      <c r="AE528">
        <v>2592.45041894208</v>
      </c>
      <c r="AH528">
        <v>2005.9101915972301</v>
      </c>
      <c r="AY528">
        <v>2360.1865150435101</v>
      </c>
      <c r="BP528">
        <v>2102.0258636285698</v>
      </c>
      <c r="CI528">
        <v>2722.31923993582</v>
      </c>
      <c r="CO528">
        <v>2503.65752144832</v>
      </c>
      <c r="DH528">
        <v>2770.4416471692498</v>
      </c>
      <c r="DN528">
        <v>2566.9138098219701</v>
      </c>
      <c r="DR528">
        <v>2343.6489236314501</v>
      </c>
      <c r="DW528">
        <v>2502.9881509993202</v>
      </c>
      <c r="EE528">
        <v>2575.2692161127302</v>
      </c>
      <c r="EG528">
        <v>2716.92005978929</v>
      </c>
      <c r="EI528">
        <v>2535.2335124576698</v>
      </c>
      <c r="ER528">
        <v>2469.64217931745</v>
      </c>
      <c r="ES528">
        <v>2521.3764970274701</v>
      </c>
      <c r="EV528">
        <v>2138.0855017998201</v>
      </c>
    </row>
    <row r="529" spans="1:154" x14ac:dyDescent="0.25">
      <c r="A529" s="1">
        <v>34133</v>
      </c>
      <c r="B529">
        <v>2245.4575968907502</v>
      </c>
      <c r="G529">
        <v>2599.2988320057798</v>
      </c>
      <c r="W529">
        <v>2229.0123980824601</v>
      </c>
      <c r="AE529">
        <v>2599.7303819138601</v>
      </c>
      <c r="AH529">
        <v>2005.9101915972301</v>
      </c>
      <c r="AY529">
        <v>2359.9807923497901</v>
      </c>
      <c r="BP529">
        <v>2102.0258636285698</v>
      </c>
      <c r="CI529">
        <v>2706.9318928233201</v>
      </c>
      <c r="CO529">
        <v>2498.9627411435999</v>
      </c>
      <c r="DH529">
        <v>2783.9019564585401</v>
      </c>
      <c r="DN529">
        <v>2567.9664691739099</v>
      </c>
      <c r="DR529">
        <v>2343.6489236314501</v>
      </c>
      <c r="DW529">
        <v>2502.9881509993202</v>
      </c>
      <c r="EE529">
        <v>2573.5141679967401</v>
      </c>
      <c r="EG529">
        <v>2714.6078418572001</v>
      </c>
      <c r="EI529">
        <v>2532.8869959077701</v>
      </c>
      <c r="ER529">
        <v>2468.5542154128002</v>
      </c>
      <c r="ES529">
        <v>2524.6968836260398</v>
      </c>
      <c r="EV529">
        <v>2178.23951087664</v>
      </c>
    </row>
    <row r="530" spans="1:154" x14ac:dyDescent="0.25">
      <c r="A530" s="1">
        <v>34154</v>
      </c>
      <c r="B530">
        <v>2245.4575968907502</v>
      </c>
      <c r="G530">
        <v>2594.4597839411399</v>
      </c>
      <c r="W530">
        <v>2229.0123980824601</v>
      </c>
      <c r="AE530">
        <v>2576.55440583674</v>
      </c>
      <c r="AH530">
        <v>2005.9101915972301</v>
      </c>
      <c r="AY530">
        <v>2356.3732188080799</v>
      </c>
      <c r="BP530">
        <v>2102.0258636285698</v>
      </c>
      <c r="CI530">
        <v>2718.0692609694102</v>
      </c>
      <c r="CO530">
        <v>2492.36291213604</v>
      </c>
      <c r="DH530">
        <v>2797.6909746131</v>
      </c>
      <c r="DN530">
        <v>2571.30535232498</v>
      </c>
      <c r="DR530">
        <v>2343.6489236314501</v>
      </c>
      <c r="DW530">
        <v>2502.9881509993202</v>
      </c>
      <c r="EE530">
        <v>2570.8066433106401</v>
      </c>
      <c r="EG530">
        <v>2721.7396753329099</v>
      </c>
      <c r="EI530">
        <v>2539.9947459427799</v>
      </c>
      <c r="ER530">
        <v>2488.33314801709</v>
      </c>
      <c r="ES530">
        <v>2532.4397900154199</v>
      </c>
      <c r="EV530">
        <v>2187.4593808147001</v>
      </c>
    </row>
    <row r="531" spans="1:154" x14ac:dyDescent="0.25">
      <c r="A531" s="1">
        <v>34161</v>
      </c>
      <c r="B531">
        <v>2245.4575968907502</v>
      </c>
      <c r="G531">
        <v>2590.3825274710998</v>
      </c>
      <c r="W531">
        <v>2229.0123980824601</v>
      </c>
      <c r="AE531">
        <v>2585.5152670542002</v>
      </c>
      <c r="AH531">
        <v>2005.9101915972301</v>
      </c>
      <c r="AY531">
        <v>2352.0563566901301</v>
      </c>
      <c r="BP531">
        <v>2102.0258636285698</v>
      </c>
      <c r="CI531">
        <v>2706.8629758756401</v>
      </c>
      <c r="CO531">
        <v>2499.25782392271</v>
      </c>
      <c r="DH531">
        <v>2794.7878872351998</v>
      </c>
      <c r="DN531">
        <v>2580.5265194638901</v>
      </c>
      <c r="DR531">
        <v>2343.6489236314501</v>
      </c>
      <c r="DW531">
        <v>2502.9881509993202</v>
      </c>
      <c r="EE531">
        <v>2567.37934848432</v>
      </c>
      <c r="EG531">
        <v>2737.92676122379</v>
      </c>
      <c r="EI531">
        <v>2534.2663845411798</v>
      </c>
      <c r="ER531">
        <v>2495.5622966111</v>
      </c>
      <c r="ES531">
        <v>2535.3647276585002</v>
      </c>
      <c r="EV531">
        <v>2208.0816550720701</v>
      </c>
    </row>
    <row r="532" spans="1:154" x14ac:dyDescent="0.25">
      <c r="A532" s="1">
        <v>34175</v>
      </c>
      <c r="B532">
        <v>2245.4575968907502</v>
      </c>
      <c r="G532">
        <v>2607.4795704675598</v>
      </c>
      <c r="W532">
        <v>2229.0123980824601</v>
      </c>
      <c r="AE532">
        <v>2582.38248474892</v>
      </c>
      <c r="AH532">
        <v>2005.9101915972301</v>
      </c>
      <c r="AY532">
        <v>2353.7974193467899</v>
      </c>
      <c r="BP532">
        <v>2102.0258636285698</v>
      </c>
      <c r="CI532">
        <v>2698.9001975821402</v>
      </c>
      <c r="CO532">
        <v>2487.3410863757499</v>
      </c>
      <c r="DH532">
        <v>2793.3189448708199</v>
      </c>
      <c r="DN532">
        <v>2600.6749383398901</v>
      </c>
      <c r="DR532">
        <v>2343.6489236314501</v>
      </c>
      <c r="DW532">
        <v>2502.9881509993202</v>
      </c>
      <c r="EE532">
        <v>2572.39939132677</v>
      </c>
      <c r="EG532">
        <v>2750.7571726741098</v>
      </c>
      <c r="EI532">
        <v>2526.77961661381</v>
      </c>
      <c r="ER532">
        <v>2498.93498214184</v>
      </c>
      <c r="ES532">
        <v>2526.66716570484</v>
      </c>
      <c r="EV532">
        <v>2228.1557177299001</v>
      </c>
    </row>
    <row r="533" spans="1:154" x14ac:dyDescent="0.25">
      <c r="A533" s="1">
        <v>34196</v>
      </c>
      <c r="B533">
        <v>2245.4575968907502</v>
      </c>
      <c r="G533">
        <v>2609.6204533372702</v>
      </c>
      <c r="W533">
        <v>2229.0123980824601</v>
      </c>
      <c r="AE533">
        <v>2577.38780223712</v>
      </c>
      <c r="AH533">
        <v>2005.9101915972301</v>
      </c>
      <c r="AY533">
        <v>2360.1883365374601</v>
      </c>
      <c r="BP533">
        <v>2102.0258636285698</v>
      </c>
      <c r="CI533">
        <v>2666.38014911445</v>
      </c>
      <c r="CO533">
        <v>2502.9425051642602</v>
      </c>
      <c r="DH533">
        <v>2795.5645387337199</v>
      </c>
      <c r="DN533">
        <v>2618.30511108374</v>
      </c>
      <c r="DR533">
        <v>2343.6489236314501</v>
      </c>
      <c r="DW533">
        <v>2502.9881509993202</v>
      </c>
      <c r="EE533">
        <v>2566.86332481727</v>
      </c>
      <c r="EG533">
        <v>2745.5839690666899</v>
      </c>
      <c r="EI533">
        <v>2538.4715514284098</v>
      </c>
      <c r="ER533">
        <v>2497.6430621140098</v>
      </c>
      <c r="ES533">
        <v>2540.69436971907</v>
      </c>
      <c r="EV533">
        <v>2247.6876144021899</v>
      </c>
    </row>
    <row r="534" spans="1:154" x14ac:dyDescent="0.25">
      <c r="A534" s="1">
        <v>34210</v>
      </c>
      <c r="B534">
        <v>2245.4575968907502</v>
      </c>
      <c r="G534">
        <v>2601.15677155803</v>
      </c>
      <c r="W534">
        <v>2229.0123980824601</v>
      </c>
      <c r="AE534">
        <v>2575.0144433099499</v>
      </c>
      <c r="AH534">
        <v>2005.9101915972301</v>
      </c>
      <c r="AY534">
        <v>2376.5779440402798</v>
      </c>
      <c r="BP534">
        <v>2102.0258636285698</v>
      </c>
      <c r="CI534">
        <v>2678.8933584278002</v>
      </c>
      <c r="CO534">
        <v>2502.4030340639601</v>
      </c>
      <c r="DH534">
        <v>2807.9776072909799</v>
      </c>
      <c r="DN534">
        <v>2627.5767697279398</v>
      </c>
      <c r="DR534">
        <v>2343.6489236314501</v>
      </c>
      <c r="DW534">
        <v>2502.9881509993202</v>
      </c>
      <c r="EE534">
        <v>2553.6205697524101</v>
      </c>
      <c r="EG534">
        <v>2756.8396972559399</v>
      </c>
      <c r="EI534">
        <v>2542.31653678568</v>
      </c>
      <c r="ER534">
        <v>2481.4038061792198</v>
      </c>
      <c r="ES534">
        <v>2531.72411911575</v>
      </c>
      <c r="EV534">
        <v>2268.84104635108</v>
      </c>
    </row>
    <row r="535" spans="1:154" x14ac:dyDescent="0.25">
      <c r="A535" s="1">
        <v>34224</v>
      </c>
      <c r="B535">
        <v>2245.4575968907502</v>
      </c>
      <c r="G535">
        <v>2609.8383742794399</v>
      </c>
      <c r="W535">
        <v>2229.0123980824601</v>
      </c>
      <c r="AE535">
        <v>2574.32195250003</v>
      </c>
      <c r="AH535">
        <v>2005.9101915972301</v>
      </c>
      <c r="AY535">
        <v>2394.65425850768</v>
      </c>
      <c r="BP535">
        <v>2102.0258636285698</v>
      </c>
      <c r="CI535">
        <v>2676.9720760116702</v>
      </c>
      <c r="CO535">
        <v>2510.2920286345702</v>
      </c>
      <c r="DH535">
        <v>2809.52712164492</v>
      </c>
      <c r="DN535">
        <v>2614.5930123674402</v>
      </c>
      <c r="DR535">
        <v>2343.6489236314501</v>
      </c>
      <c r="DW535">
        <v>2502.9881509993202</v>
      </c>
      <c r="EE535">
        <v>2571.6874217070399</v>
      </c>
      <c r="EG535">
        <v>2752.6511254176398</v>
      </c>
      <c r="EI535">
        <v>2561.19195846511</v>
      </c>
      <c r="ER535">
        <v>2463.3227881187399</v>
      </c>
      <c r="ES535">
        <v>2516.8500851030499</v>
      </c>
      <c r="EV535">
        <v>2288.2469832134998</v>
      </c>
    </row>
    <row r="536" spans="1:154" x14ac:dyDescent="0.25">
      <c r="A536" s="1">
        <v>34238</v>
      </c>
      <c r="B536">
        <v>2245.4575968907502</v>
      </c>
      <c r="G536">
        <v>2612.1562017784199</v>
      </c>
      <c r="W536">
        <v>2229.0123980824601</v>
      </c>
      <c r="AE536">
        <v>2567.9947959513802</v>
      </c>
      <c r="AH536">
        <v>2005.9101915972301</v>
      </c>
      <c r="AY536">
        <v>2401.4285507550899</v>
      </c>
      <c r="BP536">
        <v>2102.0258636285698</v>
      </c>
      <c r="CI536">
        <v>2649.8419126050899</v>
      </c>
      <c r="CO536">
        <v>2506.1648924576398</v>
      </c>
      <c r="DH536">
        <v>2820.2544267471699</v>
      </c>
      <c r="DN536">
        <v>2616.5217282296098</v>
      </c>
      <c r="DR536">
        <v>2343.6489236314501</v>
      </c>
      <c r="DW536">
        <v>2502.9881509993202</v>
      </c>
      <c r="EE536">
        <v>2586.1454731704798</v>
      </c>
      <c r="EG536">
        <v>2753.4294471867402</v>
      </c>
      <c r="EI536">
        <v>2571.8016947807901</v>
      </c>
      <c r="ER536">
        <v>2460.32566318308</v>
      </c>
      <c r="ES536">
        <v>2511.19617456072</v>
      </c>
      <c r="EV536">
        <v>2325.37635129812</v>
      </c>
    </row>
    <row r="537" spans="1:154" x14ac:dyDescent="0.25">
      <c r="A537" s="1">
        <v>34266</v>
      </c>
      <c r="B537">
        <v>2245.4575968907502</v>
      </c>
      <c r="G537">
        <v>2595.3686646841902</v>
      </c>
      <c r="W537">
        <v>2229.0123980824601</v>
      </c>
      <c r="AE537">
        <v>2573.5167891710698</v>
      </c>
      <c r="AH537">
        <v>2005.9101915972301</v>
      </c>
      <c r="AY537">
        <v>2401.4285507550899</v>
      </c>
      <c r="BP537">
        <v>2102.0258636285698</v>
      </c>
      <c r="CI537">
        <v>2673.8942727235999</v>
      </c>
      <c r="CO537">
        <v>2492.1562793113699</v>
      </c>
      <c r="DH537">
        <v>2829.4125745941601</v>
      </c>
      <c r="DN537">
        <v>2628.1751211956198</v>
      </c>
      <c r="DR537">
        <v>2343.6489236314501</v>
      </c>
      <c r="DW537">
        <v>2502.9881509993202</v>
      </c>
      <c r="EE537">
        <v>2585.1521007247102</v>
      </c>
      <c r="EG537">
        <v>2728.3866304215999</v>
      </c>
      <c r="EI537">
        <v>2565.7514530207</v>
      </c>
      <c r="ER537">
        <v>2489.6561942691301</v>
      </c>
      <c r="ES537">
        <v>2511.9553877885201</v>
      </c>
      <c r="EV537">
        <v>2340.4311749082799</v>
      </c>
    </row>
    <row r="538" spans="1:154" x14ac:dyDescent="0.25">
      <c r="A538" s="1">
        <v>34280</v>
      </c>
      <c r="B538">
        <v>2245.4575968907502</v>
      </c>
      <c r="G538">
        <v>2617.5491915877801</v>
      </c>
      <c r="W538">
        <v>2229.0123980824601</v>
      </c>
      <c r="AE538">
        <v>2551.1660082995299</v>
      </c>
      <c r="AH538">
        <v>2005.9101915972301</v>
      </c>
      <c r="AY538">
        <v>2401.4285507550899</v>
      </c>
      <c r="BP538">
        <v>2102.0258636285698</v>
      </c>
      <c r="CI538">
        <v>2677.3811539049302</v>
      </c>
      <c r="CO538">
        <v>2491.7241386819301</v>
      </c>
      <c r="DH538">
        <v>2839.3280085818501</v>
      </c>
      <c r="DN538">
        <v>2640.2652574622798</v>
      </c>
      <c r="DR538">
        <v>2343.6489236314501</v>
      </c>
      <c r="DW538">
        <v>2502.9881509993202</v>
      </c>
      <c r="EE538">
        <v>2569.3047659224098</v>
      </c>
      <c r="EG538">
        <v>2717.7909469012102</v>
      </c>
      <c r="EI538">
        <v>2569.0192734376101</v>
      </c>
      <c r="ER538">
        <v>2490.84927396888</v>
      </c>
      <c r="ES538">
        <v>2530.2791239753301</v>
      </c>
      <c r="EV538">
        <v>2351.1150678222202</v>
      </c>
    </row>
    <row r="539" spans="1:154" x14ac:dyDescent="0.25">
      <c r="A539" s="1">
        <v>34420</v>
      </c>
      <c r="B539">
        <v>2245.4575968907502</v>
      </c>
      <c r="G539">
        <v>2618.0635933128201</v>
      </c>
      <c r="W539">
        <v>2229.0123980824601</v>
      </c>
      <c r="AE539">
        <v>2567.60372489679</v>
      </c>
      <c r="AH539">
        <v>2005.9101915972301</v>
      </c>
      <c r="AY539">
        <v>2401.4285507550899</v>
      </c>
      <c r="BP539">
        <v>2102.0258636285698</v>
      </c>
      <c r="CI539">
        <v>2664.7293720235898</v>
      </c>
      <c r="CO539">
        <v>2506.10169674282</v>
      </c>
      <c r="DH539">
        <v>2837.2623170882098</v>
      </c>
      <c r="DN539">
        <v>2638.0486889127001</v>
      </c>
      <c r="DR539">
        <v>2343.6489236314501</v>
      </c>
      <c r="DW539">
        <v>2502.9881509993202</v>
      </c>
      <c r="EE539">
        <v>2570.1951179631801</v>
      </c>
      <c r="EG539">
        <v>2721.53566914766</v>
      </c>
      <c r="EI539">
        <v>2565.94552043561</v>
      </c>
      <c r="ER539">
        <v>2509.54774419265</v>
      </c>
      <c r="ES539">
        <v>2521.5562571656201</v>
      </c>
      <c r="EV539">
        <v>2370.79492225884</v>
      </c>
      <c r="EW539">
        <v>2015.7394540919699</v>
      </c>
      <c r="EX539">
        <v>1999.7212515927399</v>
      </c>
    </row>
    <row r="540" spans="1:154" x14ac:dyDescent="0.25">
      <c r="A540" s="1">
        <v>34441</v>
      </c>
      <c r="B540">
        <v>2245.4575968907502</v>
      </c>
      <c r="G540">
        <v>2618.5678101983999</v>
      </c>
      <c r="W540">
        <v>2229.0123980824601</v>
      </c>
      <c r="AE540">
        <v>2584.98287722038</v>
      </c>
      <c r="AH540">
        <v>2005.9101915972301</v>
      </c>
      <c r="AY540">
        <v>2401.4285507550899</v>
      </c>
      <c r="BP540">
        <v>2102.0258636285698</v>
      </c>
      <c r="CI540">
        <v>2652.0376720583899</v>
      </c>
      <c r="CO540">
        <v>2494.97842796849</v>
      </c>
      <c r="DH540">
        <v>2806.5600890240098</v>
      </c>
      <c r="DN540">
        <v>2645.66964701703</v>
      </c>
      <c r="DR540">
        <v>2343.6489236314501</v>
      </c>
      <c r="DW540">
        <v>2502.9881509993202</v>
      </c>
      <c r="EE540">
        <v>2571.0819783926199</v>
      </c>
      <c r="EG540">
        <v>2724.0040829766999</v>
      </c>
      <c r="EI540">
        <v>2569.5730134677301</v>
      </c>
      <c r="ER540">
        <v>2523.7137378410998</v>
      </c>
      <c r="ES540">
        <v>2541.2761251524998</v>
      </c>
      <c r="EV540">
        <v>2398.0198926644598</v>
      </c>
      <c r="EW540">
        <v>2036.6273056769701</v>
      </c>
      <c r="EX540">
        <v>1998.3893597902299</v>
      </c>
    </row>
    <row r="541" spans="1:154" x14ac:dyDescent="0.25">
      <c r="A541" s="1">
        <v>34455</v>
      </c>
      <c r="B541">
        <v>2245.4575968907502</v>
      </c>
      <c r="G541">
        <v>2623.0232468525101</v>
      </c>
      <c r="W541">
        <v>2229.0123980824601</v>
      </c>
      <c r="AE541">
        <v>2579.4118108727498</v>
      </c>
      <c r="AH541">
        <v>2005.9101915972301</v>
      </c>
      <c r="AY541">
        <v>2401.4285507550899</v>
      </c>
      <c r="BP541">
        <v>2102.0258636285698</v>
      </c>
      <c r="CI541">
        <v>2666.7143122432099</v>
      </c>
      <c r="CO541">
        <v>2518.5327467563102</v>
      </c>
      <c r="DH541">
        <v>2792.37911975816</v>
      </c>
      <c r="DN541">
        <v>2648.1590993244899</v>
      </c>
      <c r="DR541">
        <v>2343.6489236314501</v>
      </c>
      <c r="DW541">
        <v>2502.9881509993202</v>
      </c>
      <c r="EE541">
        <v>2569.49329478755</v>
      </c>
      <c r="EG541">
        <v>2718.4172105221801</v>
      </c>
      <c r="EI541">
        <v>2556.6486391835901</v>
      </c>
      <c r="ER541">
        <v>2516.1206528095199</v>
      </c>
      <c r="ES541">
        <v>2545.3916713231602</v>
      </c>
      <c r="EV541">
        <v>2430.9784584884601</v>
      </c>
      <c r="EW541">
        <v>2046.51526759743</v>
      </c>
      <c r="EX541">
        <v>2005.56410269095</v>
      </c>
    </row>
    <row r="542" spans="1:154" x14ac:dyDescent="0.25">
      <c r="A542" s="1">
        <v>34469</v>
      </c>
      <c r="B542">
        <v>2245.4575968907502</v>
      </c>
      <c r="G542">
        <v>2642.0424171987002</v>
      </c>
      <c r="W542">
        <v>2229.0123980824601</v>
      </c>
      <c r="AE542">
        <v>2584.67960882322</v>
      </c>
      <c r="AH542">
        <v>2005.9101915972301</v>
      </c>
      <c r="AY542">
        <v>2401.4285507550899</v>
      </c>
      <c r="BP542">
        <v>2102.0258636285698</v>
      </c>
      <c r="CI542">
        <v>2665.0635523962001</v>
      </c>
      <c r="CO542">
        <v>2514.5972215879501</v>
      </c>
      <c r="DH542">
        <v>2775.19235163537</v>
      </c>
      <c r="DN542">
        <v>2642.2901605062102</v>
      </c>
      <c r="DR542">
        <v>2343.6489236314501</v>
      </c>
      <c r="DW542">
        <v>2502.9881509993202</v>
      </c>
      <c r="EE542">
        <v>2567.17298185344</v>
      </c>
      <c r="EG542">
        <v>2730.2575060187601</v>
      </c>
      <c r="EI542">
        <v>2569.4285260872298</v>
      </c>
      <c r="ER542">
        <v>2524.78231190313</v>
      </c>
      <c r="ES542">
        <v>2535.9403228395599</v>
      </c>
      <c r="EV542">
        <v>2414.5948230222998</v>
      </c>
      <c r="EW542">
        <v>2056.4523117275698</v>
      </c>
      <c r="EX542">
        <v>2031.75766841158</v>
      </c>
    </row>
    <row r="543" spans="1:154" x14ac:dyDescent="0.25">
      <c r="A543" s="1">
        <v>34483</v>
      </c>
      <c r="B543">
        <v>2245.4575968907502</v>
      </c>
      <c r="G543">
        <v>2644.0235181999701</v>
      </c>
      <c r="W543">
        <v>2229.0123980824601</v>
      </c>
      <c r="AE543">
        <v>2591.2573129878901</v>
      </c>
      <c r="AH543">
        <v>2005.9101915972301</v>
      </c>
      <c r="AY543">
        <v>2401.4285507550899</v>
      </c>
      <c r="BP543">
        <v>2102.0258636285698</v>
      </c>
      <c r="CI543">
        <v>2664.1417807640901</v>
      </c>
      <c r="CO543">
        <v>2523.1231589530398</v>
      </c>
      <c r="DH543">
        <v>2773.2496916963501</v>
      </c>
      <c r="DN543">
        <v>2653.2155585381402</v>
      </c>
      <c r="DR543">
        <v>2343.6489236314501</v>
      </c>
      <c r="DW543">
        <v>2502.9881509993202</v>
      </c>
      <c r="EE543">
        <v>2568.1603881861001</v>
      </c>
      <c r="EG543">
        <v>2735.6135564927599</v>
      </c>
      <c r="EI543">
        <v>2549.4766494537598</v>
      </c>
      <c r="ER543">
        <v>2538.0949860830301</v>
      </c>
      <c r="ES543">
        <v>2531.7765335906302</v>
      </c>
      <c r="EV543">
        <v>2413.3436217511498</v>
      </c>
      <c r="EW543">
        <v>2072.1132040620901</v>
      </c>
      <c r="EX543">
        <v>2041.11467729795</v>
      </c>
    </row>
    <row r="544" spans="1:154" x14ac:dyDescent="0.25">
      <c r="A544" s="1">
        <v>34497</v>
      </c>
      <c r="B544">
        <v>2245.4575968907502</v>
      </c>
      <c r="G544">
        <v>2663.90057646179</v>
      </c>
      <c r="W544">
        <v>2229.0123980824601</v>
      </c>
      <c r="AE544">
        <v>2597.6510097165301</v>
      </c>
      <c r="AH544">
        <v>2005.9101915972301</v>
      </c>
      <c r="AY544">
        <v>2401.4285507550899</v>
      </c>
      <c r="BP544">
        <v>2102.0258636285698</v>
      </c>
      <c r="CI544">
        <v>2642.5672281781399</v>
      </c>
      <c r="CO544">
        <v>2524.6859747171302</v>
      </c>
      <c r="DH544">
        <v>2783.8990459042102</v>
      </c>
      <c r="DN544">
        <v>2652.5436200198101</v>
      </c>
      <c r="DR544">
        <v>2343.6489236314501</v>
      </c>
      <c r="DW544">
        <v>2502.9881509993202</v>
      </c>
      <c r="EE544">
        <v>2579.3653397543999</v>
      </c>
      <c r="EG544">
        <v>2748.6420545832698</v>
      </c>
      <c r="EI544">
        <v>2541.34104714248</v>
      </c>
      <c r="ER544">
        <v>2540.7599330056401</v>
      </c>
      <c r="ES544">
        <v>2529.3463742962099</v>
      </c>
      <c r="EV544">
        <v>2403.2173365864801</v>
      </c>
      <c r="EW544">
        <v>2084.8359819580301</v>
      </c>
      <c r="EX544">
        <v>2045.9677294108001</v>
      </c>
    </row>
    <row r="545" spans="1:155" x14ac:dyDescent="0.25">
      <c r="A545" s="1">
        <v>34518</v>
      </c>
      <c r="B545">
        <v>2245.4575968907502</v>
      </c>
      <c r="G545">
        <v>2670.54585184293</v>
      </c>
      <c r="W545">
        <v>2229.0123980824601</v>
      </c>
      <c r="AE545">
        <v>2593.5633743958101</v>
      </c>
      <c r="AH545">
        <v>2005.9101915972301</v>
      </c>
      <c r="AY545">
        <v>2401.4285507550899</v>
      </c>
      <c r="BP545">
        <v>2102.0258636285698</v>
      </c>
      <c r="CI545">
        <v>2635.9025952044799</v>
      </c>
      <c r="CO545">
        <v>2537.8554366433</v>
      </c>
      <c r="DH545">
        <v>2784.2484014221</v>
      </c>
      <c r="DN545">
        <v>2638.8297519941798</v>
      </c>
      <c r="DR545">
        <v>2343.6489236314501</v>
      </c>
      <c r="DW545">
        <v>2502.9881509993202</v>
      </c>
      <c r="EE545">
        <v>2579.5971874025699</v>
      </c>
      <c r="EG545">
        <v>2742.8378818020101</v>
      </c>
      <c r="EI545">
        <v>2545.8260663157698</v>
      </c>
      <c r="ER545">
        <v>2533.5294587242902</v>
      </c>
      <c r="ES545">
        <v>2535.7410163477198</v>
      </c>
      <c r="EV545">
        <v>2437.07717106783</v>
      </c>
      <c r="EW545">
        <v>2107.8886157756601</v>
      </c>
      <c r="EX545">
        <v>2044.0253382880701</v>
      </c>
    </row>
    <row r="546" spans="1:155" x14ac:dyDescent="0.25">
      <c r="A546" s="1">
        <v>34525</v>
      </c>
      <c r="B546">
        <v>2245.4575968907502</v>
      </c>
      <c r="G546">
        <v>2673.44239411023</v>
      </c>
      <c r="W546">
        <v>2229.0123980824601</v>
      </c>
      <c r="AE546">
        <v>2587.6183309367302</v>
      </c>
      <c r="AH546">
        <v>2005.9101915972301</v>
      </c>
      <c r="AY546">
        <v>2401.4285507550899</v>
      </c>
      <c r="BP546">
        <v>2102.0258636285698</v>
      </c>
      <c r="CI546">
        <v>2633.97964624218</v>
      </c>
      <c r="CO546">
        <v>2545.7371158402502</v>
      </c>
      <c r="DH546">
        <v>2795.2855646125299</v>
      </c>
      <c r="DN546">
        <v>2640.00222480909</v>
      </c>
      <c r="DR546">
        <v>2343.6489236314501</v>
      </c>
      <c r="DW546">
        <v>2502.9881509993202</v>
      </c>
      <c r="EE546">
        <v>2581.9025957880999</v>
      </c>
      <c r="EG546">
        <v>2736.33292620361</v>
      </c>
      <c r="EI546">
        <v>2543.5321811929298</v>
      </c>
      <c r="ER546">
        <v>2537.4671484586402</v>
      </c>
      <c r="ES546">
        <v>2537.35151207229</v>
      </c>
      <c r="EV546">
        <v>2448.5490468271601</v>
      </c>
      <c r="EW546">
        <v>2130.50036202617</v>
      </c>
      <c r="EX546">
        <v>2042.10377247168</v>
      </c>
    </row>
    <row r="547" spans="1:155" x14ac:dyDescent="0.25">
      <c r="A547" s="1">
        <v>34546</v>
      </c>
      <c r="B547">
        <v>2245.4575968907502</v>
      </c>
      <c r="G547">
        <v>2680.5526284829898</v>
      </c>
      <c r="W547">
        <v>2229.0123980824601</v>
      </c>
      <c r="AE547">
        <v>2569.5057392652602</v>
      </c>
      <c r="AH547">
        <v>2005.9101915972301</v>
      </c>
      <c r="AY547">
        <v>2401.4285507550899</v>
      </c>
      <c r="BP547">
        <v>2102.0258636285698</v>
      </c>
      <c r="CI547">
        <v>2630.2437408668702</v>
      </c>
      <c r="CO547">
        <v>2546.7913700220001</v>
      </c>
      <c r="DH547">
        <v>2789.7576025509202</v>
      </c>
      <c r="DN547">
        <v>2662.5878550379798</v>
      </c>
      <c r="DR547">
        <v>2343.6489236314501</v>
      </c>
      <c r="DW547">
        <v>2502.9881509993202</v>
      </c>
      <c r="EE547">
        <v>2560.7332380576399</v>
      </c>
      <c r="EG547">
        <v>2730.4401197632901</v>
      </c>
      <c r="EI547">
        <v>2565.0439793110299</v>
      </c>
      <c r="ER547">
        <v>2529.5416471417798</v>
      </c>
      <c r="ES547">
        <v>2563.5395425369202</v>
      </c>
      <c r="EV547">
        <v>2445.55351399659</v>
      </c>
      <c r="EW547">
        <v>2165.4909506393001</v>
      </c>
      <c r="EX547">
        <v>2040.2426264063299</v>
      </c>
    </row>
    <row r="548" spans="1:155" x14ac:dyDescent="0.25">
      <c r="A548" s="1">
        <v>34560</v>
      </c>
      <c r="B548">
        <v>2245.4575968907502</v>
      </c>
      <c r="G548">
        <v>2675.4487504711901</v>
      </c>
      <c r="W548">
        <v>2229.0123980824601</v>
      </c>
      <c r="AE548">
        <v>2568.85128856559</v>
      </c>
      <c r="AH548">
        <v>2005.9101915972301</v>
      </c>
      <c r="AY548">
        <v>2401.4285507550899</v>
      </c>
      <c r="BP548">
        <v>2102.0258636285698</v>
      </c>
      <c r="CI548">
        <v>2630.9723118315501</v>
      </c>
      <c r="CO548">
        <v>2551.0247574988898</v>
      </c>
      <c r="DH548">
        <v>2788.8984607322</v>
      </c>
      <c r="DN548">
        <v>2671.7550303603002</v>
      </c>
      <c r="DR548">
        <v>2343.6489236314501</v>
      </c>
      <c r="DW548">
        <v>2502.9881509993202</v>
      </c>
      <c r="EE548">
        <v>2568.9881526047102</v>
      </c>
      <c r="EG548">
        <v>2747.4221086489101</v>
      </c>
      <c r="EI548">
        <v>2580.7143092168899</v>
      </c>
      <c r="ER548">
        <v>2511.5977099266802</v>
      </c>
      <c r="ES548">
        <v>2560.0695980742998</v>
      </c>
      <c r="EV548">
        <v>2447.07061340053</v>
      </c>
      <c r="EW548">
        <v>2183.6846787927102</v>
      </c>
      <c r="EX548">
        <v>2038.4195459249399</v>
      </c>
    </row>
    <row r="549" spans="1:155" x14ac:dyDescent="0.25">
      <c r="A549" s="1">
        <v>34574</v>
      </c>
      <c r="B549">
        <v>2245.4575968907502</v>
      </c>
      <c r="G549">
        <v>2649.6654911669998</v>
      </c>
      <c r="W549">
        <v>2229.0123980824601</v>
      </c>
      <c r="AE549">
        <v>2567.4314732820499</v>
      </c>
      <c r="AH549">
        <v>2005.9101915972301</v>
      </c>
      <c r="AY549">
        <v>2401.4285507550899</v>
      </c>
      <c r="BP549">
        <v>2102.0258636285698</v>
      </c>
      <c r="CI549">
        <v>2638.4655896829599</v>
      </c>
      <c r="CO549">
        <v>2559.4695584907599</v>
      </c>
      <c r="DH549">
        <v>2801.1207004040398</v>
      </c>
      <c r="DN549">
        <v>2679.4210656308101</v>
      </c>
      <c r="DR549">
        <v>2343.6489236314501</v>
      </c>
      <c r="DW549">
        <v>2502.9881509993202</v>
      </c>
      <c r="EE549">
        <v>2584.3453351970102</v>
      </c>
      <c r="EG549">
        <v>2749.5830478992798</v>
      </c>
      <c r="EI549">
        <v>2562.1995604696999</v>
      </c>
      <c r="ER549">
        <v>2515.48890749474</v>
      </c>
      <c r="ES549">
        <v>2572.0651506293898</v>
      </c>
      <c r="EV549">
        <v>2445.5162819943398</v>
      </c>
      <c r="EW549">
        <v>2208.9650297191802</v>
      </c>
      <c r="EX549">
        <v>2036.6718477204199</v>
      </c>
    </row>
    <row r="550" spans="1:155" x14ac:dyDescent="0.25">
      <c r="A550" s="1">
        <v>34588</v>
      </c>
      <c r="B550">
        <v>2245.4575968907502</v>
      </c>
      <c r="G550">
        <v>2651.6890851981102</v>
      </c>
      <c r="W550">
        <v>2229.0123980824601</v>
      </c>
      <c r="AE550">
        <v>2550.3561052995101</v>
      </c>
      <c r="AH550">
        <v>2005.9101915972301</v>
      </c>
      <c r="AY550">
        <v>2401.4285507550899</v>
      </c>
      <c r="BP550">
        <v>2102.0258636285698</v>
      </c>
      <c r="CI550">
        <v>2658.4007071330602</v>
      </c>
      <c r="CO550">
        <v>2565.3606021300898</v>
      </c>
      <c r="DH550">
        <v>2810.6107723210998</v>
      </c>
      <c r="DN550">
        <v>2686.72228521444</v>
      </c>
      <c r="DR550">
        <v>2343.6489236314501</v>
      </c>
      <c r="DW550">
        <v>2502.9881509993202</v>
      </c>
      <c r="EE550">
        <v>2581.67522927446</v>
      </c>
      <c r="EG550">
        <v>2734.6333254951401</v>
      </c>
      <c r="EI550">
        <v>2565.7294153615799</v>
      </c>
      <c r="ER550">
        <v>2534.2413084744298</v>
      </c>
      <c r="ES550">
        <v>2564.1652008416299</v>
      </c>
      <c r="EV550">
        <v>2448.5146235561101</v>
      </c>
      <c r="EW550">
        <v>2229.3523807819402</v>
      </c>
      <c r="EX550">
        <v>2034.9882992236801</v>
      </c>
    </row>
    <row r="551" spans="1:155" x14ac:dyDescent="0.25">
      <c r="A551" s="1">
        <v>34602</v>
      </c>
      <c r="B551">
        <v>2245.4575968907502</v>
      </c>
      <c r="G551">
        <v>2629.2208804208599</v>
      </c>
      <c r="W551">
        <v>2229.0123980824601</v>
      </c>
      <c r="AE551">
        <v>2557.1484991053599</v>
      </c>
      <c r="AH551">
        <v>2005.9101915972301</v>
      </c>
      <c r="AY551">
        <v>2401.4285507550899</v>
      </c>
      <c r="BP551">
        <v>2102.0258636285698</v>
      </c>
      <c r="CI551">
        <v>2675.9211861701901</v>
      </c>
      <c r="CO551">
        <v>2553.9317836437799</v>
      </c>
      <c r="DH551">
        <v>2823.9307154446301</v>
      </c>
      <c r="DN551">
        <v>2682.9958378482502</v>
      </c>
      <c r="DR551">
        <v>2343.6489236314501</v>
      </c>
      <c r="DW551">
        <v>2502.9881509993202</v>
      </c>
      <c r="EE551">
        <v>2587.94223575761</v>
      </c>
      <c r="EG551">
        <v>2730.5258210943698</v>
      </c>
      <c r="EI551">
        <v>2559.5853999784099</v>
      </c>
      <c r="ER551">
        <v>2559.2784442934699</v>
      </c>
      <c r="ES551">
        <v>2580.5305215818298</v>
      </c>
      <c r="EV551">
        <v>2445.08484120904</v>
      </c>
      <c r="EW551">
        <v>2242.7979280422801</v>
      </c>
      <c r="EX551">
        <v>2033.3622000062201</v>
      </c>
    </row>
    <row r="552" spans="1:155" x14ac:dyDescent="0.25">
      <c r="A552" s="1">
        <v>34623</v>
      </c>
      <c r="B552">
        <v>2245.4575968907502</v>
      </c>
      <c r="G552">
        <v>2642.9185771381799</v>
      </c>
      <c r="W552">
        <v>2229.0123980824601</v>
      </c>
      <c r="AE552">
        <v>2556.2131423350502</v>
      </c>
      <c r="AH552">
        <v>2005.9101915972301</v>
      </c>
      <c r="AY552">
        <v>2401.4285507550899</v>
      </c>
      <c r="BP552">
        <v>2102.0258636285698</v>
      </c>
      <c r="CI552">
        <v>2671.0403181810402</v>
      </c>
      <c r="CO552">
        <v>2568.1766395876198</v>
      </c>
      <c r="DH552">
        <v>2816.3135054659201</v>
      </c>
      <c r="DN552">
        <v>2690.54377870604</v>
      </c>
      <c r="DR552">
        <v>2343.6489236314501</v>
      </c>
      <c r="DW552">
        <v>2502.9881509993202</v>
      </c>
      <c r="EE552">
        <v>2589.7410312381398</v>
      </c>
      <c r="EG552">
        <v>2726.0076496425099</v>
      </c>
      <c r="EI552">
        <v>2543.5530273814102</v>
      </c>
      <c r="ER552">
        <v>2577.3863605224201</v>
      </c>
      <c r="ES552">
        <v>2584.19124555813</v>
      </c>
      <c r="EV552">
        <v>2458.1055416474901</v>
      </c>
      <c r="EW552">
        <v>2252.7432824556699</v>
      </c>
      <c r="EX552">
        <v>2031.80601367452</v>
      </c>
    </row>
    <row r="553" spans="1:155" x14ac:dyDescent="0.25">
      <c r="A553" s="1">
        <v>34644</v>
      </c>
      <c r="B553">
        <v>2245.4575968907502</v>
      </c>
      <c r="G553">
        <v>2649.22224417393</v>
      </c>
      <c r="W553">
        <v>2229.0123980824601</v>
      </c>
      <c r="AE553">
        <v>2567.22144462191</v>
      </c>
      <c r="AH553">
        <v>2005.9101915972301</v>
      </c>
      <c r="AY553">
        <v>2401.4285507550899</v>
      </c>
      <c r="BP553">
        <v>2102.0258636285698</v>
      </c>
      <c r="CI553">
        <v>2673.0066996350702</v>
      </c>
      <c r="CO553">
        <v>2563.2830254863702</v>
      </c>
      <c r="DH553">
        <v>2827.35632557807</v>
      </c>
      <c r="DN553">
        <v>2683.7488801610698</v>
      </c>
      <c r="DR553">
        <v>2343.6489236314501</v>
      </c>
      <c r="DW553">
        <v>2502.9881509993202</v>
      </c>
      <c r="EE553">
        <v>2578.6734214552498</v>
      </c>
      <c r="EG553">
        <v>2722.9096619346401</v>
      </c>
      <c r="EI553">
        <v>2542.6571918538002</v>
      </c>
      <c r="ER553">
        <v>2589.9225069283798</v>
      </c>
      <c r="ES553">
        <v>2590.8428772656998</v>
      </c>
      <c r="EV553">
        <v>2467.2526010571701</v>
      </c>
      <c r="EW553">
        <v>2266.6567217214701</v>
      </c>
      <c r="EX553">
        <v>2030.28225283342</v>
      </c>
    </row>
    <row r="554" spans="1:155" x14ac:dyDescent="0.25">
      <c r="A554" s="1">
        <v>34651</v>
      </c>
      <c r="B554">
        <v>2245.4575968907502</v>
      </c>
      <c r="G554">
        <v>2669.14367303874</v>
      </c>
      <c r="W554">
        <v>2229.0123980824601</v>
      </c>
      <c r="AE554">
        <v>2565.9005837484901</v>
      </c>
      <c r="AH554">
        <v>2005.9101915972301</v>
      </c>
      <c r="AY554">
        <v>2401.4285507550899</v>
      </c>
      <c r="BP554">
        <v>2102.0258636285698</v>
      </c>
      <c r="CI554">
        <v>2683.59409924789</v>
      </c>
      <c r="CO554">
        <v>2560.06177614529</v>
      </c>
      <c r="DH554">
        <v>2821.9101345642198</v>
      </c>
      <c r="DN554">
        <v>2692.64345446889</v>
      </c>
      <c r="DR554">
        <v>2343.6489236314501</v>
      </c>
      <c r="DW554">
        <v>2502.9881509993202</v>
      </c>
      <c r="EE554">
        <v>2588.9629700650898</v>
      </c>
      <c r="EG554">
        <v>2696.8013174412899</v>
      </c>
      <c r="EI554">
        <v>2538.88719856528</v>
      </c>
      <c r="ER554">
        <v>2592.1346662758001</v>
      </c>
      <c r="ES554">
        <v>2589.7548615624901</v>
      </c>
      <c r="EV554">
        <v>2490.9403181245598</v>
      </c>
      <c r="EW554">
        <v>2278.0616179285098</v>
      </c>
      <c r="EX554">
        <v>2028.81763395493</v>
      </c>
    </row>
    <row r="555" spans="1:155" x14ac:dyDescent="0.25">
      <c r="A555" s="1">
        <v>34784</v>
      </c>
      <c r="B555">
        <v>2245.4575968907502</v>
      </c>
      <c r="G555">
        <v>2686.5869713514398</v>
      </c>
      <c r="W555">
        <v>2229.0123980824601</v>
      </c>
      <c r="AH555">
        <v>2005.9101915972301</v>
      </c>
      <c r="AY555">
        <v>2401.4285507550899</v>
      </c>
      <c r="BP555">
        <v>2102.0258636285698</v>
      </c>
      <c r="CI555">
        <v>2697.7060367347899</v>
      </c>
      <c r="CO555">
        <v>2563.0541514980901</v>
      </c>
      <c r="DH555">
        <v>2817.2493249756099</v>
      </c>
      <c r="DN555">
        <v>2679.59385911753</v>
      </c>
      <c r="DR555">
        <v>2343.6489236314501</v>
      </c>
      <c r="DW555">
        <v>2502.9881509993202</v>
      </c>
      <c r="EE555">
        <v>2576.90534927321</v>
      </c>
      <c r="EG555">
        <v>2700.7278717457002</v>
      </c>
      <c r="ER555">
        <v>2577.6453712182001</v>
      </c>
      <c r="ES555">
        <v>2596.22633663141</v>
      </c>
      <c r="EV555">
        <v>2486.09834532473</v>
      </c>
      <c r="EW555">
        <v>2280.0793421915901</v>
      </c>
      <c r="EX555">
        <v>2055.0438295081299</v>
      </c>
      <c r="EY555">
        <v>2030.03436653784</v>
      </c>
    </row>
    <row r="556" spans="1:155" x14ac:dyDescent="0.25">
      <c r="A556" s="1">
        <v>34798</v>
      </c>
      <c r="B556">
        <v>2245.4575968907502</v>
      </c>
      <c r="G556">
        <v>2702.7190474797399</v>
      </c>
      <c r="W556">
        <v>2229.0123980824601</v>
      </c>
      <c r="AH556">
        <v>2005.9101915972301</v>
      </c>
      <c r="AY556">
        <v>2401.4285507550899</v>
      </c>
      <c r="BP556">
        <v>2102.0258636285698</v>
      </c>
      <c r="CI556">
        <v>2672.7560035309298</v>
      </c>
      <c r="CO556">
        <v>2575.0647092120498</v>
      </c>
      <c r="DH556">
        <v>2810.5969546917099</v>
      </c>
      <c r="DN556">
        <v>2682.5476113046702</v>
      </c>
      <c r="DR556">
        <v>2343.6489236314501</v>
      </c>
      <c r="DW556">
        <v>2502.9881509993202</v>
      </c>
      <c r="EE556">
        <v>2564.6555275870101</v>
      </c>
      <c r="EG556">
        <v>2717.0582291864898</v>
      </c>
      <c r="ER556">
        <v>2567.7597470688702</v>
      </c>
      <c r="ES556">
        <v>2593.0099576962398</v>
      </c>
      <c r="EV556">
        <v>2491.98414395077</v>
      </c>
      <c r="EW556">
        <v>2300.46761352667</v>
      </c>
      <c r="EX556">
        <v>2059.0289628046598</v>
      </c>
      <c r="EY556">
        <v>2063.1693297709298</v>
      </c>
    </row>
    <row r="557" spans="1:155" x14ac:dyDescent="0.25">
      <c r="A557" s="1">
        <v>34819</v>
      </c>
      <c r="B557">
        <v>2245.4575968907502</v>
      </c>
      <c r="G557">
        <v>2721.0783664334699</v>
      </c>
      <c r="W557">
        <v>2229.0123980824601</v>
      </c>
      <c r="AH557">
        <v>2005.9101915972301</v>
      </c>
      <c r="AY557">
        <v>2401.4285507550899</v>
      </c>
      <c r="BP557">
        <v>2102.0258636285698</v>
      </c>
      <c r="CI557">
        <v>2681.92228961518</v>
      </c>
      <c r="CO557">
        <v>2559.65807938335</v>
      </c>
      <c r="DH557">
        <v>2821.63818992492</v>
      </c>
      <c r="DN557">
        <v>2685.2694774824499</v>
      </c>
      <c r="DR557">
        <v>2343.6489236314501</v>
      </c>
      <c r="DW557">
        <v>2502.9881509993202</v>
      </c>
      <c r="EE557">
        <v>2569.4658362884002</v>
      </c>
      <c r="EG557">
        <v>2702.2081408559502</v>
      </c>
      <c r="ER557">
        <v>2570.1456398415598</v>
      </c>
      <c r="ES557">
        <v>2581.9738765741199</v>
      </c>
      <c r="EV557">
        <v>2505.52382536187</v>
      </c>
      <c r="EW557">
        <v>2301.6227449912599</v>
      </c>
      <c r="EX557">
        <v>2068.7147368480801</v>
      </c>
      <c r="EY557">
        <v>2084.3220262417599</v>
      </c>
    </row>
    <row r="558" spans="1:155" x14ac:dyDescent="0.25">
      <c r="A558" s="1">
        <v>34833</v>
      </c>
      <c r="B558">
        <v>2245.4575968907502</v>
      </c>
      <c r="G558">
        <v>2715.3105829211099</v>
      </c>
      <c r="W558">
        <v>2229.0123980824601</v>
      </c>
      <c r="AH558">
        <v>2005.9101915972301</v>
      </c>
      <c r="AY558">
        <v>2401.4285507550899</v>
      </c>
      <c r="BP558">
        <v>2102.0258636285698</v>
      </c>
      <c r="CI558">
        <v>2659.5717708354</v>
      </c>
      <c r="CO558">
        <v>2565.2964619008999</v>
      </c>
      <c r="DH558">
        <v>2813.79345534307</v>
      </c>
      <c r="DN558">
        <v>2693.7391809256201</v>
      </c>
      <c r="DR558">
        <v>2343.6489236314501</v>
      </c>
      <c r="DW558">
        <v>2502.9881509993202</v>
      </c>
      <c r="EE558">
        <v>2561.52770975659</v>
      </c>
      <c r="EG558">
        <v>2723.3174558113701</v>
      </c>
      <c r="ER558">
        <v>2591.0718094203899</v>
      </c>
      <c r="ES558">
        <v>2581.2992612667499</v>
      </c>
      <c r="EV558">
        <v>2520.6876129833299</v>
      </c>
      <c r="EW558">
        <v>2321.31715415998</v>
      </c>
      <c r="EX558">
        <v>2072.5523383230802</v>
      </c>
      <c r="EY558">
        <v>2087.9229732847298</v>
      </c>
    </row>
    <row r="559" spans="1:155" x14ac:dyDescent="0.25">
      <c r="A559" s="1">
        <v>34847</v>
      </c>
      <c r="B559">
        <v>2245.4575968907502</v>
      </c>
      <c r="G559">
        <v>2716.9533152020799</v>
      </c>
      <c r="W559">
        <v>2229.0123980824601</v>
      </c>
      <c r="AH559">
        <v>2005.9101915972301</v>
      </c>
      <c r="AY559">
        <v>2401.4285507550899</v>
      </c>
      <c r="BP559">
        <v>2102.0258636285698</v>
      </c>
      <c r="CI559">
        <v>2654.03719572199</v>
      </c>
      <c r="CO559">
        <v>2563.6674418274802</v>
      </c>
      <c r="DH559">
        <v>2803.0446175616698</v>
      </c>
      <c r="DN559">
        <v>2685.5046393848402</v>
      </c>
      <c r="DR559">
        <v>2343.6489236314501</v>
      </c>
      <c r="DW559">
        <v>2502.9881509993202</v>
      </c>
      <c r="EE559">
        <v>2576.15109979722</v>
      </c>
      <c r="EG559">
        <v>2740.6107621986698</v>
      </c>
      <c r="ER559">
        <v>2583.96805935573</v>
      </c>
      <c r="ES559">
        <v>2584.2041762413301</v>
      </c>
      <c r="EV559">
        <v>2543.0185186925501</v>
      </c>
      <c r="EW559">
        <v>2312.5822631707902</v>
      </c>
      <c r="EX559">
        <v>2089.0174923587701</v>
      </c>
      <c r="EY559">
        <v>2106.4561658523398</v>
      </c>
    </row>
    <row r="560" spans="1:155" x14ac:dyDescent="0.25">
      <c r="A560" s="1">
        <v>34861</v>
      </c>
      <c r="B560">
        <v>2245.4575968907502</v>
      </c>
      <c r="G560">
        <v>2726.4778990548698</v>
      </c>
      <c r="W560">
        <v>2229.0123980824601</v>
      </c>
      <c r="AH560">
        <v>2005.9101915972301</v>
      </c>
      <c r="AY560">
        <v>2401.4285507550899</v>
      </c>
      <c r="BP560">
        <v>2102.0258636285698</v>
      </c>
      <c r="CI560">
        <v>2634.7101206078801</v>
      </c>
      <c r="CO560">
        <v>2571.4111784349002</v>
      </c>
      <c r="DH560">
        <v>2776.5473146250301</v>
      </c>
      <c r="DN560">
        <v>2694.95720993843</v>
      </c>
      <c r="DR560">
        <v>2343.6489236314501</v>
      </c>
      <c r="DW560">
        <v>2502.9881509993202</v>
      </c>
      <c r="EE560">
        <v>2586.5506045623101</v>
      </c>
      <c r="EG560">
        <v>2728.4444060411602</v>
      </c>
      <c r="ER560">
        <v>2612.67112041367</v>
      </c>
      <c r="ES560">
        <v>2600.4073854538701</v>
      </c>
      <c r="EV560">
        <v>2533.4319651788001</v>
      </c>
      <c r="EX560">
        <v>2098.37476978217</v>
      </c>
      <c r="EY560">
        <v>2123.0524519931701</v>
      </c>
    </row>
    <row r="561" spans="1:155" x14ac:dyDescent="0.25">
      <c r="A561" s="1">
        <v>34882</v>
      </c>
      <c r="B561">
        <v>2245.4575968907502</v>
      </c>
      <c r="G561">
        <v>2728.8560326995298</v>
      </c>
      <c r="W561">
        <v>2229.0123980824601</v>
      </c>
      <c r="AH561">
        <v>2005.9101915972301</v>
      </c>
      <c r="AY561">
        <v>2401.4285507550899</v>
      </c>
      <c r="BP561">
        <v>2102.0258636285698</v>
      </c>
      <c r="CI561">
        <v>2643.0217307549601</v>
      </c>
      <c r="CO561">
        <v>2559.6240893996301</v>
      </c>
      <c r="DH561">
        <v>2790.53732702257</v>
      </c>
      <c r="DN561">
        <v>2706.0111143026402</v>
      </c>
      <c r="DR561">
        <v>2343.6489236314501</v>
      </c>
      <c r="DW561">
        <v>2502.9881509993202</v>
      </c>
      <c r="EE561">
        <v>2579.7093621986301</v>
      </c>
      <c r="EG561">
        <v>2724.5333773647599</v>
      </c>
      <c r="ER561">
        <v>2626.4660217619999</v>
      </c>
      <c r="ES561">
        <v>2588.8994904257202</v>
      </c>
      <c r="EV561">
        <v>2536.9023761765402</v>
      </c>
      <c r="EX561">
        <v>2110.05065847998</v>
      </c>
      <c r="EY561">
        <v>2129.2993617281199</v>
      </c>
    </row>
    <row r="562" spans="1:155" x14ac:dyDescent="0.25">
      <c r="A562" s="1">
        <v>34896</v>
      </c>
      <c r="B562">
        <v>2245.4575968907502</v>
      </c>
      <c r="G562">
        <v>2725.0801625189602</v>
      </c>
      <c r="W562">
        <v>2229.0123980824601</v>
      </c>
      <c r="AH562">
        <v>2005.9101915972301</v>
      </c>
      <c r="AY562">
        <v>2401.4285507550899</v>
      </c>
      <c r="BP562">
        <v>2102.0258636285698</v>
      </c>
      <c r="CI562">
        <v>2643.4665692099902</v>
      </c>
      <c r="CO562">
        <v>2565.2834318089999</v>
      </c>
      <c r="DH562">
        <v>2787.5395554678498</v>
      </c>
      <c r="DN562">
        <v>2700.2287165224402</v>
      </c>
      <c r="DR562">
        <v>2343.6489236314501</v>
      </c>
      <c r="DW562">
        <v>2502.9881509993202</v>
      </c>
      <c r="EE562">
        <v>2593.71601773372</v>
      </c>
      <c r="EG562">
        <v>2729.9682416034502</v>
      </c>
      <c r="ER562">
        <v>2614.4374278452101</v>
      </c>
      <c r="ES562">
        <v>2576.0974798506099</v>
      </c>
      <c r="EV562">
        <v>2556.6749536115099</v>
      </c>
      <c r="EX562">
        <v>2129.10733751214</v>
      </c>
      <c r="EY562">
        <v>2140.5096632633199</v>
      </c>
    </row>
    <row r="563" spans="1:155" x14ac:dyDescent="0.25">
      <c r="A563" s="1">
        <v>34910</v>
      </c>
      <c r="B563">
        <v>2245.4575968907502</v>
      </c>
      <c r="G563">
        <v>2722.8092911634799</v>
      </c>
      <c r="W563">
        <v>2229.0123980824601</v>
      </c>
      <c r="AH563">
        <v>2005.9101915972301</v>
      </c>
      <c r="AY563">
        <v>2401.4285507550899</v>
      </c>
      <c r="BP563">
        <v>2102.0258636285698</v>
      </c>
      <c r="CI563">
        <v>2641.3394958079798</v>
      </c>
      <c r="CO563">
        <v>2564.2290247931801</v>
      </c>
      <c r="DH563">
        <v>2777.2073112017401</v>
      </c>
      <c r="DN563">
        <v>2697.45473397161</v>
      </c>
      <c r="DR563">
        <v>2343.6489236314501</v>
      </c>
      <c r="DW563">
        <v>2502.9881509993202</v>
      </c>
      <c r="EE563">
        <v>2589.0886635758502</v>
      </c>
      <c r="EG563">
        <v>2747.4838948613701</v>
      </c>
      <c r="ER563">
        <v>2617.0888478566399</v>
      </c>
      <c r="ES563">
        <v>2556.7246943554601</v>
      </c>
      <c r="EV563">
        <v>2573.7183345507801</v>
      </c>
      <c r="EX563">
        <v>2159.1182932091501</v>
      </c>
      <c r="EY563">
        <v>2152.7497063122501</v>
      </c>
    </row>
    <row r="564" spans="1:155" x14ac:dyDescent="0.25">
      <c r="A564" s="1">
        <v>34924</v>
      </c>
      <c r="B564">
        <v>2245.4575968907502</v>
      </c>
      <c r="G564">
        <v>2719.4447467252899</v>
      </c>
      <c r="W564">
        <v>2229.0123980824601</v>
      </c>
      <c r="AH564">
        <v>2005.9101915972301</v>
      </c>
      <c r="AY564">
        <v>2401.4285507550899</v>
      </c>
      <c r="BP564">
        <v>2102.0258636285698</v>
      </c>
      <c r="CI564">
        <v>2621.8354636540198</v>
      </c>
      <c r="CO564">
        <v>2560.7363351907702</v>
      </c>
      <c r="DH564">
        <v>2793.8815294701899</v>
      </c>
      <c r="DN564">
        <v>2698.54917964469</v>
      </c>
      <c r="DR564">
        <v>2343.6489236314501</v>
      </c>
      <c r="DW564">
        <v>2502.9881509993202</v>
      </c>
      <c r="EE564">
        <v>2602.4853249968501</v>
      </c>
      <c r="EG564">
        <v>2751.1625113217301</v>
      </c>
      <c r="ER564">
        <v>2624.5291378589</v>
      </c>
      <c r="ES564">
        <v>2545.0502628501999</v>
      </c>
      <c r="EV564">
        <v>2590.7250115349102</v>
      </c>
      <c r="EX564">
        <v>2170.9989951082198</v>
      </c>
      <c r="EY564">
        <v>2155.9738610119598</v>
      </c>
    </row>
    <row r="565" spans="1:155" x14ac:dyDescent="0.25">
      <c r="A565" s="1">
        <v>34938</v>
      </c>
      <c r="B565">
        <v>2245.4575968907502</v>
      </c>
      <c r="G565">
        <v>2692.8110849253299</v>
      </c>
      <c r="W565">
        <v>2229.0123980824601</v>
      </c>
      <c r="AH565">
        <v>2005.9101915972301</v>
      </c>
      <c r="AY565">
        <v>2401.4285507550899</v>
      </c>
      <c r="BP565">
        <v>2102.0258636285698</v>
      </c>
      <c r="CI565">
        <v>2617.90751837367</v>
      </c>
      <c r="CO565">
        <v>2569.03538101601</v>
      </c>
      <c r="DH565">
        <v>2783.3425862376198</v>
      </c>
      <c r="DN565">
        <v>2709.8486742933301</v>
      </c>
      <c r="DR565">
        <v>2343.6489236314501</v>
      </c>
      <c r="DW565">
        <v>2502.9881509993202</v>
      </c>
      <c r="EE565">
        <v>2602.6013737846201</v>
      </c>
      <c r="EG565">
        <v>2763.5949527889102</v>
      </c>
      <c r="ER565">
        <v>2625.40305796127</v>
      </c>
      <c r="ES565">
        <v>2543.2551203019202</v>
      </c>
      <c r="EV565">
        <v>2606.7062737236902</v>
      </c>
      <c r="EX565">
        <v>2180.1944294080399</v>
      </c>
      <c r="EY565">
        <v>2177.9868431336899</v>
      </c>
    </row>
    <row r="566" spans="1:155" x14ac:dyDescent="0.25">
      <c r="A566" s="1">
        <v>34952</v>
      </c>
      <c r="B566">
        <v>2245.4575968907502</v>
      </c>
      <c r="G566">
        <v>2688.2316608995602</v>
      </c>
      <c r="W566">
        <v>2229.0123980824601</v>
      </c>
      <c r="AH566">
        <v>2005.9101915972301</v>
      </c>
      <c r="AY566">
        <v>2401.4285507550899</v>
      </c>
      <c r="BP566">
        <v>2102.0258636285698</v>
      </c>
      <c r="CI566">
        <v>2643.05769972603</v>
      </c>
      <c r="CO566">
        <v>2586.7068907388202</v>
      </c>
      <c r="DH566">
        <v>2758.4860266393398</v>
      </c>
      <c r="DN566">
        <v>2687.6939721010299</v>
      </c>
      <c r="DR566">
        <v>2343.6489236314501</v>
      </c>
      <c r="DW566">
        <v>2502.9881509993202</v>
      </c>
      <c r="EE566">
        <v>2590.1590617958</v>
      </c>
      <c r="EG566">
        <v>2763.8252170976698</v>
      </c>
      <c r="ER566">
        <v>2626.1807365447598</v>
      </c>
      <c r="ES566">
        <v>2562.8510359360698</v>
      </c>
      <c r="EV566">
        <v>2628.9427297986899</v>
      </c>
      <c r="EX566">
        <v>2180.4094616969301</v>
      </c>
      <c r="EY566">
        <v>2191.99902031492</v>
      </c>
    </row>
    <row r="567" spans="1:155" x14ac:dyDescent="0.25">
      <c r="A567" s="1">
        <v>34966</v>
      </c>
      <c r="B567">
        <v>2245.4575968907502</v>
      </c>
      <c r="G567">
        <v>2703.88687153508</v>
      </c>
      <c r="W567">
        <v>2229.0123980824601</v>
      </c>
      <c r="AH567">
        <v>2005.9101915972301</v>
      </c>
      <c r="AY567">
        <v>2401.4285507550899</v>
      </c>
      <c r="BP567">
        <v>2102.0258636285698</v>
      </c>
      <c r="CI567">
        <v>2638.5360401092898</v>
      </c>
      <c r="CO567">
        <v>2576.5946608414101</v>
      </c>
      <c r="DH567">
        <v>2775.33309801104</v>
      </c>
      <c r="DN567">
        <v>2678.36472021693</v>
      </c>
      <c r="DR567">
        <v>2343.6489236314501</v>
      </c>
      <c r="DW567">
        <v>2502.9881509993202</v>
      </c>
      <c r="EE567">
        <v>2579.7713539848901</v>
      </c>
      <c r="EG567">
        <v>2773.9116824760099</v>
      </c>
      <c r="ER567">
        <v>2631.7497446540001</v>
      </c>
      <c r="ES567">
        <v>2550.8078929262101</v>
      </c>
      <c r="EV567">
        <v>2638.02178300789</v>
      </c>
      <c r="EX567">
        <v>2188.0887593157499</v>
      </c>
      <c r="EY567">
        <v>2205.6313506860402</v>
      </c>
    </row>
    <row r="568" spans="1:155" x14ac:dyDescent="0.25">
      <c r="A568" s="1">
        <v>34973</v>
      </c>
      <c r="B568">
        <v>2245.4575968907502</v>
      </c>
      <c r="G568">
        <v>2703.6427894257299</v>
      </c>
      <c r="W568">
        <v>2229.0123980824601</v>
      </c>
      <c r="AH568">
        <v>2005.9101915972301</v>
      </c>
      <c r="AY568">
        <v>2401.4285507550899</v>
      </c>
      <c r="BP568">
        <v>2102.0258636285698</v>
      </c>
      <c r="CI568">
        <v>2630.9553315666199</v>
      </c>
      <c r="CO568">
        <v>2582.4729813117201</v>
      </c>
      <c r="DH568">
        <v>2772.4984915424002</v>
      </c>
      <c r="DN568">
        <v>2670.10345696895</v>
      </c>
      <c r="DR568">
        <v>2343.6489236314501</v>
      </c>
      <c r="DW568">
        <v>2502.9881509993202</v>
      </c>
      <c r="EE568">
        <v>2590.5414266822299</v>
      </c>
      <c r="EG568">
        <v>2787.3450869601702</v>
      </c>
      <c r="ER568">
        <v>2650.9992508258001</v>
      </c>
      <c r="ES568">
        <v>2543.7315752521599</v>
      </c>
      <c r="EV568">
        <v>2620.4368187055302</v>
      </c>
      <c r="EX568">
        <v>2203.20382402013</v>
      </c>
      <c r="EY568">
        <v>2219.0317919077602</v>
      </c>
    </row>
    <row r="569" spans="1:155" x14ac:dyDescent="0.25">
      <c r="A569" s="1">
        <v>34994</v>
      </c>
      <c r="B569">
        <v>2245.4575968907502</v>
      </c>
      <c r="G569">
        <v>2718.5462473215398</v>
      </c>
      <c r="W569">
        <v>2229.0123980824601</v>
      </c>
      <c r="AH569">
        <v>2005.9101915972301</v>
      </c>
      <c r="AY569">
        <v>2401.4285507550899</v>
      </c>
      <c r="BP569">
        <v>2102.0258636285698</v>
      </c>
      <c r="CI569">
        <v>2639.1280186679201</v>
      </c>
      <c r="CO569">
        <v>2585.6379062195901</v>
      </c>
      <c r="DH569">
        <v>2787.49263306488</v>
      </c>
      <c r="DN569">
        <v>2661.4314622187999</v>
      </c>
      <c r="DR569">
        <v>2343.6489236314501</v>
      </c>
      <c r="DW569">
        <v>2502.9881509993202</v>
      </c>
      <c r="EE569">
        <v>2590.5776751768699</v>
      </c>
      <c r="EG569">
        <v>2798.6706644553701</v>
      </c>
      <c r="ER569">
        <v>2645.0532323263401</v>
      </c>
      <c r="ES569">
        <v>2533.4682893580798</v>
      </c>
      <c r="EV569">
        <v>2615.5989631156799</v>
      </c>
      <c r="EX569">
        <v>2201.6636356444301</v>
      </c>
      <c r="EY569">
        <v>2232.1157781284201</v>
      </c>
    </row>
    <row r="570" spans="1:155" x14ac:dyDescent="0.25">
      <c r="A570" s="1">
        <v>35001</v>
      </c>
      <c r="B570">
        <v>2245.4575968907502</v>
      </c>
      <c r="G570">
        <v>2701.40844672103</v>
      </c>
      <c r="W570">
        <v>2229.0123980824601</v>
      </c>
      <c r="AH570">
        <v>2005.9101915972301</v>
      </c>
      <c r="AY570">
        <v>2401.4285507550899</v>
      </c>
      <c r="BP570">
        <v>2102.0258636285698</v>
      </c>
      <c r="CI570">
        <v>2659.5716100473801</v>
      </c>
      <c r="CO570">
        <v>2588.9662001418401</v>
      </c>
      <c r="DH570">
        <v>2774.2494353275702</v>
      </c>
      <c r="DN570">
        <v>2655.1097465973698</v>
      </c>
      <c r="DR570">
        <v>2343.6489236314501</v>
      </c>
      <c r="DW570">
        <v>2502.9881509993202</v>
      </c>
      <c r="EE570">
        <v>2601.0336388187202</v>
      </c>
      <c r="EG570">
        <v>2813.3351545299702</v>
      </c>
      <c r="ER570">
        <v>2647.5042214045202</v>
      </c>
      <c r="ES570">
        <v>2529.3244428763501</v>
      </c>
      <c r="EV570">
        <v>2626.46063655945</v>
      </c>
      <c r="EX570">
        <v>2209.0590695204901</v>
      </c>
      <c r="EY570">
        <v>2239.9790043951698</v>
      </c>
    </row>
    <row r="571" spans="1:155" x14ac:dyDescent="0.25">
      <c r="A571" s="1">
        <v>35015</v>
      </c>
      <c r="B571">
        <v>2245.4575968907502</v>
      </c>
      <c r="G571">
        <v>2691.9876541415802</v>
      </c>
      <c r="W571">
        <v>2229.0123980824601</v>
      </c>
      <c r="AH571">
        <v>2005.9101915972301</v>
      </c>
      <c r="AY571">
        <v>2401.4285507550899</v>
      </c>
      <c r="BP571">
        <v>2102.0258636285698</v>
      </c>
      <c r="CI571">
        <v>2654.7569320132702</v>
      </c>
      <c r="CO571">
        <v>2607.1996039983801</v>
      </c>
      <c r="DH571">
        <v>2770.84356761256</v>
      </c>
      <c r="DN571">
        <v>2665.5932390110802</v>
      </c>
      <c r="DR571">
        <v>2343.6489236314501</v>
      </c>
      <c r="DW571">
        <v>2502.9881509993202</v>
      </c>
      <c r="EE571">
        <v>2599.5552439611401</v>
      </c>
      <c r="EG571">
        <v>2800.8185881796499</v>
      </c>
      <c r="ER571">
        <v>2642.3854272437202</v>
      </c>
      <c r="ES571">
        <v>2540.61764913567</v>
      </c>
      <c r="EV571">
        <v>2617.8302219010802</v>
      </c>
      <c r="EX571">
        <v>2226.3316041096</v>
      </c>
      <c r="EY571">
        <v>2263.947775828</v>
      </c>
    </row>
    <row r="572" spans="1:155" x14ac:dyDescent="0.25">
      <c r="A572" s="1">
        <v>35134</v>
      </c>
      <c r="B572">
        <v>2245.4575968907502</v>
      </c>
      <c r="G572">
        <v>2698.9363153531299</v>
      </c>
      <c r="W572">
        <v>2229.0123980824601</v>
      </c>
      <c r="AH572">
        <v>2005.9101915972301</v>
      </c>
      <c r="AY572">
        <v>2401.4285507550899</v>
      </c>
      <c r="BP572">
        <v>2102.0258636285698</v>
      </c>
      <c r="CI572">
        <v>2657.8704524714399</v>
      </c>
      <c r="CO572">
        <v>2619.4461581166902</v>
      </c>
      <c r="DH572">
        <v>2789.6820642023099</v>
      </c>
      <c r="DN572">
        <v>2673.2553566167899</v>
      </c>
      <c r="DR572">
        <v>2343.6489236314501</v>
      </c>
      <c r="DW572">
        <v>2502.9881509993202</v>
      </c>
      <c r="EE572">
        <v>2600.0543071324601</v>
      </c>
      <c r="EG572">
        <v>2791.2604989226402</v>
      </c>
      <c r="ER572">
        <v>2628.4164412938098</v>
      </c>
      <c r="ES572">
        <v>2545.4008938857501</v>
      </c>
      <c r="EV572">
        <v>2614.0752102301299</v>
      </c>
      <c r="EY572">
        <v>2258.9533943773099</v>
      </c>
    </row>
    <row r="573" spans="1:155" x14ac:dyDescent="0.25">
      <c r="A573" s="1">
        <v>35155</v>
      </c>
      <c r="B573">
        <v>2245.4575968907502</v>
      </c>
      <c r="G573">
        <v>2713.7920387508202</v>
      </c>
      <c r="W573">
        <v>2229.0123980824601</v>
      </c>
      <c r="AH573">
        <v>2005.9101915972301</v>
      </c>
      <c r="AY573">
        <v>2401.4285507550899</v>
      </c>
      <c r="BP573">
        <v>2102.0258636285698</v>
      </c>
      <c r="CI573">
        <v>2663.7069994183498</v>
      </c>
      <c r="CO573">
        <v>2635.0883241862498</v>
      </c>
      <c r="DH573">
        <v>2786.7724979089498</v>
      </c>
      <c r="DN573">
        <v>2684.6535512004398</v>
      </c>
      <c r="DR573">
        <v>2343.6489236314501</v>
      </c>
      <c r="DW573">
        <v>2502.9881509993202</v>
      </c>
      <c r="EE573">
        <v>2592.5027637462899</v>
      </c>
      <c r="EG573">
        <v>2785.3364684557</v>
      </c>
      <c r="ER573">
        <v>2628.1016169613699</v>
      </c>
      <c r="ES573">
        <v>2529.4786817162299</v>
      </c>
      <c r="EV573">
        <v>2608.0856622191</v>
      </c>
      <c r="EY573">
        <v>2272.01707776169</v>
      </c>
    </row>
    <row r="574" spans="1:155" x14ac:dyDescent="0.25">
      <c r="A574" s="1">
        <v>35162</v>
      </c>
      <c r="B574">
        <v>2245.4575968907502</v>
      </c>
      <c r="G574">
        <v>2717.99717454956</v>
      </c>
      <c r="W574">
        <v>2229.0123980824601</v>
      </c>
      <c r="AH574">
        <v>2005.9101915972301</v>
      </c>
      <c r="AY574">
        <v>2401.4285507550899</v>
      </c>
      <c r="BP574">
        <v>2102.0258636285698</v>
      </c>
      <c r="CI574">
        <v>2655.4855304737898</v>
      </c>
      <c r="CO574">
        <v>2623.5773748771899</v>
      </c>
      <c r="DH574">
        <v>2804.7538471371699</v>
      </c>
      <c r="DN574">
        <v>2678.8115807127501</v>
      </c>
      <c r="DR574">
        <v>2343.6489236314501</v>
      </c>
      <c r="DW574">
        <v>2502.9881509993202</v>
      </c>
      <c r="EE574">
        <v>2589.7424281890499</v>
      </c>
      <c r="EG574">
        <v>2788.1790216468398</v>
      </c>
      <c r="ER574">
        <v>2636.1531010865901</v>
      </c>
      <c r="ES574">
        <v>2535.32305191458</v>
      </c>
      <c r="EV574">
        <v>2608.1509035864601</v>
      </c>
      <c r="EY574">
        <v>2283.3677766957999</v>
      </c>
    </row>
    <row r="575" spans="1:155" x14ac:dyDescent="0.25">
      <c r="A575" s="1">
        <v>35183</v>
      </c>
      <c r="B575">
        <v>2245.4575968907502</v>
      </c>
      <c r="G575">
        <v>2716.61463439205</v>
      </c>
      <c r="W575">
        <v>2229.0123980824601</v>
      </c>
      <c r="AH575">
        <v>2005.9101915972301</v>
      </c>
      <c r="AY575">
        <v>2401.4285507550899</v>
      </c>
      <c r="BP575">
        <v>2102.0258636285698</v>
      </c>
      <c r="CI575">
        <v>2672.8230042248601</v>
      </c>
      <c r="CO575">
        <v>2618.6660413176701</v>
      </c>
      <c r="DH575">
        <v>2818.8990669589002</v>
      </c>
      <c r="DN575">
        <v>2670.9158669212902</v>
      </c>
      <c r="DR575">
        <v>2343.6489236314501</v>
      </c>
      <c r="DW575">
        <v>2502.9881509993202</v>
      </c>
      <c r="EE575">
        <v>2592.88281251121</v>
      </c>
      <c r="EG575">
        <v>2770.4544660045299</v>
      </c>
      <c r="ER575">
        <v>2654.7765583393798</v>
      </c>
      <c r="ES575">
        <v>2538.22500921745</v>
      </c>
      <c r="EV575">
        <v>2612.5459698607901</v>
      </c>
      <c r="EY575">
        <v>2278.0021387739598</v>
      </c>
    </row>
    <row r="576" spans="1:155" x14ac:dyDescent="0.25">
      <c r="A576" s="1">
        <v>35190</v>
      </c>
      <c r="B576">
        <v>2245.4575968907502</v>
      </c>
      <c r="G576">
        <v>2736.0825380525098</v>
      </c>
      <c r="W576">
        <v>2229.0123980824601</v>
      </c>
      <c r="AH576">
        <v>2005.9101915972301</v>
      </c>
      <c r="AY576">
        <v>2401.4285507550899</v>
      </c>
      <c r="BP576">
        <v>2102.0258636285698</v>
      </c>
      <c r="CI576">
        <v>2673.88435419808</v>
      </c>
      <c r="CO576">
        <v>2607.4412180827098</v>
      </c>
      <c r="DH576">
        <v>2822.5950676979501</v>
      </c>
      <c r="DN576">
        <v>2676.1567673240902</v>
      </c>
      <c r="DR576">
        <v>2343.6489236314501</v>
      </c>
      <c r="DW576">
        <v>2502.9881509993202</v>
      </c>
      <c r="EE576">
        <v>2591.83781554384</v>
      </c>
      <c r="EG576">
        <v>2781.6352592534499</v>
      </c>
      <c r="ER576">
        <v>2657.0311518024801</v>
      </c>
      <c r="ES576">
        <v>2536.96373357937</v>
      </c>
      <c r="EV576">
        <v>2596.2015503313501</v>
      </c>
      <c r="EY576">
        <v>2287.9541994052502</v>
      </c>
    </row>
    <row r="577" spans="1:157" x14ac:dyDescent="0.25">
      <c r="A577" s="1">
        <v>35204</v>
      </c>
      <c r="B577">
        <v>2245.4575968907502</v>
      </c>
      <c r="G577">
        <v>2729.6456761505301</v>
      </c>
      <c r="W577">
        <v>2229.0123980824601</v>
      </c>
      <c r="AH577">
        <v>2005.9101915972301</v>
      </c>
      <c r="AY577">
        <v>2401.4285507550899</v>
      </c>
      <c r="BP577">
        <v>2102.0258636285698</v>
      </c>
      <c r="CI577">
        <v>2694.3646106105002</v>
      </c>
      <c r="CO577">
        <v>2615.1876601793501</v>
      </c>
      <c r="DH577">
        <v>2816.7014354718199</v>
      </c>
      <c r="DN577">
        <v>2686.7733941051201</v>
      </c>
      <c r="DR577">
        <v>2343.6489236314501</v>
      </c>
      <c r="DW577">
        <v>2502.9881509993202</v>
      </c>
      <c r="EE577">
        <v>2576.0691117822598</v>
      </c>
      <c r="EG577">
        <v>2774.4388967601399</v>
      </c>
      <c r="ER577">
        <v>2648.4387683872301</v>
      </c>
      <c r="ES577">
        <v>2529.1912374691801</v>
      </c>
      <c r="EV577">
        <v>2623.8903061332198</v>
      </c>
      <c r="EY577">
        <v>2297.7190772823301</v>
      </c>
    </row>
    <row r="578" spans="1:157" x14ac:dyDescent="0.25">
      <c r="A578" s="1">
        <v>35218</v>
      </c>
      <c r="B578">
        <v>2245.4575968907502</v>
      </c>
      <c r="G578">
        <v>2734.7129814463501</v>
      </c>
      <c r="W578">
        <v>2229.0123980824601</v>
      </c>
      <c r="AH578">
        <v>2005.9101915972301</v>
      </c>
      <c r="AY578">
        <v>2401.4285507550899</v>
      </c>
      <c r="BP578">
        <v>2102.0258636285698</v>
      </c>
      <c r="CI578">
        <v>2692.6922202779001</v>
      </c>
      <c r="CO578">
        <v>2615.5225513569198</v>
      </c>
      <c r="DH578">
        <v>2815.3674017591702</v>
      </c>
      <c r="DN578">
        <v>2686.9857831572099</v>
      </c>
      <c r="DR578">
        <v>2343.6489236314501</v>
      </c>
      <c r="DW578">
        <v>2502.9881509993202</v>
      </c>
      <c r="EE578">
        <v>2564.2241283722101</v>
      </c>
      <c r="EG578">
        <v>2782.89680793547</v>
      </c>
      <c r="ER578">
        <v>2655.6352903265501</v>
      </c>
      <c r="ES578">
        <v>2535.6800240918101</v>
      </c>
      <c r="EV578">
        <v>2639.91887218586</v>
      </c>
      <c r="EY578">
        <v>2292.1023499289799</v>
      </c>
    </row>
    <row r="579" spans="1:157" x14ac:dyDescent="0.25">
      <c r="A579" s="1">
        <v>35232</v>
      </c>
      <c r="B579">
        <v>2245.4575968907502</v>
      </c>
      <c r="G579">
        <v>2714.9283104288302</v>
      </c>
      <c r="W579">
        <v>2229.0123980824601</v>
      </c>
      <c r="AH579">
        <v>2005.9101915972301</v>
      </c>
      <c r="AY579">
        <v>2401.4285507550899</v>
      </c>
      <c r="BP579">
        <v>2102.0258636285698</v>
      </c>
      <c r="CI579">
        <v>2710.58290685477</v>
      </c>
      <c r="CO579">
        <v>2603.7114253581399</v>
      </c>
      <c r="DH579">
        <v>2832.16624227593</v>
      </c>
      <c r="DN579">
        <v>2679.1840940714801</v>
      </c>
      <c r="DR579">
        <v>2343.6489236314501</v>
      </c>
      <c r="DW579">
        <v>2502.9881509993202</v>
      </c>
      <c r="EE579">
        <v>2580.86171555787</v>
      </c>
      <c r="EG579">
        <v>2786.8268728767598</v>
      </c>
      <c r="ER579">
        <v>2658.38486366387</v>
      </c>
      <c r="ES579">
        <v>2524.1036501936901</v>
      </c>
      <c r="EV579">
        <v>2639.8538777447302</v>
      </c>
      <c r="EY579">
        <v>2308.6992960483799</v>
      </c>
    </row>
    <row r="580" spans="1:157" x14ac:dyDescent="0.25">
      <c r="A580" s="1">
        <v>35246</v>
      </c>
      <c r="B580">
        <v>2245.4575968907502</v>
      </c>
      <c r="G580">
        <v>2687.3090576085101</v>
      </c>
      <c r="W580">
        <v>2229.0123980824601</v>
      </c>
      <c r="AH580">
        <v>2005.9101915972301</v>
      </c>
      <c r="AY580">
        <v>2401.4285507550899</v>
      </c>
      <c r="BP580">
        <v>2102.0258636285698</v>
      </c>
      <c r="CI580">
        <v>2724.5386185801799</v>
      </c>
      <c r="CO580">
        <v>2606.7076393234602</v>
      </c>
      <c r="DH580">
        <v>2847.9722494623602</v>
      </c>
      <c r="DN580">
        <v>2677.6997571135798</v>
      </c>
      <c r="DR580">
        <v>2343.6489236314501</v>
      </c>
      <c r="DW580">
        <v>2502.9881509993202</v>
      </c>
      <c r="EE580">
        <v>2575.9388874248302</v>
      </c>
      <c r="EG580">
        <v>2800.2696795832999</v>
      </c>
      <c r="ER580">
        <v>2667.9923937021699</v>
      </c>
      <c r="ES580">
        <v>2527.1850750561898</v>
      </c>
      <c r="EV580">
        <v>2637.2643391485099</v>
      </c>
      <c r="EY580">
        <v>2311.1390211025</v>
      </c>
    </row>
    <row r="581" spans="1:157" x14ac:dyDescent="0.25">
      <c r="A581" s="1">
        <v>35260</v>
      </c>
      <c r="B581">
        <v>2245.4575968907502</v>
      </c>
      <c r="G581">
        <v>2664.9848613355002</v>
      </c>
      <c r="W581">
        <v>2229.0123980824601</v>
      </c>
      <c r="AH581">
        <v>2005.9101915972301</v>
      </c>
      <c r="AY581">
        <v>2401.4285507550899</v>
      </c>
      <c r="BP581">
        <v>2102.0258636285698</v>
      </c>
      <c r="CI581">
        <v>2741.8872853366001</v>
      </c>
      <c r="CO581">
        <v>2609.8365963369401</v>
      </c>
      <c r="DH581">
        <v>2845.1869790279502</v>
      </c>
      <c r="DN581">
        <v>2672.5937643019802</v>
      </c>
      <c r="DR581">
        <v>2343.6489236314501</v>
      </c>
      <c r="DW581">
        <v>2502.9881509993202</v>
      </c>
      <c r="EE581">
        <v>2578.5672302441499</v>
      </c>
      <c r="EG581">
        <v>2803.47064003384</v>
      </c>
      <c r="ER581">
        <v>2686.8225531265698</v>
      </c>
      <c r="ES581">
        <v>2533.1194237293398</v>
      </c>
      <c r="EV581">
        <v>2648.9565903275802</v>
      </c>
      <c r="EY581">
        <v>2305.4269247809898</v>
      </c>
    </row>
    <row r="582" spans="1:157" x14ac:dyDescent="0.25">
      <c r="A582" s="1">
        <v>35274</v>
      </c>
      <c r="B582">
        <v>2245.4575968907502</v>
      </c>
      <c r="G582">
        <v>2672.3497106920699</v>
      </c>
      <c r="W582">
        <v>2229.0123980824601</v>
      </c>
      <c r="AH582">
        <v>2005.9101915972301</v>
      </c>
      <c r="AY582">
        <v>2401.4285507550899</v>
      </c>
      <c r="BP582">
        <v>2102.0258636285698</v>
      </c>
      <c r="CI582">
        <v>2735.7036199284298</v>
      </c>
      <c r="CO582">
        <v>2609.2810092026002</v>
      </c>
      <c r="DH582">
        <v>2859.9814481915701</v>
      </c>
      <c r="DN582">
        <v>2671.79329064279</v>
      </c>
      <c r="DR582">
        <v>2343.6489236314501</v>
      </c>
      <c r="DW582">
        <v>2502.9881509993202</v>
      </c>
      <c r="EE582">
        <v>2571.13122827808</v>
      </c>
      <c r="EG582">
        <v>2804.5100435772702</v>
      </c>
      <c r="ER582">
        <v>2695.3786144017299</v>
      </c>
      <c r="ES582">
        <v>2531.7283298135299</v>
      </c>
      <c r="EV582">
        <v>2649.9229665478902</v>
      </c>
    </row>
    <row r="583" spans="1:157" x14ac:dyDescent="0.25">
      <c r="A583" s="1">
        <v>35288</v>
      </c>
      <c r="B583">
        <v>2245.4575968907502</v>
      </c>
      <c r="G583">
        <v>2671.8431608411802</v>
      </c>
      <c r="W583">
        <v>2229.0123980824601</v>
      </c>
      <c r="AH583">
        <v>2005.9101915972301</v>
      </c>
      <c r="AY583">
        <v>2401.4285507550899</v>
      </c>
      <c r="BP583">
        <v>2102.0258636285698</v>
      </c>
      <c r="CI583">
        <v>2734.84130687274</v>
      </c>
      <c r="CO583">
        <v>2607.5114228400598</v>
      </c>
      <c r="DH583">
        <v>2875.49640565658</v>
      </c>
      <c r="DN583">
        <v>2669.8196168299201</v>
      </c>
      <c r="DR583">
        <v>2343.6489236314501</v>
      </c>
      <c r="DW583">
        <v>2502.9881509993202</v>
      </c>
      <c r="EE583">
        <v>2575.061065937</v>
      </c>
      <c r="EG583">
        <v>2807.2592089516502</v>
      </c>
      <c r="ER583">
        <v>2691.41805481236</v>
      </c>
      <c r="ES583">
        <v>2538.2276606860801</v>
      </c>
      <c r="EV583">
        <v>2648.0590662054201</v>
      </c>
    </row>
    <row r="584" spans="1:157" x14ac:dyDescent="0.25">
      <c r="A584" s="1">
        <v>35302</v>
      </c>
      <c r="B584">
        <v>2245.4575968907502</v>
      </c>
      <c r="G584">
        <v>2685.2950440382601</v>
      </c>
      <c r="W584">
        <v>2229.0123980824601</v>
      </c>
      <c r="AH584">
        <v>2005.9101915972301</v>
      </c>
      <c r="AY584">
        <v>2401.4285507550899</v>
      </c>
      <c r="BP584">
        <v>2102.0258636285698</v>
      </c>
      <c r="CI584">
        <v>2743.42452010341</v>
      </c>
      <c r="CO584">
        <v>2624.3161001316098</v>
      </c>
      <c r="DH584">
        <v>2884.11636411769</v>
      </c>
      <c r="DN584">
        <v>2653.1178838751398</v>
      </c>
      <c r="DR584">
        <v>2343.6489236314501</v>
      </c>
      <c r="DW584">
        <v>2502.9881509993202</v>
      </c>
      <c r="EE584">
        <v>2571.3873601191199</v>
      </c>
      <c r="EG584">
        <v>2816.13358621413</v>
      </c>
      <c r="ER584">
        <v>2685.0183381310299</v>
      </c>
      <c r="ES584">
        <v>2544.5444091832501</v>
      </c>
      <c r="EV584">
        <v>2631.4507579229298</v>
      </c>
    </row>
    <row r="585" spans="1:157" x14ac:dyDescent="0.25">
      <c r="A585" s="1">
        <v>35316</v>
      </c>
      <c r="B585">
        <v>2245.4575968907502</v>
      </c>
      <c r="G585">
        <v>2699.5113029367699</v>
      </c>
      <c r="W585">
        <v>2229.0123980824601</v>
      </c>
      <c r="AH585">
        <v>2005.9101915972301</v>
      </c>
      <c r="AY585">
        <v>2401.4285507550899</v>
      </c>
      <c r="BP585">
        <v>2102.0258636285698</v>
      </c>
      <c r="CI585">
        <v>2737.9864176514202</v>
      </c>
      <c r="CO585">
        <v>2626.5351189642402</v>
      </c>
      <c r="DH585">
        <v>2868.1529897588198</v>
      </c>
      <c r="DN585">
        <v>2651.6308603247398</v>
      </c>
      <c r="DR585">
        <v>2343.6489236314501</v>
      </c>
      <c r="DW585">
        <v>2502.9881509993202</v>
      </c>
      <c r="EE585">
        <v>2568.2159674930599</v>
      </c>
      <c r="EG585">
        <v>2809.4654208174402</v>
      </c>
      <c r="ER585">
        <v>2705.1859483994199</v>
      </c>
      <c r="ES585">
        <v>2559.7978755307499</v>
      </c>
      <c r="EV585">
        <v>2633.0471857736802</v>
      </c>
    </row>
    <row r="586" spans="1:157" x14ac:dyDescent="0.25">
      <c r="A586" s="1">
        <v>35330</v>
      </c>
      <c r="B586">
        <v>2245.4575968907502</v>
      </c>
      <c r="G586">
        <v>2720.0589645871901</v>
      </c>
      <c r="W586">
        <v>2229.0123980824601</v>
      </c>
      <c r="AH586">
        <v>2005.9101915972301</v>
      </c>
      <c r="AY586">
        <v>2401.4285507550899</v>
      </c>
      <c r="BP586">
        <v>2102.0258636285698</v>
      </c>
      <c r="CI586">
        <v>2722.2343893656298</v>
      </c>
      <c r="CO586">
        <v>2629.98264790334</v>
      </c>
      <c r="DH586">
        <v>2883.4922292537499</v>
      </c>
      <c r="DN586">
        <v>2644.0650281614899</v>
      </c>
      <c r="DR586">
        <v>2343.6489236314501</v>
      </c>
      <c r="DW586">
        <v>2502.9881509993202</v>
      </c>
      <c r="EE586">
        <v>2563.6273061069601</v>
      </c>
      <c r="EG586">
        <v>2818.33189692311</v>
      </c>
      <c r="ER586">
        <v>2693.31999922367</v>
      </c>
      <c r="ES586">
        <v>2554.2598036304598</v>
      </c>
      <c r="EV586">
        <v>2648.0414740518299</v>
      </c>
    </row>
    <row r="587" spans="1:157" x14ac:dyDescent="0.25">
      <c r="A587" s="1">
        <v>35351</v>
      </c>
      <c r="B587">
        <v>2245.4575968907502</v>
      </c>
      <c r="G587">
        <v>2727.2150933171401</v>
      </c>
      <c r="W587">
        <v>2229.0123980824601</v>
      </c>
      <c r="AH587">
        <v>2005.9101915972301</v>
      </c>
      <c r="AY587">
        <v>2401.4285507550899</v>
      </c>
      <c r="BP587">
        <v>2102.0258636285698</v>
      </c>
      <c r="CI587">
        <v>2736.8880953234002</v>
      </c>
      <c r="CO587">
        <v>2619.8670094610002</v>
      </c>
      <c r="DH587">
        <v>2876.85985312805</v>
      </c>
      <c r="DN587">
        <v>2643.4745443422598</v>
      </c>
      <c r="DR587">
        <v>2343.6489236314501</v>
      </c>
      <c r="DW587">
        <v>2502.9881509993202</v>
      </c>
      <c r="EE587">
        <v>2558.1231282257299</v>
      </c>
      <c r="EG587">
        <v>2807.16387622408</v>
      </c>
      <c r="ER587">
        <v>2705.48022266319</v>
      </c>
      <c r="ES587">
        <v>2561.4978575315799</v>
      </c>
      <c r="EV587">
        <v>2660.7354937226901</v>
      </c>
    </row>
    <row r="588" spans="1:157" x14ac:dyDescent="0.25">
      <c r="A588" s="1">
        <v>35498</v>
      </c>
      <c r="B588">
        <v>2245.4575968907502</v>
      </c>
      <c r="G588">
        <v>2726.4115135945399</v>
      </c>
      <c r="W588">
        <v>2229.0123980824601</v>
      </c>
      <c r="AH588">
        <v>2005.9101915972301</v>
      </c>
      <c r="AY588">
        <v>2391.5038482326299</v>
      </c>
      <c r="BP588">
        <v>2102.0258636285698</v>
      </c>
      <c r="CI588">
        <v>2757.9640280006702</v>
      </c>
      <c r="CO588">
        <v>2618.6987116629002</v>
      </c>
      <c r="DH588">
        <v>2859.2221141411901</v>
      </c>
      <c r="DR588">
        <v>2343.6489236314501</v>
      </c>
      <c r="DW588">
        <v>2506.19989791429</v>
      </c>
      <c r="EE588">
        <v>2567.78179130423</v>
      </c>
      <c r="EG588">
        <v>2805.3608510898198</v>
      </c>
      <c r="ER588">
        <v>2691.46964338729</v>
      </c>
      <c r="EV588">
        <v>2658.83254697645</v>
      </c>
      <c r="EZ588">
        <v>2043.4084439411399</v>
      </c>
      <c r="FA588">
        <v>2028.37644819762</v>
      </c>
    </row>
    <row r="589" spans="1:157" x14ac:dyDescent="0.25">
      <c r="A589" s="1">
        <v>35519</v>
      </c>
      <c r="B589">
        <v>2245.4575968907502</v>
      </c>
      <c r="G589">
        <v>2725.4100808038102</v>
      </c>
      <c r="W589">
        <v>2229.0123980824601</v>
      </c>
      <c r="AH589">
        <v>2005.9101915972301</v>
      </c>
      <c r="BP589">
        <v>2102.0258636285698</v>
      </c>
      <c r="CI589">
        <v>2764.1992326926702</v>
      </c>
      <c r="CO589">
        <v>2616.5363779118402</v>
      </c>
      <c r="DH589">
        <v>2863.5999731167699</v>
      </c>
      <c r="DR589">
        <v>2343.6489236314501</v>
      </c>
      <c r="DW589">
        <v>2498.0528490141401</v>
      </c>
      <c r="EE589">
        <v>2566.6289173752598</v>
      </c>
      <c r="EG589">
        <v>2816.1515437339899</v>
      </c>
      <c r="ER589">
        <v>2685.1147350256401</v>
      </c>
      <c r="EV589">
        <v>2667.2172966614098</v>
      </c>
      <c r="EZ589">
        <v>2078.4662621707198</v>
      </c>
      <c r="FA589">
        <v>2029.2861486036199</v>
      </c>
    </row>
    <row r="590" spans="1:157" x14ac:dyDescent="0.25">
      <c r="A590" s="1">
        <v>35533</v>
      </c>
      <c r="B590">
        <v>2245.4575968907502</v>
      </c>
      <c r="G590">
        <v>2722.0138886657801</v>
      </c>
      <c r="W590">
        <v>2229.0123980824601</v>
      </c>
      <c r="AH590">
        <v>2005.9101915972301</v>
      </c>
      <c r="BP590">
        <v>2102.0258636285698</v>
      </c>
      <c r="CI590">
        <v>2752.3908375350902</v>
      </c>
      <c r="CO590">
        <v>2623.02450828871</v>
      </c>
      <c r="DH590">
        <v>2852.8297222604501</v>
      </c>
      <c r="DR590">
        <v>2343.6489236314501</v>
      </c>
      <c r="DW590">
        <v>2504.3311441566202</v>
      </c>
      <c r="EE590">
        <v>2574.0264406220799</v>
      </c>
      <c r="EG590">
        <v>2819.5524838849901</v>
      </c>
      <c r="ER590">
        <v>2689.1308002874098</v>
      </c>
      <c r="EV590">
        <v>2679.3296666608699</v>
      </c>
      <c r="EZ590">
        <v>2092.6129910649502</v>
      </c>
      <c r="FA590">
        <v>2049.4191239615702</v>
      </c>
    </row>
    <row r="591" spans="1:157" x14ac:dyDescent="0.25">
      <c r="A591" s="1">
        <v>35547</v>
      </c>
      <c r="B591">
        <v>2245.4575968907502</v>
      </c>
      <c r="G591">
        <v>2743.4746751083399</v>
      </c>
      <c r="W591">
        <v>2229.0123980824601</v>
      </c>
      <c r="AH591">
        <v>2005.9101915972301</v>
      </c>
      <c r="BP591">
        <v>2102.0258636285698</v>
      </c>
      <c r="CI591">
        <v>2750.9990709322201</v>
      </c>
      <c r="CO591">
        <v>2633.04588955284</v>
      </c>
      <c r="DH591">
        <v>2852.2987605807102</v>
      </c>
      <c r="DR591">
        <v>2343.6489236314501</v>
      </c>
      <c r="DW591">
        <v>2506.0375192660999</v>
      </c>
      <c r="EE591">
        <v>2568.4751780955498</v>
      </c>
      <c r="EG591">
        <v>2806.1649911208501</v>
      </c>
      <c r="ER591">
        <v>2691.3637419033798</v>
      </c>
      <c r="EV591">
        <v>2679.4251718974001</v>
      </c>
      <c r="EZ591">
        <v>2114.8036203306601</v>
      </c>
      <c r="FA591">
        <v>2058.3747347997801</v>
      </c>
    </row>
    <row r="592" spans="1:157" x14ac:dyDescent="0.25">
      <c r="A592" s="1">
        <v>35561</v>
      </c>
      <c r="B592">
        <v>2245.4575968907502</v>
      </c>
      <c r="G592">
        <v>2764.6793019716401</v>
      </c>
      <c r="W592">
        <v>2229.0123980824601</v>
      </c>
      <c r="AH592">
        <v>2005.9101915972301</v>
      </c>
      <c r="BP592">
        <v>2102.0258636285698</v>
      </c>
      <c r="CI592">
        <v>2723.7084099901899</v>
      </c>
      <c r="CO592">
        <v>2650.5828748730601</v>
      </c>
      <c r="DH592">
        <v>2835.3906369270899</v>
      </c>
      <c r="DR592">
        <v>2343.6489236314501</v>
      </c>
      <c r="DW592">
        <v>2491.22164482069</v>
      </c>
      <c r="EE592">
        <v>2570.2183640272901</v>
      </c>
      <c r="EG592">
        <v>2796.53519540665</v>
      </c>
      <c r="ER592">
        <v>2692.1007129026002</v>
      </c>
      <c r="EV592">
        <v>2669.9643820441001</v>
      </c>
      <c r="EZ592">
        <v>2150.4256716586101</v>
      </c>
      <c r="FA592">
        <v>2104.2728374554299</v>
      </c>
    </row>
    <row r="593" spans="1:157" x14ac:dyDescent="0.25">
      <c r="A593" s="1">
        <v>35575</v>
      </c>
      <c r="B593">
        <v>2245.4575968907502</v>
      </c>
      <c r="G593">
        <v>2767.3787547506799</v>
      </c>
      <c r="W593">
        <v>2229.0123980824601</v>
      </c>
      <c r="AH593">
        <v>2005.9101915972301</v>
      </c>
      <c r="BP593">
        <v>2102.0258636285698</v>
      </c>
      <c r="CI593">
        <v>2733.78504701171</v>
      </c>
      <c r="CO593">
        <v>2643.0390634224</v>
      </c>
      <c r="DH593">
        <v>2842.58715849183</v>
      </c>
      <c r="DR593">
        <v>2343.6489236314501</v>
      </c>
      <c r="DW593">
        <v>2485.2117592479799</v>
      </c>
      <c r="EE593">
        <v>2559.1173079096702</v>
      </c>
      <c r="EG593">
        <v>2800.93223309928</v>
      </c>
      <c r="ER593">
        <v>2686.8713482569101</v>
      </c>
      <c r="EV593">
        <v>2675.9786593075401</v>
      </c>
      <c r="EZ593">
        <v>2177.1947023519301</v>
      </c>
      <c r="FA593">
        <v>2119.38457702301</v>
      </c>
    </row>
    <row r="594" spans="1:157" x14ac:dyDescent="0.25">
      <c r="A594" s="1">
        <v>35596</v>
      </c>
      <c r="B594">
        <v>2245.4575968907502</v>
      </c>
      <c r="G594">
        <v>2761.83594228329</v>
      </c>
      <c r="W594">
        <v>2229.0123980824601</v>
      </c>
      <c r="AH594">
        <v>2005.9101915972301</v>
      </c>
      <c r="BP594">
        <v>2102.0258636285698</v>
      </c>
      <c r="CI594">
        <v>2724.07014360007</v>
      </c>
      <c r="CO594">
        <v>2643.13243037249</v>
      </c>
      <c r="DH594">
        <v>2830.2614300301402</v>
      </c>
      <c r="DR594">
        <v>2343.6489236314501</v>
      </c>
      <c r="DW594">
        <v>2507.139807386</v>
      </c>
      <c r="EE594">
        <v>2553.08616612273</v>
      </c>
      <c r="EG594">
        <v>2801.1846569537402</v>
      </c>
      <c r="ER594">
        <v>2690.4810336007699</v>
      </c>
      <c r="EV594">
        <v>2687.2042318643798</v>
      </c>
      <c r="EZ594">
        <v>2210.39146195593</v>
      </c>
      <c r="FA594">
        <v>2126.0922484463999</v>
      </c>
    </row>
    <row r="595" spans="1:157" x14ac:dyDescent="0.25">
      <c r="A595" s="1">
        <v>35610</v>
      </c>
      <c r="B595">
        <v>2245.4575968907502</v>
      </c>
      <c r="G595">
        <v>2781.2231622757799</v>
      </c>
      <c r="W595">
        <v>2229.0123980824601</v>
      </c>
      <c r="AH595">
        <v>2005.9101915972301</v>
      </c>
      <c r="BP595">
        <v>2102.0258636285698</v>
      </c>
      <c r="CI595">
        <v>2716.3037045351698</v>
      </c>
      <c r="CO595">
        <v>2632.06601749123</v>
      </c>
      <c r="DH595">
        <v>2841.9411752932001</v>
      </c>
      <c r="DR595">
        <v>2343.6489236314501</v>
      </c>
      <c r="DW595">
        <v>2513.8752193806599</v>
      </c>
      <c r="EE595">
        <v>2548.6888665829201</v>
      </c>
      <c r="EG595">
        <v>2797.1325728596698</v>
      </c>
      <c r="ER595">
        <v>2700.4789506535799</v>
      </c>
      <c r="EV595">
        <v>2685.0529296249902</v>
      </c>
      <c r="EZ595">
        <v>2223.6934746801999</v>
      </c>
      <c r="FA595">
        <v>2135.4100337928098</v>
      </c>
    </row>
    <row r="596" spans="1:157" x14ac:dyDescent="0.25">
      <c r="A596" s="1">
        <v>35624</v>
      </c>
      <c r="B596">
        <v>2245.4575968907502</v>
      </c>
      <c r="G596">
        <v>2759.6631083761799</v>
      </c>
      <c r="W596">
        <v>2229.0123980824601</v>
      </c>
      <c r="AH596">
        <v>2005.9101915972301</v>
      </c>
      <c r="BP596">
        <v>2102.0258636285698</v>
      </c>
      <c r="CI596">
        <v>2723.1673063377998</v>
      </c>
      <c r="CO596">
        <v>2626.2647114156398</v>
      </c>
      <c r="DH596">
        <v>2831.1378265141402</v>
      </c>
      <c r="DR596">
        <v>2343.6489236314501</v>
      </c>
      <c r="DW596">
        <v>2521.8031251104098</v>
      </c>
      <c r="EE596">
        <v>2546.22926302306</v>
      </c>
      <c r="EG596">
        <v>2812.8649213300901</v>
      </c>
      <c r="ER596">
        <v>2714.10997863905</v>
      </c>
      <c r="EV596">
        <v>2680.6346971968301</v>
      </c>
      <c r="EZ596">
        <v>2253.24289309696</v>
      </c>
      <c r="FA596">
        <v>2148.7597898979202</v>
      </c>
    </row>
    <row r="597" spans="1:157" x14ac:dyDescent="0.25">
      <c r="A597" s="1">
        <v>35638</v>
      </c>
      <c r="B597">
        <v>2245.4575968907502</v>
      </c>
      <c r="G597">
        <v>2753.42495116793</v>
      </c>
      <c r="W597">
        <v>2229.0123980824601</v>
      </c>
      <c r="AH597">
        <v>2005.9101915972301</v>
      </c>
      <c r="BP597">
        <v>2102.0258636285698</v>
      </c>
      <c r="CI597">
        <v>2721.2288960626502</v>
      </c>
      <c r="CO597">
        <v>2630.4728637762801</v>
      </c>
      <c r="DH597">
        <v>2804.5984709725699</v>
      </c>
      <c r="DR597">
        <v>2343.6489236314501</v>
      </c>
      <c r="DW597">
        <v>2529.1979950295199</v>
      </c>
      <c r="EE597">
        <v>2535.6782026938899</v>
      </c>
      <c r="EG597">
        <v>2824.5623252180699</v>
      </c>
      <c r="ER597">
        <v>2721.1473804029401</v>
      </c>
      <c r="EV597">
        <v>2676.5300564356799</v>
      </c>
      <c r="EZ597">
        <v>2293.0349340832799</v>
      </c>
      <c r="FA597">
        <v>2168.7479653825899</v>
      </c>
    </row>
    <row r="598" spans="1:157" x14ac:dyDescent="0.25">
      <c r="A598" s="1">
        <v>35652</v>
      </c>
      <c r="B598">
        <v>2245.4575968907502</v>
      </c>
      <c r="G598">
        <v>2761.1745823525198</v>
      </c>
      <c r="W598">
        <v>2229.0123980824601</v>
      </c>
      <c r="AH598">
        <v>2005.9101915972301</v>
      </c>
      <c r="BP598">
        <v>2102.0258636285698</v>
      </c>
      <c r="CI598">
        <v>2702.77483310044</v>
      </c>
      <c r="CO598">
        <v>2627.2979177797802</v>
      </c>
      <c r="DH598">
        <v>2800.3375403755199</v>
      </c>
      <c r="DR598">
        <v>2343.6489236314501</v>
      </c>
      <c r="DW598">
        <v>2546.90835746317</v>
      </c>
      <c r="EE598">
        <v>2547.5968544470802</v>
      </c>
      <c r="EG598">
        <v>2818.7768847376801</v>
      </c>
      <c r="ER598">
        <v>2719.19195229364</v>
      </c>
      <c r="EV598">
        <v>2675.2464354439999</v>
      </c>
      <c r="EZ598">
        <v>2328.87900841089</v>
      </c>
      <c r="FA598">
        <v>2169.14452373517</v>
      </c>
    </row>
    <row r="599" spans="1:157" x14ac:dyDescent="0.25">
      <c r="A599" s="1">
        <v>35666</v>
      </c>
      <c r="B599">
        <v>2245.4575968907502</v>
      </c>
      <c r="G599">
        <v>2770.9532572349799</v>
      </c>
      <c r="W599">
        <v>2229.0123980824601</v>
      </c>
      <c r="AH599">
        <v>2005.9101915972301</v>
      </c>
      <c r="BP599">
        <v>2102.0258636285698</v>
      </c>
      <c r="CI599">
        <v>2684.27912090365</v>
      </c>
      <c r="CO599">
        <v>2624.24727798703</v>
      </c>
      <c r="DH599">
        <v>2811.3602359035899</v>
      </c>
      <c r="DR599">
        <v>2343.6489236314501</v>
      </c>
      <c r="DW599">
        <v>2560.5833919880802</v>
      </c>
      <c r="EE599">
        <v>2542.15135756976</v>
      </c>
      <c r="EG599">
        <v>2820.1481932266001</v>
      </c>
      <c r="ER599">
        <v>2720.0112118073398</v>
      </c>
      <c r="EV599">
        <v>2689.0275839892802</v>
      </c>
      <c r="EZ599">
        <v>2330.5611546375699</v>
      </c>
      <c r="FA599">
        <v>2180.4769450716099</v>
      </c>
    </row>
    <row r="600" spans="1:157" x14ac:dyDescent="0.25">
      <c r="A600" s="1">
        <v>35680</v>
      </c>
      <c r="B600">
        <v>2245.4575968907502</v>
      </c>
      <c r="G600">
        <v>2776.1372167825202</v>
      </c>
      <c r="W600">
        <v>2229.0123980824601</v>
      </c>
      <c r="AH600">
        <v>2005.9101915972301</v>
      </c>
      <c r="BP600">
        <v>2102.0258636285698</v>
      </c>
      <c r="CI600">
        <v>2701.8002445079201</v>
      </c>
      <c r="CO600">
        <v>2607.9797488676199</v>
      </c>
      <c r="DH600">
        <v>2821.83384901513</v>
      </c>
      <c r="DR600">
        <v>2343.6489236314501</v>
      </c>
      <c r="DW600">
        <v>2550.24000649138</v>
      </c>
      <c r="EE600">
        <v>2535.9379387476401</v>
      </c>
      <c r="EG600">
        <v>2828.52629889421</v>
      </c>
      <c r="ER600">
        <v>2721.0391563485</v>
      </c>
      <c r="EV600">
        <v>2680.0547656181302</v>
      </c>
      <c r="EZ600">
        <v>2354.25028073255</v>
      </c>
      <c r="FA600">
        <v>2193.03401498312</v>
      </c>
    </row>
    <row r="601" spans="1:157" x14ac:dyDescent="0.25">
      <c r="A601" s="1">
        <v>35694</v>
      </c>
      <c r="B601">
        <v>2245.4575968907502</v>
      </c>
      <c r="G601">
        <v>2766.13910541623</v>
      </c>
      <c r="W601">
        <v>2229.0123980824601</v>
      </c>
      <c r="AH601">
        <v>2005.9101915972301</v>
      </c>
      <c r="BP601">
        <v>2102.0258636285698</v>
      </c>
      <c r="CI601">
        <v>2700.4209528881802</v>
      </c>
      <c r="CO601">
        <v>2604.2004435629401</v>
      </c>
      <c r="DH601">
        <v>2837.3209920398699</v>
      </c>
      <c r="DR601">
        <v>2343.6489236314501</v>
      </c>
      <c r="DW601">
        <v>2564.1915791927299</v>
      </c>
      <c r="EE601">
        <v>2533.1395062279698</v>
      </c>
      <c r="EG601">
        <v>2807.7876644007702</v>
      </c>
      <c r="ER601">
        <v>2737.3797975529901</v>
      </c>
      <c r="EV601">
        <v>2688.5531895515101</v>
      </c>
      <c r="EZ601">
        <v>2362.12200702569</v>
      </c>
      <c r="FA601">
        <v>2208.16631536052</v>
      </c>
    </row>
    <row r="602" spans="1:157" x14ac:dyDescent="0.25">
      <c r="A602" s="1">
        <v>35701</v>
      </c>
      <c r="B602">
        <v>2245.4575968907502</v>
      </c>
      <c r="G602">
        <v>2744.6243893064402</v>
      </c>
      <c r="W602">
        <v>2229.0123980824601</v>
      </c>
      <c r="AH602">
        <v>2005.9101915972301</v>
      </c>
      <c r="BP602">
        <v>2102.0258636285698</v>
      </c>
      <c r="CI602">
        <v>2695.1016168588499</v>
      </c>
      <c r="CO602">
        <v>2613.1054559450699</v>
      </c>
      <c r="DH602">
        <v>2851.7707772690601</v>
      </c>
      <c r="DR602">
        <v>2343.6489236314501</v>
      </c>
      <c r="DW602">
        <v>2586.8417295488898</v>
      </c>
      <c r="EE602">
        <v>2522.34991524918</v>
      </c>
      <c r="EG602">
        <v>2821.5148845578501</v>
      </c>
      <c r="ER602">
        <v>2705.8751386405702</v>
      </c>
      <c r="EV602">
        <v>2697.8200833494302</v>
      </c>
      <c r="EZ602">
        <v>2382.0377199868499</v>
      </c>
      <c r="FA602">
        <v>2225.7493416256102</v>
      </c>
    </row>
    <row r="603" spans="1:157" x14ac:dyDescent="0.25">
      <c r="A603" s="1">
        <v>35715</v>
      </c>
      <c r="B603">
        <v>2245.4575968907502</v>
      </c>
      <c r="G603">
        <v>2766.0207098283299</v>
      </c>
      <c r="W603">
        <v>2229.0123980824601</v>
      </c>
      <c r="AH603">
        <v>2005.9101915972301</v>
      </c>
      <c r="BP603">
        <v>2102.0258636285698</v>
      </c>
      <c r="CI603">
        <v>2706.7647804808898</v>
      </c>
      <c r="CO603">
        <v>2610.4783689166902</v>
      </c>
      <c r="DH603">
        <v>2848.8582633597398</v>
      </c>
      <c r="DR603">
        <v>2343.6489236314501</v>
      </c>
      <c r="DW603">
        <v>2594.2691015893301</v>
      </c>
      <c r="EE603">
        <v>2519.1976843235602</v>
      </c>
      <c r="EG603">
        <v>2824.7453438966199</v>
      </c>
      <c r="ER603">
        <v>2713.9817182977399</v>
      </c>
      <c r="EV603">
        <v>2690.0061536799199</v>
      </c>
      <c r="EZ603">
        <v>2384.7373554354999</v>
      </c>
      <c r="FA603">
        <v>2225.1487803909399</v>
      </c>
    </row>
    <row r="604" spans="1:157" x14ac:dyDescent="0.25">
      <c r="A604" s="1">
        <v>35729</v>
      </c>
      <c r="B604">
        <v>2245.4575968907502</v>
      </c>
      <c r="G604">
        <v>2760.02108435325</v>
      </c>
      <c r="W604">
        <v>2229.0123980824601</v>
      </c>
      <c r="AH604">
        <v>2005.9101915972301</v>
      </c>
      <c r="BP604">
        <v>2102.0258636285698</v>
      </c>
      <c r="CI604">
        <v>2732.9193441328098</v>
      </c>
      <c r="CO604">
        <v>2609.7236151718598</v>
      </c>
      <c r="DH604">
        <v>2856.0289695074398</v>
      </c>
      <c r="DR604">
        <v>2343.6489236314501</v>
      </c>
      <c r="DW604">
        <v>2576.7719496783002</v>
      </c>
      <c r="EE604">
        <v>2519.2455442228802</v>
      </c>
      <c r="EG604">
        <v>2822.5540243308801</v>
      </c>
      <c r="ER604">
        <v>2701.20273249004</v>
      </c>
      <c r="EV604">
        <v>2691.3850458335501</v>
      </c>
      <c r="EZ604">
        <v>2412.1825985908699</v>
      </c>
      <c r="FA604">
        <v>2239.7398186400201</v>
      </c>
    </row>
    <row r="605" spans="1:157" x14ac:dyDescent="0.25">
      <c r="A605" s="1">
        <v>35862</v>
      </c>
      <c r="B605">
        <v>2245.4575968907502</v>
      </c>
      <c r="G605">
        <v>2757.3340223038199</v>
      </c>
      <c r="W605">
        <v>2229.0123980824601</v>
      </c>
      <c r="AH605">
        <v>2005.9101915972301</v>
      </c>
      <c r="BP605">
        <v>2102.0258636285698</v>
      </c>
      <c r="CI605">
        <v>2757.1230601938601</v>
      </c>
      <c r="CO605">
        <v>2600.9192642200101</v>
      </c>
      <c r="DH605">
        <v>2864.1725610947901</v>
      </c>
      <c r="DR605">
        <v>2343.6489236314501</v>
      </c>
      <c r="DW605">
        <v>2572.9722769697701</v>
      </c>
      <c r="EE605">
        <v>2520.64998455779</v>
      </c>
      <c r="EG605">
        <v>2820.8059370771598</v>
      </c>
      <c r="ER605">
        <v>2694.9732293399802</v>
      </c>
      <c r="EV605">
        <v>2699.5327062277902</v>
      </c>
      <c r="EZ605">
        <v>2433.0104117160699</v>
      </c>
      <c r="FA605">
        <v>2237.5717391882399</v>
      </c>
    </row>
    <row r="606" spans="1:157" x14ac:dyDescent="0.25">
      <c r="A606" s="1">
        <v>35883</v>
      </c>
      <c r="B606">
        <v>2245.4575968907502</v>
      </c>
      <c r="G606">
        <v>2768.8776914998498</v>
      </c>
      <c r="W606">
        <v>2229.0123980824601</v>
      </c>
      <c r="AH606">
        <v>2005.9101915972301</v>
      </c>
      <c r="BP606">
        <v>2102.0258636285698</v>
      </c>
      <c r="CI606">
        <v>2779.7437470166801</v>
      </c>
      <c r="CO606">
        <v>2594.4190608949002</v>
      </c>
      <c r="DH606">
        <v>2866.5458643064699</v>
      </c>
      <c r="DR606">
        <v>2343.6489236314501</v>
      </c>
      <c r="DW606">
        <v>2564.2286420226801</v>
      </c>
      <c r="EE606">
        <v>2513.9851925940302</v>
      </c>
      <c r="EG606">
        <v>2829.0741343790301</v>
      </c>
      <c r="ER606">
        <v>2679.9462891326698</v>
      </c>
      <c r="EV606">
        <v>2703.2371043952098</v>
      </c>
      <c r="EZ606">
        <v>2436.58407128011</v>
      </c>
      <c r="FA606">
        <v>2260.2317640344299</v>
      </c>
    </row>
    <row r="607" spans="1:157" x14ac:dyDescent="0.25">
      <c r="A607" s="1">
        <v>35897</v>
      </c>
      <c r="B607">
        <v>2245.4575968907502</v>
      </c>
      <c r="G607">
        <v>2789.49428149596</v>
      </c>
      <c r="W607">
        <v>2229.0123980824601</v>
      </c>
      <c r="AH607">
        <v>2005.9101915972301</v>
      </c>
      <c r="BP607">
        <v>2102.0258636285698</v>
      </c>
      <c r="CI607">
        <v>2794.1245916194798</v>
      </c>
      <c r="CO607">
        <v>2598.3261012951398</v>
      </c>
      <c r="DH607">
        <v>2849.8809857866599</v>
      </c>
      <c r="DR607">
        <v>2343.6489236314501</v>
      </c>
      <c r="DW607">
        <v>2548.1796067024202</v>
      </c>
      <c r="EE607">
        <v>2518.9896991235901</v>
      </c>
      <c r="EG607">
        <v>2835.7144022442599</v>
      </c>
      <c r="ER607">
        <v>2676.06911054596</v>
      </c>
      <c r="EV607">
        <v>2702.9096982741899</v>
      </c>
      <c r="EZ607">
        <v>2449.8148757731401</v>
      </c>
      <c r="FA607">
        <v>2272.8652896314702</v>
      </c>
    </row>
    <row r="608" spans="1:157" x14ac:dyDescent="0.25">
      <c r="A608" s="1">
        <v>35911</v>
      </c>
      <c r="B608">
        <v>2245.4575968907502</v>
      </c>
      <c r="G608">
        <v>2807.3391094897402</v>
      </c>
      <c r="W608">
        <v>2229.0123980824601</v>
      </c>
      <c r="AH608">
        <v>2005.9101915972301</v>
      </c>
      <c r="BP608">
        <v>2102.0258636285698</v>
      </c>
      <c r="CI608">
        <v>2793.8753874598701</v>
      </c>
      <c r="CO608">
        <v>2603.49769032002</v>
      </c>
      <c r="DH608">
        <v>2857.8536566153298</v>
      </c>
      <c r="DR608">
        <v>2343.6489236314501</v>
      </c>
      <c r="DW608">
        <v>2556.6677348175099</v>
      </c>
      <c r="EE608">
        <v>2532.0656528121399</v>
      </c>
      <c r="EG608">
        <v>2806.3903301248301</v>
      </c>
      <c r="ER608">
        <v>2686.3955213075901</v>
      </c>
      <c r="EV608">
        <v>2698.6830686489302</v>
      </c>
      <c r="EZ608">
        <v>2463.8839475488298</v>
      </c>
      <c r="FA608">
        <v>2268.7828227155001</v>
      </c>
    </row>
    <row r="609" spans="1:158" x14ac:dyDescent="0.25">
      <c r="A609" s="1">
        <v>35925</v>
      </c>
      <c r="B609">
        <v>2245.4575968907502</v>
      </c>
      <c r="G609">
        <v>2800.9336446069501</v>
      </c>
      <c r="W609">
        <v>2229.0123980824601</v>
      </c>
      <c r="AH609">
        <v>2005.9101915972301</v>
      </c>
      <c r="BP609">
        <v>2102.0258636285698</v>
      </c>
      <c r="CI609">
        <v>2814.50221961427</v>
      </c>
      <c r="CO609">
        <v>2604.57858188206</v>
      </c>
      <c r="DH609">
        <v>2857.8932057844299</v>
      </c>
      <c r="DR609">
        <v>2343.6489236314501</v>
      </c>
      <c r="DW609">
        <v>2540.31962691135</v>
      </c>
      <c r="EE609">
        <v>2534.57629190744</v>
      </c>
      <c r="EG609">
        <v>2797.3370851878599</v>
      </c>
      <c r="ER609">
        <v>2679.4338844092499</v>
      </c>
      <c r="EV609">
        <v>2706.4885769705302</v>
      </c>
      <c r="EZ609">
        <v>2475.9255061884301</v>
      </c>
      <c r="FA609">
        <v>2299.5663830120602</v>
      </c>
    </row>
    <row r="610" spans="1:158" x14ac:dyDescent="0.25">
      <c r="A610" s="1">
        <v>35939</v>
      </c>
      <c r="B610">
        <v>2245.4575968907502</v>
      </c>
      <c r="G610">
        <v>2807.1131614076799</v>
      </c>
      <c r="W610">
        <v>2229.0123980824601</v>
      </c>
      <c r="AH610">
        <v>2005.9101915972301</v>
      </c>
      <c r="BP610">
        <v>2102.0258636285698</v>
      </c>
      <c r="CI610">
        <v>2811.5201592563699</v>
      </c>
      <c r="CO610">
        <v>2598.4964736663501</v>
      </c>
      <c r="DH610">
        <v>2843.5222477618599</v>
      </c>
      <c r="DR610">
        <v>2343.6489236314501</v>
      </c>
      <c r="DW610">
        <v>2570.0322735730801</v>
      </c>
      <c r="EE610">
        <v>2537.23334686618</v>
      </c>
      <c r="EG610">
        <v>2797.0929019770201</v>
      </c>
      <c r="ER610">
        <v>2681.4492935201802</v>
      </c>
      <c r="EV610">
        <v>2711.76169764412</v>
      </c>
      <c r="EZ610">
        <v>2486.0141844239301</v>
      </c>
      <c r="FA610">
        <v>2304.4191131815401</v>
      </c>
    </row>
    <row r="611" spans="1:158" x14ac:dyDescent="0.25">
      <c r="A611" s="1">
        <v>35953</v>
      </c>
      <c r="B611">
        <v>2245.4575968907502</v>
      </c>
      <c r="G611">
        <v>2825.1448860054102</v>
      </c>
      <c r="W611">
        <v>2229.0123980824601</v>
      </c>
      <c r="AH611">
        <v>2005.9101915972301</v>
      </c>
      <c r="BP611">
        <v>2102.0258636285698</v>
      </c>
      <c r="CI611">
        <v>2789.53600978345</v>
      </c>
      <c r="CO611">
        <v>2596.93919001015</v>
      </c>
      <c r="DH611">
        <v>2831.5154085969002</v>
      </c>
      <c r="DR611">
        <v>2343.6489236314501</v>
      </c>
      <c r="DW611">
        <v>2575.82971957377</v>
      </c>
      <c r="EE611">
        <v>2556.1596121662801</v>
      </c>
      <c r="EG611">
        <v>2813.2991787046299</v>
      </c>
      <c r="ER611">
        <v>2672.3105409495101</v>
      </c>
      <c r="EV611">
        <v>2693.2792443826702</v>
      </c>
      <c r="EZ611">
        <v>2485.9329704452798</v>
      </c>
      <c r="FA611">
        <v>2343.4073087284</v>
      </c>
    </row>
    <row r="612" spans="1:158" x14ac:dyDescent="0.25">
      <c r="A612" s="1">
        <v>35974</v>
      </c>
      <c r="B612">
        <v>2245.4575968907502</v>
      </c>
      <c r="G612">
        <v>2843.1339150574599</v>
      </c>
      <c r="W612">
        <v>2229.0123980824601</v>
      </c>
      <c r="AH612">
        <v>2005.9101915972301</v>
      </c>
      <c r="BP612">
        <v>2102.0258636285698</v>
      </c>
      <c r="CI612">
        <v>2802.0519496206798</v>
      </c>
      <c r="CO612">
        <v>2581.70556857462</v>
      </c>
      <c r="DH612">
        <v>2827.15805366209</v>
      </c>
      <c r="DR612">
        <v>2343.6489236314501</v>
      </c>
      <c r="DW612">
        <v>2579.7908628149698</v>
      </c>
      <c r="EE612">
        <v>2547.7414319414602</v>
      </c>
      <c r="EG612">
        <v>2817.2355648633702</v>
      </c>
      <c r="ER612">
        <v>2655.57383529757</v>
      </c>
      <c r="EV612">
        <v>2704.9693951848399</v>
      </c>
      <c r="EZ612">
        <v>2491.2851109677299</v>
      </c>
      <c r="FA612">
        <v>2366.0823874725702</v>
      </c>
    </row>
    <row r="613" spans="1:158" x14ac:dyDescent="0.25">
      <c r="A613" s="1">
        <v>35988</v>
      </c>
      <c r="B613">
        <v>2245.4575968907502</v>
      </c>
      <c r="G613">
        <v>2858.7571819182099</v>
      </c>
      <c r="W613">
        <v>2229.0123980824601</v>
      </c>
      <c r="AH613">
        <v>2005.9101915972301</v>
      </c>
      <c r="BP613">
        <v>2102.0258636285698</v>
      </c>
      <c r="CI613">
        <v>2802.9700288589702</v>
      </c>
      <c r="CO613">
        <v>2587.0351921056299</v>
      </c>
      <c r="DH613">
        <v>2811.0906104099499</v>
      </c>
      <c r="DR613">
        <v>2343.6489236314501</v>
      </c>
      <c r="DW613">
        <v>2578.2888332626098</v>
      </c>
      <c r="EE613">
        <v>2555.2355937018001</v>
      </c>
      <c r="EG613">
        <v>2828.0554780676198</v>
      </c>
      <c r="ER613">
        <v>2652.7965638814599</v>
      </c>
      <c r="EV613">
        <v>2696.8785162211602</v>
      </c>
      <c r="EZ613">
        <v>2499.3208840513998</v>
      </c>
      <c r="FA613">
        <v>2381.2479261747299</v>
      </c>
    </row>
    <row r="614" spans="1:158" x14ac:dyDescent="0.25">
      <c r="A614" s="1">
        <v>36002</v>
      </c>
      <c r="B614">
        <v>2245.4575968907502</v>
      </c>
      <c r="G614">
        <v>2869.3241063782998</v>
      </c>
      <c r="W614">
        <v>2229.0123980824601</v>
      </c>
      <c r="AH614">
        <v>2005.9101915972301</v>
      </c>
      <c r="BP614">
        <v>2102.0258636285698</v>
      </c>
      <c r="CI614">
        <v>2823.1983723952799</v>
      </c>
      <c r="CO614">
        <v>2581.1898218216602</v>
      </c>
      <c r="DH614">
        <v>2803.25349454764</v>
      </c>
      <c r="DR614">
        <v>2343.6489236314501</v>
      </c>
      <c r="DW614">
        <v>2566.0799135974598</v>
      </c>
      <c r="EE614">
        <v>2563.77065532098</v>
      </c>
      <c r="EG614">
        <v>2817.6763642967499</v>
      </c>
      <c r="ER614">
        <v>2672.3534059215399</v>
      </c>
      <c r="EV614">
        <v>2696.46571595155</v>
      </c>
      <c r="EZ614">
        <v>2502.9235949229801</v>
      </c>
      <c r="FA614">
        <v>2390.4459287926302</v>
      </c>
    </row>
    <row r="615" spans="1:158" x14ac:dyDescent="0.25">
      <c r="A615" s="1">
        <v>36009</v>
      </c>
      <c r="B615">
        <v>2245.4575968907502</v>
      </c>
      <c r="G615">
        <v>2870.6946344858802</v>
      </c>
      <c r="W615">
        <v>2229.0123980824601</v>
      </c>
      <c r="AH615">
        <v>2005.9101915972301</v>
      </c>
      <c r="BP615">
        <v>2102.0258636285698</v>
      </c>
      <c r="CI615">
        <v>2842.4151543930402</v>
      </c>
      <c r="CO615">
        <v>2583.41716117941</v>
      </c>
      <c r="DH615">
        <v>2811.0036849634898</v>
      </c>
      <c r="DR615">
        <v>2343.6489236314501</v>
      </c>
      <c r="DW615">
        <v>2558.4603231746</v>
      </c>
      <c r="EE615">
        <v>2557.75251508462</v>
      </c>
      <c r="EG615">
        <v>2815.78363434936</v>
      </c>
      <c r="ER615">
        <v>2693.2343657874899</v>
      </c>
      <c r="EV615">
        <v>2690.88921304116</v>
      </c>
      <c r="EZ615">
        <v>2510.5646342084001</v>
      </c>
      <c r="FA615">
        <v>2386.1046783995498</v>
      </c>
    </row>
    <row r="616" spans="1:158" x14ac:dyDescent="0.25">
      <c r="A616" s="1">
        <v>36023</v>
      </c>
      <c r="B616">
        <v>2245.4575968907502</v>
      </c>
      <c r="G616">
        <v>2860.8176439643398</v>
      </c>
      <c r="W616">
        <v>2229.0123980824601</v>
      </c>
      <c r="AH616">
        <v>2005.9101915972301</v>
      </c>
      <c r="BP616">
        <v>2102.0258636285698</v>
      </c>
      <c r="CI616">
        <v>2853.3886888461998</v>
      </c>
      <c r="CO616">
        <v>2584.3047445941002</v>
      </c>
      <c r="DH616">
        <v>2824.3209925330202</v>
      </c>
      <c r="DR616">
        <v>2343.6489236314501</v>
      </c>
      <c r="DW616">
        <v>2558.8686265195201</v>
      </c>
      <c r="EE616">
        <v>2549.5763965537499</v>
      </c>
      <c r="EG616">
        <v>2805.7929391274301</v>
      </c>
      <c r="ER616">
        <v>2708.5865776117198</v>
      </c>
      <c r="EV616">
        <v>2700.5550759114299</v>
      </c>
      <c r="EZ616">
        <v>2513.7504088313299</v>
      </c>
      <c r="FA616">
        <v>2395.0874212734798</v>
      </c>
    </row>
    <row r="617" spans="1:158" x14ac:dyDescent="0.25">
      <c r="A617" s="1">
        <v>36037</v>
      </c>
      <c r="B617">
        <v>2245.4575968907502</v>
      </c>
      <c r="G617">
        <v>2852.8404597672502</v>
      </c>
      <c r="W617">
        <v>2229.0123980824601</v>
      </c>
      <c r="AH617">
        <v>2005.9101915972301</v>
      </c>
      <c r="BP617">
        <v>2102.0258636285698</v>
      </c>
      <c r="CI617">
        <v>2843.2847993701998</v>
      </c>
      <c r="CO617">
        <v>2576.6727711401099</v>
      </c>
      <c r="DH617">
        <v>2824.5685070627601</v>
      </c>
      <c r="DR617">
        <v>2343.6489236314501</v>
      </c>
      <c r="DW617">
        <v>2566.5157509676601</v>
      </c>
      <c r="EE617">
        <v>2566.0491054997201</v>
      </c>
      <c r="EG617">
        <v>2795.2007963002002</v>
      </c>
      <c r="ER617">
        <v>2737.0525263643899</v>
      </c>
      <c r="EV617">
        <v>2704.8539192984799</v>
      </c>
      <c r="EZ617">
        <v>2524.0329715573898</v>
      </c>
      <c r="FA617">
        <v>2400.0734016924098</v>
      </c>
    </row>
    <row r="618" spans="1:158" x14ac:dyDescent="0.25">
      <c r="A618" s="1">
        <v>36051</v>
      </c>
      <c r="B618">
        <v>2245.4575968907502</v>
      </c>
      <c r="G618">
        <v>2870.0742639396399</v>
      </c>
      <c r="W618">
        <v>2229.0123980824601</v>
      </c>
      <c r="AH618">
        <v>2005.9101915972301</v>
      </c>
      <c r="BP618">
        <v>2102.0258636285698</v>
      </c>
      <c r="CI618">
        <v>2835.2401490078601</v>
      </c>
      <c r="CO618">
        <v>2590.0769493494399</v>
      </c>
      <c r="DH618">
        <v>2817.8905997789998</v>
      </c>
      <c r="DR618">
        <v>2343.6489236314501</v>
      </c>
      <c r="DW618">
        <v>2557.17067440442</v>
      </c>
      <c r="EE618">
        <v>2566.34528328434</v>
      </c>
      <c r="EG618">
        <v>2786.7441682049998</v>
      </c>
      <c r="ER618">
        <v>2754.9997142379102</v>
      </c>
      <c r="EV618">
        <v>2701.9079948650801</v>
      </c>
      <c r="EZ618">
        <v>2525.4516404834199</v>
      </c>
      <c r="FA618">
        <v>2418.5514906662302</v>
      </c>
    </row>
    <row r="619" spans="1:158" x14ac:dyDescent="0.25">
      <c r="A619" s="1">
        <v>36065</v>
      </c>
      <c r="B619">
        <v>2245.4575968907502</v>
      </c>
      <c r="G619">
        <v>2882.10801647885</v>
      </c>
      <c r="W619">
        <v>2229.0123980824601</v>
      </c>
      <c r="AH619">
        <v>2005.9101915972301</v>
      </c>
      <c r="BP619">
        <v>2102.0258636285698</v>
      </c>
      <c r="CI619">
        <v>2852.6240349756699</v>
      </c>
      <c r="CO619">
        <v>2582.1470699841502</v>
      </c>
      <c r="DH619">
        <v>2824.2112441589002</v>
      </c>
      <c r="DR619">
        <v>2343.6489236314501</v>
      </c>
      <c r="DW619">
        <v>2551.2975992988299</v>
      </c>
      <c r="EE619">
        <v>2565.3814992350699</v>
      </c>
      <c r="EG619">
        <v>2795.5566142407702</v>
      </c>
      <c r="ER619">
        <v>2747.0060532390798</v>
      </c>
      <c r="EV619">
        <v>2695.2355634359001</v>
      </c>
      <c r="EZ619">
        <v>2525.53408839246</v>
      </c>
      <c r="FA619">
        <v>2436.35525322801</v>
      </c>
    </row>
    <row r="620" spans="1:158" x14ac:dyDescent="0.25">
      <c r="A620" s="1">
        <v>36100</v>
      </c>
      <c r="B620">
        <v>2245.4575968907502</v>
      </c>
      <c r="G620">
        <v>2879.9885928879298</v>
      </c>
      <c r="W620">
        <v>2229.0123980824601</v>
      </c>
      <c r="AH620">
        <v>2005.9101915972301</v>
      </c>
      <c r="BP620">
        <v>2102.0258636285698</v>
      </c>
      <c r="CI620">
        <v>2869.1515283232102</v>
      </c>
      <c r="CO620">
        <v>2573.7612230780001</v>
      </c>
      <c r="DH620">
        <v>2833.2331845265899</v>
      </c>
      <c r="DR620">
        <v>2343.6489236314501</v>
      </c>
      <c r="DW620">
        <v>2540.6665308247798</v>
      </c>
      <c r="EE620">
        <v>2568.96422274422</v>
      </c>
      <c r="EG620">
        <v>2798.6470581974199</v>
      </c>
      <c r="ER620">
        <v>2744.2111893362799</v>
      </c>
      <c r="EV620">
        <v>2705.9880209169301</v>
      </c>
      <c r="EZ620">
        <v>2539.6628894318901</v>
      </c>
      <c r="FA620">
        <v>2438.5547947926898</v>
      </c>
    </row>
    <row r="621" spans="1:158" x14ac:dyDescent="0.25">
      <c r="A621" s="1">
        <v>36226</v>
      </c>
      <c r="B621">
        <v>2245.4575968907502</v>
      </c>
      <c r="G621">
        <v>2887.4227638365701</v>
      </c>
      <c r="W621">
        <v>2229.0123980824601</v>
      </c>
      <c r="AH621">
        <v>2005.9101915972301</v>
      </c>
      <c r="BP621">
        <v>2102.0258636285698</v>
      </c>
      <c r="CI621">
        <v>2843.1428794456901</v>
      </c>
      <c r="DH621">
        <v>2829.17609040861</v>
      </c>
      <c r="DR621">
        <v>2343.6489236314501</v>
      </c>
      <c r="DW621">
        <v>2567.6204517834099</v>
      </c>
      <c r="EE621">
        <v>2580.4074737833798</v>
      </c>
      <c r="EG621">
        <v>2804.0250774302099</v>
      </c>
      <c r="ER621">
        <v>2744.0547293151399</v>
      </c>
      <c r="EV621">
        <v>2693.7352235984499</v>
      </c>
      <c r="EZ621">
        <v>2544.5612772086602</v>
      </c>
      <c r="FA621">
        <v>2451.4809031668401</v>
      </c>
      <c r="FB621">
        <v>2020.6934063916599</v>
      </c>
    </row>
    <row r="622" spans="1:158" x14ac:dyDescent="0.25">
      <c r="A622" s="1">
        <v>36261</v>
      </c>
      <c r="B622">
        <v>2245.4575968907502</v>
      </c>
      <c r="G622">
        <v>2896.9428204293899</v>
      </c>
      <c r="W622">
        <v>2229.0123980824601</v>
      </c>
      <c r="AH622">
        <v>2005.9101915972301</v>
      </c>
      <c r="BP622">
        <v>2102.0258636285698</v>
      </c>
      <c r="CI622">
        <v>2839.4375700975502</v>
      </c>
      <c r="DH622">
        <v>2830.7527454824199</v>
      </c>
      <c r="DR622">
        <v>2343.6489236314501</v>
      </c>
      <c r="DW622">
        <v>2585.90478265719</v>
      </c>
      <c r="EE622">
        <v>2588.2661835798599</v>
      </c>
      <c r="EG622">
        <v>2799.2277250102802</v>
      </c>
      <c r="ER622">
        <v>2741.0035541410498</v>
      </c>
      <c r="EV622">
        <v>2685.01724449932</v>
      </c>
      <c r="EZ622">
        <v>2554.5191081397902</v>
      </c>
      <c r="FA622">
        <v>2455.4878510560102</v>
      </c>
      <c r="FB622">
        <v>2034.3758128653601</v>
      </c>
    </row>
    <row r="623" spans="1:158" x14ac:dyDescent="0.25">
      <c r="A623" s="1">
        <v>36282</v>
      </c>
      <c r="B623">
        <v>2245.4575968907502</v>
      </c>
      <c r="G623">
        <v>2894.9624083305498</v>
      </c>
      <c r="W623">
        <v>2229.0123980824601</v>
      </c>
      <c r="AH623">
        <v>2005.9101915972301</v>
      </c>
      <c r="BP623">
        <v>2102.0258636285698</v>
      </c>
      <c r="CI623">
        <v>2834.7624939758298</v>
      </c>
      <c r="DH623">
        <v>2815.8837364033202</v>
      </c>
      <c r="DR623">
        <v>2343.6489236314501</v>
      </c>
      <c r="DW623">
        <v>2579.7869595965799</v>
      </c>
      <c r="EE623">
        <v>2606.6424953780602</v>
      </c>
      <c r="EG623">
        <v>2790.81922689353</v>
      </c>
      <c r="ER623">
        <v>2745.18631794363</v>
      </c>
      <c r="EV623">
        <v>2694.93610882333</v>
      </c>
      <c r="EZ623">
        <v>2550.25086303125</v>
      </c>
      <c r="FA623">
        <v>2486.8155169014899</v>
      </c>
      <c r="FB623">
        <v>2054.82378995317</v>
      </c>
    </row>
    <row r="624" spans="1:158" x14ac:dyDescent="0.25">
      <c r="A624" s="1">
        <v>36296</v>
      </c>
      <c r="B624">
        <v>2245.4575968907502</v>
      </c>
      <c r="G624">
        <v>2909.43190607825</v>
      </c>
      <c r="W624">
        <v>2229.0123980824601</v>
      </c>
      <c r="AH624">
        <v>2005.9101915972301</v>
      </c>
      <c r="BP624">
        <v>2102.0258636285698</v>
      </c>
      <c r="CI624">
        <v>2834.3938419262099</v>
      </c>
      <c r="DH624">
        <v>2815.6954226325201</v>
      </c>
      <c r="DR624">
        <v>2343.6489236314501</v>
      </c>
      <c r="DW624">
        <v>2573.9374402389899</v>
      </c>
      <c r="EE624">
        <v>2590.7010460361098</v>
      </c>
      <c r="EG624">
        <v>2802.1002329991002</v>
      </c>
      <c r="ER624">
        <v>2739.2748343523899</v>
      </c>
      <c r="EV624">
        <v>2697.0684074528299</v>
      </c>
      <c r="EZ624">
        <v>2566.6906047020998</v>
      </c>
      <c r="FA624">
        <v>2497.2672848151201</v>
      </c>
      <c r="FB624">
        <v>2069.6048714444801</v>
      </c>
    </row>
    <row r="625" spans="1:159" x14ac:dyDescent="0.25">
      <c r="A625" s="1">
        <v>36310</v>
      </c>
      <c r="B625">
        <v>2245.4575968907502</v>
      </c>
      <c r="G625">
        <v>2917.7342413230699</v>
      </c>
      <c r="W625">
        <v>2229.0123980824601</v>
      </c>
      <c r="AH625">
        <v>2005.9101915972301</v>
      </c>
      <c r="BP625">
        <v>2102.0258636285698</v>
      </c>
      <c r="CI625">
        <v>2853.5698587698598</v>
      </c>
      <c r="DH625">
        <v>2807.6171045999999</v>
      </c>
      <c r="DR625">
        <v>2343.6489236314501</v>
      </c>
      <c r="DW625">
        <v>2585.2076852527298</v>
      </c>
      <c r="EE625">
        <v>2585.7447549041199</v>
      </c>
      <c r="EG625">
        <v>2801.8654580898901</v>
      </c>
      <c r="ER625">
        <v>2736.90712331739</v>
      </c>
      <c r="EV625">
        <v>2685.6509537717302</v>
      </c>
      <c r="EZ625">
        <v>2574.1292418723901</v>
      </c>
      <c r="FA625">
        <v>2492.3029296551799</v>
      </c>
      <c r="FB625">
        <v>2098.0084281506502</v>
      </c>
    </row>
    <row r="626" spans="1:159" x14ac:dyDescent="0.25">
      <c r="A626" s="1">
        <v>36324</v>
      </c>
      <c r="B626">
        <v>2245.4575968907502</v>
      </c>
      <c r="G626">
        <v>2910.6301690525502</v>
      </c>
      <c r="W626">
        <v>2229.0123980824601</v>
      </c>
      <c r="AH626">
        <v>2005.9101915972301</v>
      </c>
      <c r="BP626">
        <v>2102.0258636285698</v>
      </c>
      <c r="CI626">
        <v>2864.7211623193898</v>
      </c>
      <c r="DH626">
        <v>2811.3931088771701</v>
      </c>
      <c r="DR626">
        <v>2343.6489236314501</v>
      </c>
      <c r="DW626">
        <v>2587.7353869928302</v>
      </c>
      <c r="EE626">
        <v>2603.2899246468401</v>
      </c>
      <c r="EG626">
        <v>2795.0559711355299</v>
      </c>
      <c r="ER626">
        <v>2729.5094032331799</v>
      </c>
      <c r="EV626">
        <v>2684.9788170095599</v>
      </c>
      <c r="EZ626">
        <v>2575.82256486095</v>
      </c>
      <c r="FA626">
        <v>2508.35512830892</v>
      </c>
      <c r="FB626">
        <v>2111.09614814927</v>
      </c>
    </row>
    <row r="627" spans="1:159" x14ac:dyDescent="0.25">
      <c r="A627" s="1">
        <v>36338</v>
      </c>
      <c r="B627">
        <v>2245.4575968907502</v>
      </c>
      <c r="G627">
        <v>2913.6365495356699</v>
      </c>
      <c r="W627">
        <v>2229.0123980824601</v>
      </c>
      <c r="AH627">
        <v>2005.9101915972301</v>
      </c>
      <c r="BP627">
        <v>2102.0258636285698</v>
      </c>
      <c r="CI627">
        <v>2857.2794910839498</v>
      </c>
      <c r="DH627">
        <v>2812.1852516894901</v>
      </c>
      <c r="DR627">
        <v>2343.6489236314501</v>
      </c>
      <c r="DW627">
        <v>2584.6531309191801</v>
      </c>
      <c r="EE627">
        <v>2607.3553763964301</v>
      </c>
      <c r="EG627">
        <v>2783.3397592008801</v>
      </c>
      <c r="ER627">
        <v>2741.9448432620302</v>
      </c>
      <c r="EV627">
        <v>2667.95088718851</v>
      </c>
      <c r="EZ627">
        <v>2598.0194984392301</v>
      </c>
      <c r="FA627">
        <v>2522.2093705544798</v>
      </c>
      <c r="FB627">
        <v>2136.3975863779001</v>
      </c>
    </row>
    <row r="628" spans="1:159" x14ac:dyDescent="0.25">
      <c r="A628" s="1">
        <v>36352</v>
      </c>
      <c r="B628">
        <v>2245.4575968907502</v>
      </c>
      <c r="G628">
        <v>2898.58847031183</v>
      </c>
      <c r="W628">
        <v>2229.0123980824601</v>
      </c>
      <c r="AH628">
        <v>2005.9101915972301</v>
      </c>
      <c r="BP628">
        <v>2102.0258636285698</v>
      </c>
      <c r="CI628">
        <v>2853.0913153043698</v>
      </c>
      <c r="DH628">
        <v>2818.3707263195502</v>
      </c>
      <c r="DR628">
        <v>2343.6489236314501</v>
      </c>
      <c r="DW628">
        <v>2576.2618110104199</v>
      </c>
      <c r="EE628">
        <v>2600.14205580305</v>
      </c>
      <c r="EG628">
        <v>2787.5917867376902</v>
      </c>
      <c r="ER628">
        <v>2760.2263509118502</v>
      </c>
      <c r="EV628">
        <v>2676.8731670612301</v>
      </c>
      <c r="EZ628">
        <v>2609.1118896570501</v>
      </c>
      <c r="FA628">
        <v>2540.7505709920702</v>
      </c>
      <c r="FB628">
        <v>2144.9490225388499</v>
      </c>
    </row>
    <row r="629" spans="1:159" x14ac:dyDescent="0.25">
      <c r="A629" s="1">
        <v>36366</v>
      </c>
      <c r="B629">
        <v>2245.4575968907502</v>
      </c>
      <c r="G629">
        <v>2903.8403178639301</v>
      </c>
      <c r="W629">
        <v>2229.0123980824601</v>
      </c>
      <c r="AH629">
        <v>2005.9101915972301</v>
      </c>
      <c r="BP629">
        <v>2102.0258636285698</v>
      </c>
      <c r="CI629">
        <v>2868.3972309242699</v>
      </c>
      <c r="DH629">
        <v>2787.0402726174402</v>
      </c>
      <c r="DR629">
        <v>2343.6489236314501</v>
      </c>
      <c r="DW629">
        <v>2565.6646230067799</v>
      </c>
      <c r="EE629">
        <v>2608.4971726560002</v>
      </c>
      <c r="EG629">
        <v>2791.4981554185501</v>
      </c>
      <c r="ER629">
        <v>2772.9396911129802</v>
      </c>
      <c r="EV629">
        <v>2680.9919503542501</v>
      </c>
      <c r="EZ629">
        <v>2626.2865671864301</v>
      </c>
      <c r="FA629">
        <v>2544.4816309295402</v>
      </c>
      <c r="FB629">
        <v>2154.7640443028799</v>
      </c>
    </row>
    <row r="630" spans="1:159" x14ac:dyDescent="0.25">
      <c r="A630" s="1">
        <v>36373</v>
      </c>
      <c r="B630">
        <v>2245.4575968907502</v>
      </c>
      <c r="G630">
        <v>2918.5360431383401</v>
      </c>
      <c r="W630">
        <v>2229.0123980824601</v>
      </c>
      <c r="AH630">
        <v>2005.9101915972301</v>
      </c>
      <c r="BP630">
        <v>2102.0258636285698</v>
      </c>
      <c r="CI630">
        <v>2864.9761446451998</v>
      </c>
      <c r="DH630">
        <v>2789.9087168033502</v>
      </c>
      <c r="DR630">
        <v>2343.6489236314501</v>
      </c>
      <c r="DW630">
        <v>2571.01710227892</v>
      </c>
      <c r="EE630">
        <v>2623.3399663886498</v>
      </c>
      <c r="EG630">
        <v>2782.9873970018698</v>
      </c>
      <c r="ER630">
        <v>2773.91399142102</v>
      </c>
      <c r="EV630">
        <v>2675.4220774458799</v>
      </c>
      <c r="EZ630">
        <v>2632.8604343152101</v>
      </c>
      <c r="FA630">
        <v>2546.7946637673499</v>
      </c>
      <c r="FB630">
        <v>2163.1195913381998</v>
      </c>
    </row>
    <row r="631" spans="1:159" x14ac:dyDescent="0.25">
      <c r="A631" s="1">
        <v>36387</v>
      </c>
      <c r="B631">
        <v>2245.4575968907502</v>
      </c>
      <c r="G631">
        <v>2916.0016225072</v>
      </c>
      <c r="W631">
        <v>2229.0123980824601</v>
      </c>
      <c r="AH631">
        <v>2005.9101915972301</v>
      </c>
      <c r="BP631">
        <v>2102.0258636285698</v>
      </c>
      <c r="CI631">
        <v>2882.60375792995</v>
      </c>
      <c r="DH631">
        <v>2774.97199655334</v>
      </c>
      <c r="DR631">
        <v>2343.6489236314501</v>
      </c>
      <c r="DW631">
        <v>2566.6321025611501</v>
      </c>
      <c r="EE631">
        <v>2620.9141483062999</v>
      </c>
      <c r="EG631">
        <v>2775.3907262923199</v>
      </c>
      <c r="ER631">
        <v>2788.7749489121102</v>
      </c>
      <c r="EV631">
        <v>2660.9154769199899</v>
      </c>
      <c r="EZ631">
        <v>2647.4195798598598</v>
      </c>
      <c r="FA631">
        <v>2569.7304743797499</v>
      </c>
      <c r="FB631">
        <v>2178.2637558715101</v>
      </c>
    </row>
    <row r="632" spans="1:159" x14ac:dyDescent="0.25">
      <c r="A632" s="1">
        <v>36401</v>
      </c>
      <c r="B632">
        <v>2245.4575968907502</v>
      </c>
      <c r="G632">
        <v>2919.27640543192</v>
      </c>
      <c r="W632">
        <v>2229.0123980824601</v>
      </c>
      <c r="AH632">
        <v>2005.9101915972301</v>
      </c>
      <c r="BP632">
        <v>2102.0258636285698</v>
      </c>
      <c r="CI632">
        <v>2899.1300340479802</v>
      </c>
      <c r="DH632">
        <v>2786.0760220716102</v>
      </c>
      <c r="DR632">
        <v>2343.6489236314501</v>
      </c>
      <c r="DW632">
        <v>2557.1811929335299</v>
      </c>
      <c r="EE632">
        <v>2614.70612259788</v>
      </c>
      <c r="EG632">
        <v>2769.9449212915401</v>
      </c>
      <c r="ER632">
        <v>2804.0235973546801</v>
      </c>
      <c r="EV632">
        <v>2657.2687303287298</v>
      </c>
      <c r="EZ632">
        <v>2651.4942018864199</v>
      </c>
      <c r="FA632">
        <v>2572.1974247611402</v>
      </c>
      <c r="FB632">
        <v>2189.1168676924899</v>
      </c>
    </row>
    <row r="633" spans="1:159" x14ac:dyDescent="0.25">
      <c r="A633" s="1">
        <v>36415</v>
      </c>
      <c r="B633">
        <v>2245.4575968907502</v>
      </c>
      <c r="G633">
        <v>2925.4772580029999</v>
      </c>
      <c r="W633">
        <v>2229.0123980824601</v>
      </c>
      <c r="AH633">
        <v>2005.9101915972301</v>
      </c>
      <c r="BP633">
        <v>2102.0258636285698</v>
      </c>
      <c r="CI633">
        <v>2891.60047934363</v>
      </c>
      <c r="DH633">
        <v>2802.2646655181702</v>
      </c>
      <c r="DR633">
        <v>2343.6489236314501</v>
      </c>
      <c r="DW633">
        <v>2565.1290378989002</v>
      </c>
      <c r="EE633">
        <v>2601.11061434454</v>
      </c>
      <c r="EG633">
        <v>2744.8294554141098</v>
      </c>
      <c r="ER633">
        <v>2815.80740157829</v>
      </c>
      <c r="EV633">
        <v>2655.7041037680501</v>
      </c>
      <c r="EZ633">
        <v>2652.9665410417001</v>
      </c>
      <c r="FA633">
        <v>2594.0866162523098</v>
      </c>
      <c r="FB633">
        <v>2212.2431479638899</v>
      </c>
    </row>
    <row r="634" spans="1:159" x14ac:dyDescent="0.25">
      <c r="A634" s="1">
        <v>36429</v>
      </c>
      <c r="B634">
        <v>2245.4575968907502</v>
      </c>
      <c r="G634">
        <v>2914.9090220404</v>
      </c>
      <c r="W634">
        <v>2229.0123980824601</v>
      </c>
      <c r="AH634">
        <v>2005.9101915972301</v>
      </c>
      <c r="BP634">
        <v>2102.0258636285698</v>
      </c>
      <c r="CI634">
        <v>2883.33818549221</v>
      </c>
      <c r="DH634">
        <v>2798.1050128530601</v>
      </c>
      <c r="DR634">
        <v>2343.6489236314501</v>
      </c>
      <c r="DW634">
        <v>2572.6911228855502</v>
      </c>
      <c r="EE634">
        <v>2620.07342340274</v>
      </c>
      <c r="EG634">
        <v>2730.0418577505402</v>
      </c>
      <c r="ER634">
        <v>2789.76725022441</v>
      </c>
      <c r="EV634">
        <v>2640.6521060791101</v>
      </c>
      <c r="EZ634">
        <v>2676.3869474072098</v>
      </c>
      <c r="FA634">
        <v>2631.1297905105598</v>
      </c>
      <c r="FB634">
        <v>2244.6392462991898</v>
      </c>
    </row>
    <row r="635" spans="1:159" x14ac:dyDescent="0.25">
      <c r="A635" s="1">
        <v>36450</v>
      </c>
      <c r="B635">
        <v>2245.4575968907502</v>
      </c>
      <c r="G635">
        <v>2929.2956230690702</v>
      </c>
      <c r="W635">
        <v>2229.0123980824601</v>
      </c>
      <c r="AH635">
        <v>2005.9101915972301</v>
      </c>
      <c r="BP635">
        <v>2102.0258636285698</v>
      </c>
      <c r="CI635">
        <v>2878.0535830383601</v>
      </c>
      <c r="DH635">
        <v>2788.3970373801099</v>
      </c>
      <c r="DR635">
        <v>2343.6489236314501</v>
      </c>
      <c r="DW635">
        <v>2572.62380006891</v>
      </c>
      <c r="EE635">
        <v>2627.8177285345801</v>
      </c>
      <c r="EG635">
        <v>2736.5963581738702</v>
      </c>
      <c r="ER635">
        <v>2780.4551213783802</v>
      </c>
      <c r="EV635">
        <v>2652.3867976726301</v>
      </c>
      <c r="EZ635">
        <v>2655.18949239318</v>
      </c>
      <c r="FA635">
        <v>2658.44666708365</v>
      </c>
      <c r="FB635">
        <v>2258.5510949442</v>
      </c>
    </row>
    <row r="636" spans="1:159" x14ac:dyDescent="0.25">
      <c r="A636" s="1">
        <v>36464</v>
      </c>
      <c r="B636">
        <v>2245.4575968907502</v>
      </c>
      <c r="G636">
        <v>2940.1212055410801</v>
      </c>
      <c r="W636">
        <v>2229.0123980824601</v>
      </c>
      <c r="AH636">
        <v>2005.9101915972301</v>
      </c>
      <c r="BP636">
        <v>2102.0258636285698</v>
      </c>
      <c r="CI636">
        <v>2874.66724032513</v>
      </c>
      <c r="DH636">
        <v>2779.6110393477202</v>
      </c>
      <c r="DR636">
        <v>2343.6489236314501</v>
      </c>
      <c r="DW636">
        <v>2578.1750323350798</v>
      </c>
      <c r="EE636">
        <v>2621.4523026550901</v>
      </c>
      <c r="EG636">
        <v>2735.94158227138</v>
      </c>
      <c r="ER636">
        <v>2777.5212720288</v>
      </c>
      <c r="EV636">
        <v>2667.5365557698501</v>
      </c>
      <c r="EZ636">
        <v>2637.0930342961101</v>
      </c>
      <c r="FA636">
        <v>2675.70780375299</v>
      </c>
      <c r="FB636">
        <v>2285.9447394826302</v>
      </c>
    </row>
    <row r="637" spans="1:159" x14ac:dyDescent="0.25">
      <c r="A637" s="1">
        <v>36597</v>
      </c>
      <c r="B637">
        <v>2245.4575968907502</v>
      </c>
      <c r="G637">
        <v>2952.1867888505799</v>
      </c>
      <c r="W637">
        <v>2229.0123980824601</v>
      </c>
      <c r="AH637">
        <v>2005.9101915972301</v>
      </c>
      <c r="BP637">
        <v>2102.0258636285698</v>
      </c>
      <c r="CI637">
        <v>2846.1320797715998</v>
      </c>
      <c r="DH637">
        <v>2788.5017735333099</v>
      </c>
      <c r="DR637">
        <v>2343.6489236314501</v>
      </c>
      <c r="DW637">
        <v>2569.0334293485398</v>
      </c>
      <c r="EE637">
        <v>2632.72565250352</v>
      </c>
      <c r="EG637">
        <v>2751.0227007916201</v>
      </c>
      <c r="ER637">
        <v>2765.7798682969501</v>
      </c>
      <c r="EV637">
        <v>2674.0233548716601</v>
      </c>
      <c r="EZ637">
        <v>2641.6869803373202</v>
      </c>
      <c r="FB637">
        <v>2327.6083058347499</v>
      </c>
      <c r="FC637">
        <v>2000.1682835102399</v>
      </c>
    </row>
    <row r="638" spans="1:159" x14ac:dyDescent="0.25">
      <c r="A638" s="1">
        <v>36611</v>
      </c>
      <c r="B638">
        <v>2245.4575968907502</v>
      </c>
      <c r="G638">
        <v>2945.7370499722501</v>
      </c>
      <c r="W638">
        <v>2229.0123980824601</v>
      </c>
      <c r="AH638">
        <v>2005.9101915972301</v>
      </c>
      <c r="BP638">
        <v>2102.0258636285698</v>
      </c>
      <c r="CI638">
        <v>2834.8278171519601</v>
      </c>
      <c r="DH638">
        <v>2800.8773342857598</v>
      </c>
      <c r="DR638">
        <v>2343.6489236314501</v>
      </c>
      <c r="DW638">
        <v>2592.07276120095</v>
      </c>
      <c r="EE638">
        <v>2640.5179476028202</v>
      </c>
      <c r="EG638">
        <v>2751.2694608595102</v>
      </c>
      <c r="ER638">
        <v>2785.2000410371402</v>
      </c>
      <c r="EV638">
        <v>2651.2859286353901</v>
      </c>
      <c r="EZ638">
        <v>2629.5532834693599</v>
      </c>
      <c r="FB638">
        <v>2346.2693622575898</v>
      </c>
      <c r="FC638">
        <v>2020.9122194032</v>
      </c>
    </row>
    <row r="639" spans="1:159" x14ac:dyDescent="0.25">
      <c r="A639" s="1">
        <v>36625</v>
      </c>
      <c r="B639">
        <v>2245.4575968907502</v>
      </c>
      <c r="G639">
        <v>2954.7467163271499</v>
      </c>
      <c r="W639">
        <v>2229.0123980824601</v>
      </c>
      <c r="AH639">
        <v>2005.9101915972301</v>
      </c>
      <c r="BP639">
        <v>2102.0258636285698</v>
      </c>
      <c r="CI639">
        <v>2851.7757825944</v>
      </c>
      <c r="DH639">
        <v>2776.6066063411799</v>
      </c>
      <c r="DR639">
        <v>2343.6489236314501</v>
      </c>
      <c r="DW639">
        <v>2593.0281616939701</v>
      </c>
      <c r="EE639">
        <v>2632.6416412589201</v>
      </c>
      <c r="EG639">
        <v>2754.2150492175001</v>
      </c>
      <c r="ER639">
        <v>2761.9283367847202</v>
      </c>
      <c r="EV639">
        <v>2669.9930621016001</v>
      </c>
      <c r="EZ639">
        <v>2618.2699736356799</v>
      </c>
      <c r="FB639">
        <v>2376.7151370533102</v>
      </c>
      <c r="FC639">
        <v>2056.60585210621</v>
      </c>
    </row>
    <row r="640" spans="1:159" x14ac:dyDescent="0.25">
      <c r="A640" s="1">
        <v>36639</v>
      </c>
      <c r="B640">
        <v>2245.4575968907502</v>
      </c>
      <c r="G640">
        <v>2938.5680142443798</v>
      </c>
      <c r="W640">
        <v>2229.0123980824601</v>
      </c>
      <c r="AH640">
        <v>2005.9101915972301</v>
      </c>
      <c r="BP640">
        <v>2102.0258636285698</v>
      </c>
      <c r="CI640">
        <v>2870.2553351855399</v>
      </c>
      <c r="DH640">
        <v>2792.6906464159601</v>
      </c>
      <c r="DR640">
        <v>2343.6489236314501</v>
      </c>
      <c r="DW640">
        <v>2576.1401463605198</v>
      </c>
      <c r="EE640">
        <v>2632.2413766979498</v>
      </c>
      <c r="EG640">
        <v>2762.4718849573001</v>
      </c>
      <c r="ER640">
        <v>2759.74201427874</v>
      </c>
      <c r="EV640">
        <v>2680.5054613034799</v>
      </c>
      <c r="EZ640">
        <v>2620.1773652748502</v>
      </c>
      <c r="FB640">
        <v>2381.5099991546799</v>
      </c>
      <c r="FC640">
        <v>2081.0682235806198</v>
      </c>
    </row>
    <row r="641" spans="1:159" x14ac:dyDescent="0.25">
      <c r="A641" s="1">
        <v>36653</v>
      </c>
      <c r="B641">
        <v>2245.4575968907502</v>
      </c>
      <c r="G641">
        <v>2944.0412912145198</v>
      </c>
      <c r="W641">
        <v>2229.0123980824601</v>
      </c>
      <c r="AH641">
        <v>2005.9101915972301</v>
      </c>
      <c r="BP641">
        <v>2102.0258636285698</v>
      </c>
      <c r="CI641">
        <v>2887.4873250780702</v>
      </c>
      <c r="DH641">
        <v>2791.16777781049</v>
      </c>
      <c r="DR641">
        <v>2343.6489236314501</v>
      </c>
      <c r="DW641">
        <v>2565.9304533854502</v>
      </c>
      <c r="EE641">
        <v>2631.97043355204</v>
      </c>
      <c r="EG641">
        <v>2766.0750743137</v>
      </c>
      <c r="ER641">
        <v>2764.6964283050902</v>
      </c>
      <c r="EV641">
        <v>2676.6158400907998</v>
      </c>
      <c r="EZ641">
        <v>2611.07879075459</v>
      </c>
      <c r="FB641">
        <v>2397.15906765711</v>
      </c>
      <c r="FC641">
        <v>2106.70445843159</v>
      </c>
    </row>
    <row r="642" spans="1:159" x14ac:dyDescent="0.25">
      <c r="A642" s="1">
        <v>36667</v>
      </c>
      <c r="B642">
        <v>2245.4575968907502</v>
      </c>
      <c r="G642">
        <v>2953.59893053624</v>
      </c>
      <c r="W642">
        <v>2229.0123980824601</v>
      </c>
      <c r="AH642">
        <v>2005.9101915972301</v>
      </c>
      <c r="BP642">
        <v>2102.0258636285698</v>
      </c>
      <c r="CI642">
        <v>2901.15193113947</v>
      </c>
      <c r="DH642">
        <v>2779.08346305227</v>
      </c>
      <c r="DR642">
        <v>2343.6489236314501</v>
      </c>
      <c r="DW642">
        <v>2577.4441189949698</v>
      </c>
      <c r="EE642">
        <v>2640.60232571301</v>
      </c>
      <c r="EG642">
        <v>2771.8205450416599</v>
      </c>
      <c r="ER642">
        <v>2735.7548742102499</v>
      </c>
      <c r="EV642">
        <v>2676.1826753995601</v>
      </c>
      <c r="EZ642">
        <v>2618.9095211833101</v>
      </c>
      <c r="FB642">
        <v>2409.4346238224698</v>
      </c>
      <c r="FC642">
        <v>2126.3598687335998</v>
      </c>
    </row>
    <row r="643" spans="1:159" x14ac:dyDescent="0.25">
      <c r="A643" s="1">
        <v>36681</v>
      </c>
      <c r="B643">
        <v>2245.4575968907502</v>
      </c>
      <c r="G643">
        <v>2950.3986721972801</v>
      </c>
      <c r="W643">
        <v>2229.0123980824601</v>
      </c>
      <c r="AH643">
        <v>2005.9101915972301</v>
      </c>
      <c r="BP643">
        <v>2102.0258636285698</v>
      </c>
      <c r="CI643">
        <v>2911.2664054981901</v>
      </c>
      <c r="DH643">
        <v>2760.0462820114799</v>
      </c>
      <c r="DR643">
        <v>2343.6489236314501</v>
      </c>
      <c r="DW643">
        <v>2575.8796714854302</v>
      </c>
      <c r="EE643">
        <v>2629.3255584593398</v>
      </c>
      <c r="EG643">
        <v>2769.82214551262</v>
      </c>
      <c r="ER643">
        <v>2733.6176584761402</v>
      </c>
      <c r="EV643">
        <v>2684.1850986086602</v>
      </c>
      <c r="EZ643">
        <v>2625.5307741483498</v>
      </c>
      <c r="FB643">
        <v>2433.9565140730001</v>
      </c>
      <c r="FC643">
        <v>2166.7096570836602</v>
      </c>
    </row>
    <row r="644" spans="1:159" x14ac:dyDescent="0.25">
      <c r="A644" s="1">
        <v>36695</v>
      </c>
      <c r="B644">
        <v>2245.4575968907502</v>
      </c>
      <c r="G644">
        <v>2962.46354953022</v>
      </c>
      <c r="W644">
        <v>2229.0123980824601</v>
      </c>
      <c r="AH644">
        <v>2005.9101915972301</v>
      </c>
      <c r="BP644">
        <v>2102.0258636285698</v>
      </c>
      <c r="CI644">
        <v>2915.17796202626</v>
      </c>
      <c r="DH644">
        <v>2756.1995383748899</v>
      </c>
      <c r="DR644">
        <v>2343.6489236314501</v>
      </c>
      <c r="DW644">
        <v>2589.48026749576</v>
      </c>
      <c r="EE644">
        <v>2631.1666887832798</v>
      </c>
      <c r="EG644">
        <v>2783.0431772111501</v>
      </c>
      <c r="ER644">
        <v>2728.8815686958201</v>
      </c>
      <c r="EV644">
        <v>2681.9622553731501</v>
      </c>
      <c r="EZ644">
        <v>2612.4730313032501</v>
      </c>
      <c r="FB644">
        <v>2453.3844133621701</v>
      </c>
      <c r="FC644">
        <v>2176.3995377369001</v>
      </c>
    </row>
    <row r="645" spans="1:159" x14ac:dyDescent="0.25">
      <c r="A645" s="1">
        <v>36709</v>
      </c>
      <c r="B645">
        <v>2245.4575968907502</v>
      </c>
      <c r="G645">
        <v>2952.15451459212</v>
      </c>
      <c r="W645">
        <v>2229.0123980824601</v>
      </c>
      <c r="AH645">
        <v>2005.9101915972301</v>
      </c>
      <c r="BP645">
        <v>2102.0258636285698</v>
      </c>
      <c r="CI645">
        <v>2930.1397131535</v>
      </c>
      <c r="DH645">
        <v>2769.51197369805</v>
      </c>
      <c r="DR645">
        <v>2343.6489236314501</v>
      </c>
      <c r="DW645">
        <v>2581.9688183916001</v>
      </c>
      <c r="EE645">
        <v>2625.0041717782701</v>
      </c>
      <c r="EG645">
        <v>2775.05039051416</v>
      </c>
      <c r="ER645">
        <v>2744.11237052148</v>
      </c>
      <c r="EV645">
        <v>2689.8885136014001</v>
      </c>
      <c r="EZ645">
        <v>2618.4848006337702</v>
      </c>
      <c r="FB645">
        <v>2468.0896545721398</v>
      </c>
      <c r="FC645">
        <v>2187.3990235519</v>
      </c>
    </row>
    <row r="646" spans="1:159" x14ac:dyDescent="0.25">
      <c r="A646" s="1">
        <v>36723</v>
      </c>
      <c r="B646">
        <v>2245.4575968907502</v>
      </c>
      <c r="G646">
        <v>2937.1734893574899</v>
      </c>
      <c r="W646">
        <v>2229.0123980824601</v>
      </c>
      <c r="AH646">
        <v>2005.9101915972301</v>
      </c>
      <c r="BP646">
        <v>2102.0258636285698</v>
      </c>
      <c r="CI646">
        <v>2944.28060308042</v>
      </c>
      <c r="DH646">
        <v>2773.7682278941502</v>
      </c>
      <c r="DR646">
        <v>2343.6489236314501</v>
      </c>
      <c r="DW646">
        <v>2577.8524384449802</v>
      </c>
      <c r="EE646">
        <v>2638.66051000887</v>
      </c>
      <c r="EG646">
        <v>2761.0512267587101</v>
      </c>
      <c r="ER646">
        <v>2721.3420067376201</v>
      </c>
      <c r="EV646">
        <v>2705.6581075495001</v>
      </c>
      <c r="EZ646">
        <v>2617.4231034245399</v>
      </c>
      <c r="FB646">
        <v>2494.6100767012499</v>
      </c>
      <c r="FC646">
        <v>2220.2449061282</v>
      </c>
    </row>
    <row r="647" spans="1:159" x14ac:dyDescent="0.25">
      <c r="A647" s="1">
        <v>36737</v>
      </c>
      <c r="B647">
        <v>2245.4575968907502</v>
      </c>
      <c r="G647">
        <v>2924.4637613046002</v>
      </c>
      <c r="W647">
        <v>2229.0123980824601</v>
      </c>
      <c r="AH647">
        <v>2005.9101915972301</v>
      </c>
      <c r="BP647">
        <v>2102.0258636285698</v>
      </c>
      <c r="CI647">
        <v>2954.6889688589499</v>
      </c>
      <c r="DH647">
        <v>2788.5872638997798</v>
      </c>
      <c r="DR647">
        <v>2343.6489236314501</v>
      </c>
      <c r="DW647">
        <v>2594.5058087923398</v>
      </c>
      <c r="EE647">
        <v>2641.7054385945798</v>
      </c>
      <c r="EG647">
        <v>2738.4820506958899</v>
      </c>
      <c r="ER647">
        <v>2724.9632502312002</v>
      </c>
      <c r="EV647">
        <v>2709.1855687727698</v>
      </c>
      <c r="EZ647">
        <v>2616.3704227253802</v>
      </c>
      <c r="FB647">
        <v>2511.6010848913702</v>
      </c>
      <c r="FC647">
        <v>2236.10429653859</v>
      </c>
    </row>
    <row r="648" spans="1:159" x14ac:dyDescent="0.25">
      <c r="A648" s="1">
        <v>36751</v>
      </c>
      <c r="B648">
        <v>2245.4575968907502</v>
      </c>
      <c r="G648">
        <v>2934.6023308454401</v>
      </c>
      <c r="W648">
        <v>2229.0123980824601</v>
      </c>
      <c r="AH648">
        <v>2005.9101915972301</v>
      </c>
      <c r="BP648">
        <v>2102.0258636285698</v>
      </c>
      <c r="CI648">
        <v>2965.86776702118</v>
      </c>
      <c r="DH648">
        <v>2798.2042528381699</v>
      </c>
      <c r="DR648">
        <v>2343.6489236314501</v>
      </c>
      <c r="DW648">
        <v>2597.8286480258498</v>
      </c>
      <c r="EE648">
        <v>2637.7498980748301</v>
      </c>
      <c r="EG648">
        <v>2728.7358688628701</v>
      </c>
      <c r="ER648">
        <v>2740.7242994619901</v>
      </c>
      <c r="EV648">
        <v>2704.2910465313198</v>
      </c>
      <c r="EZ648">
        <v>2598.9998423075799</v>
      </c>
      <c r="FB648">
        <v>2523.6658952661801</v>
      </c>
      <c r="FC648">
        <v>2257.1964898677302</v>
      </c>
    </row>
    <row r="649" spans="1:159" x14ac:dyDescent="0.25">
      <c r="A649" s="1">
        <v>36765</v>
      </c>
      <c r="B649">
        <v>2245.4575968907502</v>
      </c>
      <c r="G649">
        <v>2925.2744120150001</v>
      </c>
      <c r="W649">
        <v>2229.0123980824601</v>
      </c>
      <c r="AH649">
        <v>2005.9101915972301</v>
      </c>
      <c r="BP649">
        <v>2102.0258636285698</v>
      </c>
      <c r="CI649">
        <v>2975.3584044270501</v>
      </c>
      <c r="DH649">
        <v>2815.7765109418801</v>
      </c>
      <c r="DR649">
        <v>2343.6489236314501</v>
      </c>
      <c r="DW649">
        <v>2598.5892296116899</v>
      </c>
      <c r="EE649">
        <v>2635.8713815413398</v>
      </c>
      <c r="EG649">
        <v>2716.11269466256</v>
      </c>
      <c r="ER649">
        <v>2735.1638189752898</v>
      </c>
      <c r="EV649">
        <v>2712.5834809041498</v>
      </c>
      <c r="EZ649">
        <v>2588.6622404944501</v>
      </c>
      <c r="FB649">
        <v>2545.0195686052398</v>
      </c>
      <c r="FC649">
        <v>2288.9874747884901</v>
      </c>
    </row>
    <row r="650" spans="1:159" x14ac:dyDescent="0.25">
      <c r="A650" s="1">
        <v>36779</v>
      </c>
      <c r="B650">
        <v>2245.4575968907502</v>
      </c>
      <c r="G650">
        <v>2919.4562757651902</v>
      </c>
      <c r="W650">
        <v>2229.0123980824601</v>
      </c>
      <c r="AH650">
        <v>2005.9101915972301</v>
      </c>
      <c r="BP650">
        <v>2102.0258636285698</v>
      </c>
      <c r="CI650">
        <v>2963.8190448443202</v>
      </c>
      <c r="DH650">
        <v>2818.4205807899202</v>
      </c>
      <c r="DR650">
        <v>2343.6489236314501</v>
      </c>
      <c r="DW650">
        <v>2607.6631080031898</v>
      </c>
      <c r="EE650">
        <v>2650.7238007913002</v>
      </c>
      <c r="EG650">
        <v>2729.3093498134499</v>
      </c>
      <c r="ER650">
        <v>2715.1144612103199</v>
      </c>
      <c r="EV650">
        <v>2727.2596344406002</v>
      </c>
      <c r="EZ650">
        <v>2598.3105536401199</v>
      </c>
      <c r="FB650">
        <v>2563.9515384953902</v>
      </c>
      <c r="FC650">
        <v>2292.7502719914701</v>
      </c>
    </row>
    <row r="651" spans="1:159" x14ac:dyDescent="0.25">
      <c r="A651" s="1">
        <v>36793</v>
      </c>
      <c r="B651">
        <v>2245.4575968907502</v>
      </c>
      <c r="G651">
        <v>2934.5096614960698</v>
      </c>
      <c r="W651">
        <v>2229.0123980824601</v>
      </c>
      <c r="AH651">
        <v>2005.9101915972301</v>
      </c>
      <c r="BP651">
        <v>2102.0258636285698</v>
      </c>
      <c r="CI651">
        <v>2947.4230664071001</v>
      </c>
      <c r="DH651">
        <v>2796.0616850454498</v>
      </c>
      <c r="DR651">
        <v>2343.6489236314501</v>
      </c>
      <c r="DW651">
        <v>2603.7180888876701</v>
      </c>
      <c r="EE651">
        <v>2654.8409851740198</v>
      </c>
      <c r="EG651">
        <v>2726.29365599723</v>
      </c>
      <c r="ER651">
        <v>2715.7067831719</v>
      </c>
      <c r="EV651">
        <v>2722.8672120066199</v>
      </c>
      <c r="EZ651">
        <v>2611.3742949677398</v>
      </c>
      <c r="FB651">
        <v>2595.42505174693</v>
      </c>
      <c r="FC651">
        <v>2323.82861703256</v>
      </c>
    </row>
    <row r="652" spans="1:159" x14ac:dyDescent="0.25">
      <c r="A652" s="1">
        <v>36807</v>
      </c>
      <c r="B652">
        <v>2245.4575968907502</v>
      </c>
      <c r="G652">
        <v>2945.6769262993398</v>
      </c>
      <c r="W652">
        <v>2229.0123980824601</v>
      </c>
      <c r="AH652">
        <v>2005.9101915972301</v>
      </c>
      <c r="BP652">
        <v>2102.0258636285698</v>
      </c>
      <c r="CI652">
        <v>2958.0106952915098</v>
      </c>
      <c r="DH652">
        <v>2794.5047655044</v>
      </c>
      <c r="DR652">
        <v>2343.6489236314501</v>
      </c>
      <c r="DW652">
        <v>2599.90530201806</v>
      </c>
      <c r="EE652">
        <v>2651.6723327506002</v>
      </c>
      <c r="EG652">
        <v>2715.1349217167399</v>
      </c>
      <c r="ER652">
        <v>2705.1350394873198</v>
      </c>
      <c r="EV652">
        <v>2728.2668958156801</v>
      </c>
      <c r="EZ652">
        <v>2600.1500278066701</v>
      </c>
      <c r="FB652">
        <v>2617.9806232768101</v>
      </c>
      <c r="FC652">
        <v>2358.23824197558</v>
      </c>
    </row>
    <row r="653" spans="1:159" x14ac:dyDescent="0.25">
      <c r="A653" s="1">
        <v>36821</v>
      </c>
      <c r="B653">
        <v>2245.4575968907502</v>
      </c>
      <c r="G653">
        <v>2957.7752647638699</v>
      </c>
      <c r="W653">
        <v>2229.0123980824601</v>
      </c>
      <c r="AH653">
        <v>2005.9101915972301</v>
      </c>
      <c r="BP653">
        <v>2102.0258636285698</v>
      </c>
      <c r="CI653">
        <v>2966.8320571624399</v>
      </c>
      <c r="DH653">
        <v>2776.9651216344901</v>
      </c>
      <c r="DR653">
        <v>2343.6489236314501</v>
      </c>
      <c r="DW653">
        <v>2602.1109371317102</v>
      </c>
      <c r="EE653">
        <v>2650.41774437207</v>
      </c>
      <c r="EG653">
        <v>2728.4938500785001</v>
      </c>
      <c r="ER653">
        <v>2698.4572612899101</v>
      </c>
      <c r="EV653">
        <v>2721.2519803771802</v>
      </c>
      <c r="EZ653">
        <v>2599.54560420083</v>
      </c>
      <c r="FB653">
        <v>2632.4950288735799</v>
      </c>
      <c r="FC653">
        <v>2384.97762269654</v>
      </c>
    </row>
    <row r="654" spans="1:159" x14ac:dyDescent="0.25">
      <c r="A654" s="1">
        <v>36954</v>
      </c>
      <c r="B654">
        <v>2245.4575968907502</v>
      </c>
      <c r="G654">
        <v>2969.3703754392</v>
      </c>
      <c r="W654">
        <v>2229.0123980824601</v>
      </c>
      <c r="AH654">
        <v>2005.9101915972301</v>
      </c>
      <c r="BP654">
        <v>2102.0258636285698</v>
      </c>
      <c r="CI654">
        <v>2957.5381032043201</v>
      </c>
      <c r="DH654">
        <v>2762.5104867351702</v>
      </c>
      <c r="DR654">
        <v>2343.6489236314501</v>
      </c>
      <c r="DW654">
        <v>2603.0909483110499</v>
      </c>
      <c r="EE654">
        <v>2646.8538196562299</v>
      </c>
      <c r="EG654">
        <v>2726.0423883173098</v>
      </c>
      <c r="ER654">
        <v>2706.3252391209799</v>
      </c>
      <c r="EV654">
        <v>2742.6683384074099</v>
      </c>
      <c r="EZ654">
        <v>2600.6131115143999</v>
      </c>
      <c r="FB654">
        <v>2638.0516095585799</v>
      </c>
      <c r="FC654">
        <v>2412.4728100124298</v>
      </c>
    </row>
    <row r="655" spans="1:159" x14ac:dyDescent="0.25">
      <c r="A655" s="1">
        <v>36968</v>
      </c>
      <c r="B655">
        <v>2245.4575968907502</v>
      </c>
      <c r="G655">
        <v>2981.7162783326999</v>
      </c>
      <c r="W655">
        <v>2229.0123980824601</v>
      </c>
      <c r="AH655">
        <v>2005.9101915972301</v>
      </c>
      <c r="BP655">
        <v>2102.0258636285698</v>
      </c>
      <c r="CI655">
        <v>2962.6728432458499</v>
      </c>
      <c r="DH655">
        <v>2761.6787251215001</v>
      </c>
      <c r="DR655">
        <v>2343.6489236314501</v>
      </c>
      <c r="DW655">
        <v>2612.35269913092</v>
      </c>
      <c r="EE655">
        <v>2650.5211265640501</v>
      </c>
      <c r="EG655">
        <v>2725.29109638721</v>
      </c>
      <c r="ER655">
        <v>2726.0803313149299</v>
      </c>
      <c r="EV655">
        <v>2722.79989329008</v>
      </c>
      <c r="EZ655">
        <v>2615.4423709286102</v>
      </c>
      <c r="FB655">
        <v>2628.2668231215898</v>
      </c>
      <c r="FC655">
        <v>2424.0326766325402</v>
      </c>
    </row>
    <row r="656" spans="1:159" x14ac:dyDescent="0.25">
      <c r="A656" s="1">
        <v>36982</v>
      </c>
      <c r="B656">
        <v>2245.4575968907502</v>
      </c>
      <c r="G656">
        <v>2966.1876494404401</v>
      </c>
      <c r="W656">
        <v>2229.0123980824601</v>
      </c>
      <c r="AH656">
        <v>2005.9101915972301</v>
      </c>
      <c r="BP656">
        <v>2102.0258636285698</v>
      </c>
      <c r="CI656">
        <v>2948.61059980459</v>
      </c>
      <c r="DH656">
        <v>2754.4611912605801</v>
      </c>
      <c r="DR656">
        <v>2343.6489236314501</v>
      </c>
      <c r="DW656">
        <v>2604.89803925655</v>
      </c>
      <c r="EE656">
        <v>2652.92153700565</v>
      </c>
      <c r="EG656">
        <v>2738.7087240379201</v>
      </c>
      <c r="ER656">
        <v>2739.2399315686598</v>
      </c>
      <c r="EV656">
        <v>2737.77602681894</v>
      </c>
      <c r="EZ656">
        <v>2628.2851230271099</v>
      </c>
      <c r="FB656">
        <v>2655.15206236723</v>
      </c>
      <c r="FC656">
        <v>2431.2535578080601</v>
      </c>
    </row>
    <row r="657" spans="1:160" x14ac:dyDescent="0.25">
      <c r="A657" s="1">
        <v>36996</v>
      </c>
      <c r="B657">
        <v>2245.4575968907502</v>
      </c>
      <c r="G657">
        <v>2952.79894524565</v>
      </c>
      <c r="W657">
        <v>2229.0123980824601</v>
      </c>
      <c r="AH657">
        <v>2005.9101915972301</v>
      </c>
      <c r="BP657">
        <v>2102.0258636285698</v>
      </c>
      <c r="CI657">
        <v>2958.5740910095601</v>
      </c>
      <c r="DH657">
        <v>2766.7535543828899</v>
      </c>
      <c r="DR657">
        <v>2343.6489236314501</v>
      </c>
      <c r="DW657">
        <v>2605.9386632789201</v>
      </c>
      <c r="EE657">
        <v>2645.3298846122102</v>
      </c>
      <c r="EG657">
        <v>2734.3858528014898</v>
      </c>
      <c r="ER657">
        <v>2757.9900013475399</v>
      </c>
      <c r="EV657">
        <v>2734.8936368465302</v>
      </c>
      <c r="EZ657">
        <v>2633.2148661811998</v>
      </c>
      <c r="FB657">
        <v>2660.7680002726502</v>
      </c>
      <c r="FC657">
        <v>2447.6931454700298</v>
      </c>
    </row>
    <row r="658" spans="1:160" x14ac:dyDescent="0.25">
      <c r="A658" s="1">
        <v>37010</v>
      </c>
      <c r="B658">
        <v>2245.4575968907502</v>
      </c>
      <c r="G658">
        <v>2945.8593987581498</v>
      </c>
      <c r="W658">
        <v>2229.0123980824601</v>
      </c>
      <c r="AH658">
        <v>2005.9101915972301</v>
      </c>
      <c r="BP658">
        <v>2102.0258636285698</v>
      </c>
      <c r="CI658">
        <v>2957.0091808122702</v>
      </c>
      <c r="DH658">
        <v>2769.9738576027398</v>
      </c>
      <c r="DR658">
        <v>2343.6489236314501</v>
      </c>
      <c r="DW658">
        <v>2605.6384963926898</v>
      </c>
      <c r="EE658">
        <v>2646.5967166107798</v>
      </c>
      <c r="EG658">
        <v>2729.1435997676899</v>
      </c>
      <c r="ER658">
        <v>2754.8251867883</v>
      </c>
      <c r="EV658">
        <v>2750.1804819741801</v>
      </c>
      <c r="EZ658">
        <v>2646.1296419653499</v>
      </c>
      <c r="FB658">
        <v>2686.6658272132699</v>
      </c>
      <c r="FC658">
        <v>2445.7410216018002</v>
      </c>
    </row>
    <row r="659" spans="1:160" x14ac:dyDescent="0.25">
      <c r="A659" s="1">
        <v>37024</v>
      </c>
      <c r="B659">
        <v>2245.4575968907502</v>
      </c>
      <c r="G659">
        <v>2957.2658499617201</v>
      </c>
      <c r="W659">
        <v>2229.0123980824601</v>
      </c>
      <c r="AH659">
        <v>2005.9101915972301</v>
      </c>
      <c r="BP659">
        <v>2102.0258636285698</v>
      </c>
      <c r="CI659">
        <v>2944.63299271909</v>
      </c>
      <c r="DH659">
        <v>2756.5529884460102</v>
      </c>
      <c r="DR659">
        <v>2343.6489236314501</v>
      </c>
      <c r="DW659">
        <v>2617.7554104116198</v>
      </c>
      <c r="EE659">
        <v>2645.09396417381</v>
      </c>
      <c r="EG659">
        <v>2720.2578821007</v>
      </c>
      <c r="ER659">
        <v>2732.77666487845</v>
      </c>
      <c r="EV659">
        <v>2765.72130869476</v>
      </c>
      <c r="EZ659">
        <v>2658.22593232905</v>
      </c>
      <c r="FB659">
        <v>2706.6377035067599</v>
      </c>
      <c r="FC659">
        <v>2469.9564418608602</v>
      </c>
    </row>
    <row r="660" spans="1:160" x14ac:dyDescent="0.25">
      <c r="A660" s="1">
        <v>37038</v>
      </c>
      <c r="B660">
        <v>2245.4575968907502</v>
      </c>
      <c r="G660">
        <v>2970.6828487323701</v>
      </c>
      <c r="W660">
        <v>2229.0123980824601</v>
      </c>
      <c r="AH660">
        <v>2005.9101915972301</v>
      </c>
      <c r="BP660">
        <v>2102.0258636285698</v>
      </c>
      <c r="CI660">
        <v>2930.3589702076201</v>
      </c>
      <c r="DH660">
        <v>2745.5792378196102</v>
      </c>
      <c r="DR660">
        <v>2343.6489236314501</v>
      </c>
      <c r="DW660">
        <v>2637.3469067101801</v>
      </c>
      <c r="EE660">
        <v>2651.9435746863301</v>
      </c>
      <c r="EG660">
        <v>2725.7890517421802</v>
      </c>
      <c r="ER660">
        <v>2726.1792227405199</v>
      </c>
      <c r="EV660">
        <v>2754.0137423896299</v>
      </c>
      <c r="EZ660">
        <v>2666.7597377524999</v>
      </c>
      <c r="FB660">
        <v>2710.05641649059</v>
      </c>
      <c r="FC660">
        <v>2491.8303766398699</v>
      </c>
    </row>
    <row r="661" spans="1:160" x14ac:dyDescent="0.25">
      <c r="A661" s="1">
        <v>37052</v>
      </c>
      <c r="B661">
        <v>2245.4575968907502</v>
      </c>
      <c r="G661">
        <v>2961.3344483365199</v>
      </c>
      <c r="W661">
        <v>2229.0123980824601</v>
      </c>
      <c r="AH661">
        <v>2005.9101915972301</v>
      </c>
      <c r="BP661">
        <v>2102.0258636285698</v>
      </c>
      <c r="CI661">
        <v>2929.4475749861999</v>
      </c>
      <c r="DH661">
        <v>2756.08007570571</v>
      </c>
      <c r="DR661">
        <v>2343.6489236314501</v>
      </c>
      <c r="DW661">
        <v>2644.7145745580401</v>
      </c>
      <c r="EE661">
        <v>2654.2508102698398</v>
      </c>
      <c r="EG661">
        <v>2706.2598915568701</v>
      </c>
      <c r="ER661">
        <v>2736.5797192533701</v>
      </c>
      <c r="EV661">
        <v>2754.2422636502502</v>
      </c>
      <c r="EZ661">
        <v>2688.4482593521302</v>
      </c>
      <c r="FB661">
        <v>2709.14936723449</v>
      </c>
      <c r="FC661">
        <v>2504.5415199355002</v>
      </c>
    </row>
    <row r="662" spans="1:160" x14ac:dyDescent="0.25">
      <c r="A662" s="1">
        <v>37066</v>
      </c>
      <c r="B662">
        <v>2245.4575968907502</v>
      </c>
      <c r="G662">
        <v>2970.3888122660501</v>
      </c>
      <c r="W662">
        <v>2229.0123980824601</v>
      </c>
      <c r="AH662">
        <v>2005.9101915972301</v>
      </c>
      <c r="BP662">
        <v>2102.0258636285698</v>
      </c>
      <c r="CI662">
        <v>2936.80185328586</v>
      </c>
      <c r="DH662">
        <v>2780.8194379173301</v>
      </c>
      <c r="DR662">
        <v>2343.6489236314501</v>
      </c>
      <c r="DW662">
        <v>2636.4711671693799</v>
      </c>
      <c r="EE662">
        <v>2645.4005959886499</v>
      </c>
      <c r="EG662">
        <v>2710.1243045728902</v>
      </c>
      <c r="ER662">
        <v>2720.1111726536301</v>
      </c>
      <c r="EV662">
        <v>2750.30922426201</v>
      </c>
      <c r="EZ662">
        <v>2689.3393372199998</v>
      </c>
      <c r="FB662">
        <v>2704.1681203190801</v>
      </c>
      <c r="FC662">
        <v>2533.0999823909301</v>
      </c>
    </row>
    <row r="663" spans="1:160" x14ac:dyDescent="0.25">
      <c r="A663" s="1">
        <v>37073</v>
      </c>
      <c r="B663">
        <v>2245.4575968907502</v>
      </c>
      <c r="G663">
        <v>2981.8819035579299</v>
      </c>
      <c r="W663">
        <v>2229.0123980824601</v>
      </c>
      <c r="AH663">
        <v>2005.9101915972301</v>
      </c>
      <c r="BP663">
        <v>2102.0258636285698</v>
      </c>
      <c r="CI663">
        <v>2920.6319622718202</v>
      </c>
      <c r="DH663">
        <v>2783.3862837056699</v>
      </c>
      <c r="DR663">
        <v>2343.6489236314501</v>
      </c>
      <c r="DW663">
        <v>2633.1905694051402</v>
      </c>
      <c r="EE663">
        <v>2642.9402541579102</v>
      </c>
      <c r="EG663">
        <v>2709.9089912581198</v>
      </c>
      <c r="ER663">
        <v>2738.1511765334999</v>
      </c>
      <c r="EV663">
        <v>2766.2192555309002</v>
      </c>
      <c r="EZ663">
        <v>2697.3395722556002</v>
      </c>
      <c r="FB663">
        <v>2699.8874152746798</v>
      </c>
      <c r="FC663">
        <v>2537.14425065564</v>
      </c>
    </row>
    <row r="664" spans="1:160" x14ac:dyDescent="0.25">
      <c r="A664" s="1">
        <v>37087</v>
      </c>
      <c r="B664">
        <v>2245.4575968907502</v>
      </c>
      <c r="G664">
        <v>2991.44188200077</v>
      </c>
      <c r="W664">
        <v>2229.0123980824601</v>
      </c>
      <c r="AH664">
        <v>2005.9101915972301</v>
      </c>
      <c r="BP664">
        <v>2102.0258636285698</v>
      </c>
      <c r="CI664">
        <v>2914.0109614313401</v>
      </c>
      <c r="DH664">
        <v>2785.9575688995001</v>
      </c>
      <c r="DR664">
        <v>2343.6489236314501</v>
      </c>
      <c r="DW664">
        <v>2642.6440167573801</v>
      </c>
      <c r="EE664">
        <v>2632.59412719386</v>
      </c>
      <c r="EG664">
        <v>2708.5346107782002</v>
      </c>
      <c r="ER664">
        <v>2735.8118465389698</v>
      </c>
      <c r="EV664">
        <v>2783.8361544151498</v>
      </c>
      <c r="EZ664">
        <v>2695.3447364005301</v>
      </c>
      <c r="FB664">
        <v>2697.49298253607</v>
      </c>
      <c r="FC664">
        <v>2556.20100937096</v>
      </c>
    </row>
    <row r="665" spans="1:160" x14ac:dyDescent="0.25">
      <c r="A665" s="1">
        <v>37101</v>
      </c>
      <c r="B665">
        <v>2245.4575968907502</v>
      </c>
      <c r="G665">
        <v>2984.1439145965701</v>
      </c>
      <c r="W665">
        <v>2229.0123980824601</v>
      </c>
      <c r="AH665">
        <v>2005.9101915972301</v>
      </c>
      <c r="BP665">
        <v>2102.0258636285698</v>
      </c>
      <c r="CI665">
        <v>2893.0044847104</v>
      </c>
      <c r="DH665">
        <v>2796.8002600434502</v>
      </c>
      <c r="DR665">
        <v>2343.6489236314501</v>
      </c>
      <c r="DW665">
        <v>2661.2773337093699</v>
      </c>
      <c r="EE665">
        <v>2643.7101454363101</v>
      </c>
      <c r="EG665">
        <v>2733.5518140813101</v>
      </c>
      <c r="ER665">
        <v>2728.39130519941</v>
      </c>
      <c r="EV665">
        <v>2763.2868289551502</v>
      </c>
      <c r="EZ665">
        <v>2703.3254617381699</v>
      </c>
      <c r="FB665">
        <v>2721.5634205966699</v>
      </c>
      <c r="FC665">
        <v>2548.3571848429301</v>
      </c>
    </row>
    <row r="666" spans="1:160" x14ac:dyDescent="0.25">
      <c r="A666" s="1">
        <v>37122</v>
      </c>
      <c r="B666">
        <v>2245.4575968907502</v>
      </c>
      <c r="G666">
        <v>2996.3704351793399</v>
      </c>
      <c r="W666">
        <v>2229.0123980824601</v>
      </c>
      <c r="AH666">
        <v>2005.9101915972301</v>
      </c>
      <c r="BP666">
        <v>2102.0258636285698</v>
      </c>
      <c r="CI666">
        <v>2904.9309374230402</v>
      </c>
      <c r="DH666">
        <v>2810.7400502270698</v>
      </c>
      <c r="DR666">
        <v>2343.6489236314501</v>
      </c>
      <c r="DW666">
        <v>2657.92913910479</v>
      </c>
      <c r="EE666">
        <v>2640.2394432425499</v>
      </c>
      <c r="EG666">
        <v>2724.9827023160401</v>
      </c>
      <c r="ER666">
        <v>2726.84793693142</v>
      </c>
      <c r="EV666">
        <v>2778.4715605472202</v>
      </c>
      <c r="EZ666">
        <v>2692.76307306545</v>
      </c>
      <c r="FB666">
        <v>2723.1039531157198</v>
      </c>
      <c r="FC666">
        <v>2550.4233094668598</v>
      </c>
    </row>
    <row r="667" spans="1:160" x14ac:dyDescent="0.25">
      <c r="A667" s="1">
        <v>37136</v>
      </c>
      <c r="B667">
        <v>2245.4575968907502</v>
      </c>
      <c r="G667">
        <v>3004.12748839594</v>
      </c>
      <c r="W667">
        <v>2229.0123980824601</v>
      </c>
      <c r="AH667">
        <v>2005.9101915972301</v>
      </c>
      <c r="BP667">
        <v>2102.0258636285698</v>
      </c>
      <c r="CI667">
        <v>2919.1985071481099</v>
      </c>
      <c r="DH667">
        <v>2809.0080773152799</v>
      </c>
      <c r="DR667">
        <v>2343.6489236314501</v>
      </c>
      <c r="DW667">
        <v>2668.9731352466902</v>
      </c>
      <c r="EE667">
        <v>2634.6879108322701</v>
      </c>
      <c r="EG667">
        <v>2736.7579618772602</v>
      </c>
      <c r="ER667">
        <v>2735.5163716704801</v>
      </c>
      <c r="EV667">
        <v>2760.0627900342201</v>
      </c>
      <c r="EZ667">
        <v>2690.30947967765</v>
      </c>
      <c r="FB667">
        <v>2733.2493092591099</v>
      </c>
      <c r="FC667">
        <v>2547.23854115325</v>
      </c>
    </row>
    <row r="668" spans="1:160" x14ac:dyDescent="0.25">
      <c r="A668" s="1">
        <v>37150</v>
      </c>
      <c r="B668">
        <v>2245.4575968907502</v>
      </c>
      <c r="G668">
        <v>3011.7178132044701</v>
      </c>
      <c r="W668">
        <v>2229.0123980824601</v>
      </c>
      <c r="AH668">
        <v>2005.9101915972301</v>
      </c>
      <c r="BP668">
        <v>2102.0258636285698</v>
      </c>
      <c r="CI668">
        <v>2888.9035528407298</v>
      </c>
      <c r="DH668">
        <v>2833.8672374508101</v>
      </c>
      <c r="DR668">
        <v>2343.6489236314501</v>
      </c>
      <c r="DW668">
        <v>2667.26284796249</v>
      </c>
      <c r="EE668">
        <v>2639.4095818217502</v>
      </c>
      <c r="EG668">
        <v>2730.1956789318201</v>
      </c>
      <c r="ER668">
        <v>2730.1955087783699</v>
      </c>
      <c r="EV668">
        <v>2769.5390081560399</v>
      </c>
      <c r="EZ668">
        <v>2691.1614861041999</v>
      </c>
      <c r="FB668">
        <v>2748.4935900772098</v>
      </c>
      <c r="FC668">
        <v>2562.3094291051998</v>
      </c>
    </row>
    <row r="669" spans="1:160" x14ac:dyDescent="0.25">
      <c r="A669" s="1">
        <v>37164</v>
      </c>
      <c r="B669">
        <v>2245.4575968907502</v>
      </c>
      <c r="G669">
        <v>3003.8485462261201</v>
      </c>
      <c r="W669">
        <v>2229.0123980824601</v>
      </c>
      <c r="AH669">
        <v>2005.9101915972301</v>
      </c>
      <c r="BP669">
        <v>2102.0258636285698</v>
      </c>
      <c r="CI669">
        <v>2907.5986894017101</v>
      </c>
      <c r="DH669">
        <v>2810.25330893007</v>
      </c>
      <c r="DR669">
        <v>2343.6489236314501</v>
      </c>
      <c r="DW669">
        <v>2667.1403964434799</v>
      </c>
      <c r="EE669">
        <v>2627.4624681018799</v>
      </c>
      <c r="EG669">
        <v>2743.4378091099902</v>
      </c>
      <c r="ER669">
        <v>2751.4436515918501</v>
      </c>
      <c r="EV669">
        <v>2764.67710897195</v>
      </c>
      <c r="EZ669">
        <v>2697.5411225583798</v>
      </c>
      <c r="FB669">
        <v>2746.2246347017399</v>
      </c>
      <c r="FC669">
        <v>2586.2668817265198</v>
      </c>
    </row>
    <row r="670" spans="1:160" x14ac:dyDescent="0.25">
      <c r="A670" s="1">
        <v>37178</v>
      </c>
      <c r="B670">
        <v>2245.4575968907502</v>
      </c>
      <c r="G670">
        <v>3011.5824953040301</v>
      </c>
      <c r="W670">
        <v>2229.0123980824601</v>
      </c>
      <c r="AH670">
        <v>2005.9101915972301</v>
      </c>
      <c r="BP670">
        <v>2102.0258636285698</v>
      </c>
      <c r="CI670">
        <v>2920.8232447901901</v>
      </c>
      <c r="DH670">
        <v>2829.69096802289</v>
      </c>
      <c r="DR670">
        <v>2343.6489236314501</v>
      </c>
      <c r="DW670">
        <v>2668.4403963582799</v>
      </c>
      <c r="EE670">
        <v>2634.1455162218799</v>
      </c>
      <c r="EG670">
        <v>2746.1242218724601</v>
      </c>
      <c r="ER670">
        <v>2745.0621104828901</v>
      </c>
      <c r="EV670">
        <v>2757.4983138959301</v>
      </c>
      <c r="EZ670">
        <v>2693.9070514336399</v>
      </c>
      <c r="FB670">
        <v>2749.6636183069099</v>
      </c>
      <c r="FC670">
        <v>2580.1350547113002</v>
      </c>
    </row>
    <row r="671" spans="1:160" x14ac:dyDescent="0.25">
      <c r="A671" s="1">
        <v>37318</v>
      </c>
      <c r="B671">
        <v>2245.4575968907502</v>
      </c>
      <c r="G671">
        <v>3004.1140599873402</v>
      </c>
      <c r="W671">
        <v>2229.0123980824601</v>
      </c>
      <c r="AH671">
        <v>2005.9101915972301</v>
      </c>
      <c r="BP671">
        <v>2102.0258636285698</v>
      </c>
      <c r="CI671">
        <v>2925.0666037296101</v>
      </c>
      <c r="DH671">
        <v>2832.5330698737398</v>
      </c>
      <c r="DR671">
        <v>2352.0695398428202</v>
      </c>
      <c r="DW671">
        <v>2676.6184412662701</v>
      </c>
      <c r="EE671">
        <v>2659.85187879451</v>
      </c>
      <c r="ER671">
        <v>2738.06558239371</v>
      </c>
      <c r="EV671">
        <v>2739.9446677979399</v>
      </c>
      <c r="FB671">
        <v>2740.53463799069</v>
      </c>
      <c r="FC671">
        <v>2609.0191478575298</v>
      </c>
      <c r="FD671">
        <v>2020.9796779690801</v>
      </c>
    </row>
    <row r="672" spans="1:160" x14ac:dyDescent="0.25">
      <c r="A672" s="1">
        <v>37332</v>
      </c>
      <c r="B672">
        <v>2245.4575968907502</v>
      </c>
      <c r="G672">
        <v>2995.65146708158</v>
      </c>
      <c r="W672">
        <v>2229.0123980824601</v>
      </c>
      <c r="AH672">
        <v>2005.9101915972301</v>
      </c>
      <c r="BP672">
        <v>2102.0258636285698</v>
      </c>
      <c r="CI672">
        <v>2893.28155463145</v>
      </c>
      <c r="DH672">
        <v>2855.6467337887202</v>
      </c>
      <c r="DR672">
        <v>2371.21968465487</v>
      </c>
      <c r="DW672">
        <v>2674.5418814550198</v>
      </c>
      <c r="EE672">
        <v>2656.3124833008201</v>
      </c>
      <c r="ER672">
        <v>2742.50414962588</v>
      </c>
      <c r="EV672">
        <v>2759.3333282797898</v>
      </c>
      <c r="FB672">
        <v>2734.7806151027298</v>
      </c>
      <c r="FC672">
        <v>2616.8784277232098</v>
      </c>
      <c r="FD672">
        <v>2054.18740049287</v>
      </c>
    </row>
    <row r="673" spans="1:160" x14ac:dyDescent="0.25">
      <c r="A673" s="1">
        <v>37346</v>
      </c>
      <c r="B673">
        <v>2245.4575968907502</v>
      </c>
      <c r="G673">
        <v>2980.62009528108</v>
      </c>
      <c r="W673">
        <v>2229.0123980824601</v>
      </c>
      <c r="AH673">
        <v>2005.9101915972301</v>
      </c>
      <c r="BP673">
        <v>2102.0258636285698</v>
      </c>
      <c r="CI673">
        <v>2895.0743718414301</v>
      </c>
      <c r="DH673">
        <v>2871.2062455281298</v>
      </c>
      <c r="DR673">
        <v>2399.3442480387198</v>
      </c>
      <c r="DW673">
        <v>2660.01373425458</v>
      </c>
      <c r="EE673">
        <v>2663.7411903253101</v>
      </c>
      <c r="ER673">
        <v>2733.9795084851798</v>
      </c>
      <c r="EV673">
        <v>2750.87847137377</v>
      </c>
      <c r="FB673">
        <v>2730.56582482676</v>
      </c>
      <c r="FC673">
        <v>2639.08928252549</v>
      </c>
      <c r="FD673">
        <v>2081.6863909101799</v>
      </c>
    </row>
    <row r="674" spans="1:160" x14ac:dyDescent="0.25">
      <c r="A674" s="1">
        <v>37360</v>
      </c>
      <c r="B674">
        <v>2245.4575968907502</v>
      </c>
      <c r="G674">
        <v>2992.4091205857899</v>
      </c>
      <c r="W674">
        <v>2229.0123980824601</v>
      </c>
      <c r="AH674">
        <v>2005.9101915972301</v>
      </c>
      <c r="BP674">
        <v>2102.0258636285698</v>
      </c>
      <c r="CI674">
        <v>2889.7012114537501</v>
      </c>
      <c r="DH674">
        <v>2885.3986033872202</v>
      </c>
      <c r="DR674">
        <v>2433.3876535858599</v>
      </c>
      <c r="DW674">
        <v>2658.6932241794898</v>
      </c>
      <c r="EE674">
        <v>2658.1344910419698</v>
      </c>
      <c r="ER674">
        <v>2714.9562479423898</v>
      </c>
      <c r="EV674">
        <v>2759.35287797612</v>
      </c>
      <c r="FB674">
        <v>2734.71900882202</v>
      </c>
      <c r="FC674">
        <v>2640.4587178504498</v>
      </c>
      <c r="FD674">
        <v>2088.3999241249498</v>
      </c>
    </row>
    <row r="675" spans="1:160" x14ac:dyDescent="0.25">
      <c r="A675" s="1">
        <v>37374</v>
      </c>
      <c r="B675">
        <v>2245.4575968907502</v>
      </c>
      <c r="G675">
        <v>2979.0711386371099</v>
      </c>
      <c r="W675">
        <v>2229.0123980824601</v>
      </c>
      <c r="AH675">
        <v>2005.9101915972301</v>
      </c>
      <c r="BP675">
        <v>2102.0258636285698</v>
      </c>
      <c r="CI675">
        <v>2883.6876222166302</v>
      </c>
      <c r="DH675">
        <v>2890.63883705845</v>
      </c>
      <c r="DR675">
        <v>2455.4378986832398</v>
      </c>
      <c r="DW675">
        <v>2670.1278423691601</v>
      </c>
      <c r="EE675">
        <v>2639.5275239633502</v>
      </c>
      <c r="ER675">
        <v>2705.9620928405202</v>
      </c>
      <c r="EV675">
        <v>2779.8630492166299</v>
      </c>
      <c r="FB675">
        <v>2741.6450803208299</v>
      </c>
      <c r="FC675">
        <v>2636.5585014510698</v>
      </c>
      <c r="FD675">
        <v>2123.8966440812501</v>
      </c>
    </row>
    <row r="676" spans="1:160" x14ac:dyDescent="0.25">
      <c r="A676" s="1">
        <v>37388</v>
      </c>
      <c r="B676">
        <v>2245.4575968907502</v>
      </c>
      <c r="G676">
        <v>2991.1076851108401</v>
      </c>
      <c r="W676">
        <v>2229.0123980824601</v>
      </c>
      <c r="AH676">
        <v>2005.9101915972301</v>
      </c>
      <c r="BP676">
        <v>2102.0258636285698</v>
      </c>
      <c r="CI676">
        <v>2871.1093653511098</v>
      </c>
      <c r="DH676">
        <v>2903.56424091084</v>
      </c>
      <c r="DR676">
        <v>2479.3052031949001</v>
      </c>
      <c r="DW676">
        <v>2665.5201119967701</v>
      </c>
      <c r="EE676">
        <v>2645.3700419175402</v>
      </c>
      <c r="ER676">
        <v>2712.5738947772102</v>
      </c>
      <c r="EV676">
        <v>2762.94271753867</v>
      </c>
      <c r="FB676">
        <v>2736.9016076972598</v>
      </c>
      <c r="FC676">
        <v>2627.2958155770498</v>
      </c>
      <c r="FD676">
        <v>2159.0720416797499</v>
      </c>
    </row>
    <row r="677" spans="1:160" x14ac:dyDescent="0.25">
      <c r="A677" s="1">
        <v>37402</v>
      </c>
      <c r="B677">
        <v>2245.4575968907502</v>
      </c>
      <c r="G677">
        <v>2994.3222642350102</v>
      </c>
      <c r="W677">
        <v>2229.0123980824601</v>
      </c>
      <c r="AH677">
        <v>2005.9101915972301</v>
      </c>
      <c r="BP677">
        <v>2102.0258636285698</v>
      </c>
      <c r="CI677">
        <v>2867.88303006965</v>
      </c>
      <c r="DH677">
        <v>2897.8860499511502</v>
      </c>
      <c r="DR677">
        <v>2502.27559251415</v>
      </c>
      <c r="DW677">
        <v>2680.6080814972102</v>
      </c>
      <c r="EE677">
        <v>2644.1190110492698</v>
      </c>
      <c r="ER677">
        <v>2713.3803324249002</v>
      </c>
      <c r="EV677">
        <v>2765.3651428182602</v>
      </c>
      <c r="FB677">
        <v>2725.8517489210099</v>
      </c>
      <c r="FC677">
        <v>2643.49601525257</v>
      </c>
      <c r="FD677">
        <v>2169.22847446583</v>
      </c>
    </row>
    <row r="678" spans="1:160" x14ac:dyDescent="0.25">
      <c r="A678" s="1">
        <v>37416</v>
      </c>
      <c r="B678">
        <v>2245.4575968907502</v>
      </c>
      <c r="G678">
        <v>3004.25391887162</v>
      </c>
      <c r="W678">
        <v>2229.0123980824601</v>
      </c>
      <c r="AH678">
        <v>2005.9101915972301</v>
      </c>
      <c r="BP678">
        <v>2102.0258636285698</v>
      </c>
      <c r="CI678">
        <v>2884.1698713610499</v>
      </c>
      <c r="DH678">
        <v>2888.5744210611401</v>
      </c>
      <c r="DR678">
        <v>2522.8811617558099</v>
      </c>
      <c r="DW678">
        <v>2672.73746077854</v>
      </c>
      <c r="EE678">
        <v>2651.2424061880702</v>
      </c>
      <c r="ER678">
        <v>2729.2792130591902</v>
      </c>
      <c r="EV678">
        <v>2769.0394483131799</v>
      </c>
      <c r="FB678">
        <v>2719.8361678351598</v>
      </c>
      <c r="FC678">
        <v>2632.6117792709601</v>
      </c>
      <c r="FD678">
        <v>2177.9094319934902</v>
      </c>
    </row>
    <row r="679" spans="1:160" x14ac:dyDescent="0.25">
      <c r="A679" s="1">
        <v>37430</v>
      </c>
      <c r="B679">
        <v>2245.4575968907502</v>
      </c>
      <c r="G679">
        <v>3015.2446576042998</v>
      </c>
      <c r="W679">
        <v>2229.0123980824601</v>
      </c>
      <c r="AH679">
        <v>2005.9101915972301</v>
      </c>
      <c r="BP679">
        <v>2102.0258636285698</v>
      </c>
      <c r="CI679">
        <v>2874.8949328845001</v>
      </c>
      <c r="DH679">
        <v>2878.9311442532298</v>
      </c>
      <c r="DR679">
        <v>2553.6961110850498</v>
      </c>
      <c r="DW679">
        <v>2679.4827357687</v>
      </c>
      <c r="EE679">
        <v>2647.2304383423402</v>
      </c>
      <c r="ER679">
        <v>2712.7875778217599</v>
      </c>
      <c r="EV679">
        <v>2783.76638286252</v>
      </c>
      <c r="FB679">
        <v>2726.9815467477702</v>
      </c>
      <c r="FC679">
        <v>2635.1169088172701</v>
      </c>
      <c r="FD679">
        <v>2193.4014915138901</v>
      </c>
    </row>
    <row r="680" spans="1:160" x14ac:dyDescent="0.25">
      <c r="A680" s="1">
        <v>37444</v>
      </c>
      <c r="B680">
        <v>2245.4575968907502</v>
      </c>
      <c r="G680">
        <v>3025.8653058948998</v>
      </c>
      <c r="W680">
        <v>2229.0123980824601</v>
      </c>
      <c r="AH680">
        <v>2005.9101915972301</v>
      </c>
      <c r="BP680">
        <v>2102.0258636285698</v>
      </c>
      <c r="CI680">
        <v>2865.3199861241101</v>
      </c>
      <c r="DH680">
        <v>2887.72849499419</v>
      </c>
      <c r="DR680">
        <v>2562.3917287628801</v>
      </c>
      <c r="DW680">
        <v>2670.3439668445199</v>
      </c>
      <c r="EE680">
        <v>2639.4864235243599</v>
      </c>
      <c r="ER680">
        <v>2721.5187312425501</v>
      </c>
      <c r="EV680">
        <v>2794.2464857207401</v>
      </c>
      <c r="FB680">
        <v>2750.0942134213501</v>
      </c>
      <c r="FC680">
        <v>2637.5152588477299</v>
      </c>
      <c r="FD680">
        <v>2193.84738522926</v>
      </c>
    </row>
    <row r="681" spans="1:160" x14ac:dyDescent="0.25">
      <c r="A681" s="1">
        <v>37458</v>
      </c>
      <c r="B681">
        <v>2245.4575968907502</v>
      </c>
      <c r="G681">
        <v>3012.7677919361699</v>
      </c>
      <c r="W681">
        <v>2229.0123980824601</v>
      </c>
      <c r="AH681">
        <v>2005.9101915972301</v>
      </c>
      <c r="BP681">
        <v>2102.0258636285698</v>
      </c>
      <c r="CI681">
        <v>2884.17678558323</v>
      </c>
      <c r="DH681">
        <v>2899.3488231608799</v>
      </c>
      <c r="DR681">
        <v>2583.3693075046999</v>
      </c>
      <c r="DW681">
        <v>2654.53096860899</v>
      </c>
      <c r="EE681">
        <v>2657.3889455675899</v>
      </c>
      <c r="ER681">
        <v>2703.5024219014599</v>
      </c>
      <c r="EV681">
        <v>2796.6790245844199</v>
      </c>
      <c r="FB681">
        <v>2739.1042508947498</v>
      </c>
      <c r="FC681">
        <v>2651.2192965901399</v>
      </c>
      <c r="FD681">
        <v>2216.1062213764599</v>
      </c>
    </row>
    <row r="682" spans="1:160" x14ac:dyDescent="0.25">
      <c r="A682" s="1">
        <v>37465</v>
      </c>
      <c r="B682">
        <v>2245.4575968907502</v>
      </c>
      <c r="G682">
        <v>3021.0194806455702</v>
      </c>
      <c r="W682">
        <v>2229.0123980824601</v>
      </c>
      <c r="AH682">
        <v>2005.9101915972301</v>
      </c>
      <c r="BP682">
        <v>2102.0258636285698</v>
      </c>
      <c r="CI682">
        <v>2885.8762917205099</v>
      </c>
      <c r="DH682">
        <v>2915.6985603318199</v>
      </c>
      <c r="DR682">
        <v>2583.5713950168501</v>
      </c>
      <c r="DW682">
        <v>2648.97517917713</v>
      </c>
      <c r="EE682">
        <v>2650.9491657489398</v>
      </c>
      <c r="ER682">
        <v>2716.24406989618</v>
      </c>
      <c r="EV682">
        <v>2809.5005501590799</v>
      </c>
      <c r="FB682">
        <v>2731.5159203742701</v>
      </c>
      <c r="FC682">
        <v>2645.7542824676498</v>
      </c>
      <c r="FD682">
        <v>2235.0613253901001</v>
      </c>
    </row>
    <row r="683" spans="1:160" x14ac:dyDescent="0.25">
      <c r="A683" s="1">
        <v>37486</v>
      </c>
      <c r="B683">
        <v>2245.4575968907502</v>
      </c>
      <c r="G683">
        <v>3032.2175779794002</v>
      </c>
      <c r="W683">
        <v>2229.0123980824601</v>
      </c>
      <c r="AH683">
        <v>2005.9101915972301</v>
      </c>
      <c r="BP683">
        <v>2102.0258636285698</v>
      </c>
      <c r="CI683">
        <v>2897.8691623631198</v>
      </c>
      <c r="DH683">
        <v>2917.7968804480502</v>
      </c>
      <c r="DR683">
        <v>2591.2498034083101</v>
      </c>
      <c r="EE683">
        <v>2644.1437869453098</v>
      </c>
      <c r="ER683">
        <v>2730.73662634827</v>
      </c>
      <c r="EV683">
        <v>2816.8462728460299</v>
      </c>
      <c r="FB683">
        <v>2720.2398763831102</v>
      </c>
      <c r="FC683">
        <v>2640.5952760289401</v>
      </c>
      <c r="FD683">
        <v>2248.9979902065902</v>
      </c>
    </row>
    <row r="684" spans="1:160" x14ac:dyDescent="0.25">
      <c r="A684" s="1">
        <v>37500</v>
      </c>
      <c r="B684">
        <v>2245.4575968907502</v>
      </c>
      <c r="G684">
        <v>3043.1285787484398</v>
      </c>
      <c r="W684">
        <v>2229.0123980824601</v>
      </c>
      <c r="AH684">
        <v>2005.9101915972301</v>
      </c>
      <c r="BP684">
        <v>2102.0258636285698</v>
      </c>
      <c r="CI684">
        <v>2892.762679901</v>
      </c>
      <c r="DH684">
        <v>2929.32020905642</v>
      </c>
      <c r="DR684">
        <v>2583.70457228143</v>
      </c>
      <c r="EE684">
        <v>2630.6073780503798</v>
      </c>
      <c r="ER684">
        <v>2732.51462225564</v>
      </c>
      <c r="EV684">
        <v>2810.48163072956</v>
      </c>
      <c r="FB684">
        <v>2728.47086845885</v>
      </c>
      <c r="FC684">
        <v>2654.3665661589298</v>
      </c>
      <c r="FD684">
        <v>2282.5365409083902</v>
      </c>
    </row>
    <row r="685" spans="1:160" x14ac:dyDescent="0.25">
      <c r="A685" s="1">
        <v>37514</v>
      </c>
      <c r="B685">
        <v>2245.4575968907502</v>
      </c>
      <c r="G685">
        <v>3053.6746101408899</v>
      </c>
      <c r="W685">
        <v>2229.0123980824601</v>
      </c>
      <c r="AH685">
        <v>2005.9101915972301</v>
      </c>
      <c r="BP685">
        <v>2102.0258636285698</v>
      </c>
      <c r="CI685">
        <v>2885.3938555894201</v>
      </c>
      <c r="DH685">
        <v>2900.92976519688</v>
      </c>
      <c r="DR685">
        <v>2617.7550791123699</v>
      </c>
      <c r="EE685">
        <v>2631.8433590465602</v>
      </c>
      <c r="ER685">
        <v>2740.5809705495399</v>
      </c>
      <c r="EV685">
        <v>2801.9697370609802</v>
      </c>
      <c r="FB685">
        <v>2744.03116949996</v>
      </c>
      <c r="FC685">
        <v>2666.0550853118898</v>
      </c>
      <c r="FD685">
        <v>2294.42026704206</v>
      </c>
    </row>
    <row r="686" spans="1:160" x14ac:dyDescent="0.25">
      <c r="A686" s="1">
        <v>37528</v>
      </c>
      <c r="B686">
        <v>2245.4575968907502</v>
      </c>
      <c r="G686">
        <v>3063.6297876848698</v>
      </c>
      <c r="W686">
        <v>2229.0123980824601</v>
      </c>
      <c r="AH686">
        <v>2005.9101915972301</v>
      </c>
      <c r="BP686">
        <v>2102.0258636285698</v>
      </c>
      <c r="CI686">
        <v>2881.6694521259401</v>
      </c>
      <c r="DH686">
        <v>2895.9594740851799</v>
      </c>
      <c r="DR686">
        <v>2643.87182556075</v>
      </c>
      <c r="EE686">
        <v>2620.90870952554</v>
      </c>
      <c r="ER686">
        <v>2751.1194866128499</v>
      </c>
      <c r="EV686">
        <v>2801.6246484867202</v>
      </c>
      <c r="FB686">
        <v>2753.9236111057398</v>
      </c>
      <c r="FC686">
        <v>2663.3752075423499</v>
      </c>
      <c r="FD686">
        <v>2307.6309783664801</v>
      </c>
    </row>
    <row r="687" spans="1:160" x14ac:dyDescent="0.25">
      <c r="A687" s="1">
        <v>37542</v>
      </c>
      <c r="B687">
        <v>2245.4575968907502</v>
      </c>
      <c r="G687">
        <v>3073.2465731357902</v>
      </c>
      <c r="W687">
        <v>2229.0123980824601</v>
      </c>
      <c r="AH687">
        <v>2005.9101915972301</v>
      </c>
      <c r="BP687">
        <v>2102.0258636285698</v>
      </c>
      <c r="CI687">
        <v>2877.0398984947701</v>
      </c>
      <c r="DH687">
        <v>2899.2689489705199</v>
      </c>
      <c r="DR687">
        <v>2658.053435799</v>
      </c>
      <c r="EE687">
        <v>2627.53327086323</v>
      </c>
      <c r="ER687">
        <v>2761.1759287996501</v>
      </c>
      <c r="EV687">
        <v>2795.6826878595298</v>
      </c>
      <c r="FB687">
        <v>2742.1567390278001</v>
      </c>
      <c r="FC687">
        <v>2674.7780700885601</v>
      </c>
      <c r="FD687">
        <v>2322.19866037056</v>
      </c>
    </row>
    <row r="688" spans="1:160" x14ac:dyDescent="0.25">
      <c r="A688" s="1">
        <v>37689</v>
      </c>
      <c r="B688">
        <v>2245.4575968907502</v>
      </c>
      <c r="G688">
        <v>3050.7170801319999</v>
      </c>
      <c r="W688">
        <v>2229.0123980824601</v>
      </c>
      <c r="AH688">
        <v>2005.9101915972301</v>
      </c>
      <c r="BP688">
        <v>2102.0258636285698</v>
      </c>
      <c r="CI688">
        <v>2898.8620839752198</v>
      </c>
      <c r="DH688">
        <v>2910.2159505084201</v>
      </c>
      <c r="DR688">
        <v>2683.7919945530698</v>
      </c>
      <c r="EE688">
        <v>2632.4566073983301</v>
      </c>
      <c r="ER688">
        <v>2751.0776773375301</v>
      </c>
      <c r="EV688">
        <v>2797.9767920038398</v>
      </c>
      <c r="FB688">
        <v>2751.3818198358199</v>
      </c>
      <c r="FC688">
        <v>2672.2819298805098</v>
      </c>
      <c r="FD688">
        <v>2330.5276321424899</v>
      </c>
    </row>
    <row r="689" spans="1:160" x14ac:dyDescent="0.25">
      <c r="A689" s="1">
        <v>37703</v>
      </c>
      <c r="B689">
        <v>2245.4575968907502</v>
      </c>
      <c r="G689">
        <v>3053.6370397108899</v>
      </c>
      <c r="W689">
        <v>2229.0123980824601</v>
      </c>
      <c r="AH689">
        <v>2005.9101915972301</v>
      </c>
      <c r="BP689">
        <v>2102.0258636285698</v>
      </c>
      <c r="CI689">
        <v>2896.09480953408</v>
      </c>
      <c r="DH689">
        <v>2911.07845658104</v>
      </c>
      <c r="DR689">
        <v>2713.7969600207098</v>
      </c>
      <c r="EE689">
        <v>2635.4660640941202</v>
      </c>
      <c r="ER689">
        <v>2744.6308238289198</v>
      </c>
      <c r="EV689">
        <v>2806.0113289876499</v>
      </c>
      <c r="FB689">
        <v>2747.6555242166401</v>
      </c>
      <c r="FC689">
        <v>2669.8285244045201</v>
      </c>
      <c r="FD689">
        <v>2344.7265754213799</v>
      </c>
    </row>
    <row r="690" spans="1:160" x14ac:dyDescent="0.25">
      <c r="A690" s="1">
        <v>37717</v>
      </c>
      <c r="B690">
        <v>2245.4575968907502</v>
      </c>
      <c r="G690">
        <v>3030.7589534509598</v>
      </c>
      <c r="W690">
        <v>2229.0123980824601</v>
      </c>
      <c r="AH690">
        <v>2005.9101915972301</v>
      </c>
      <c r="BP690">
        <v>2102.0258636285698</v>
      </c>
      <c r="CI690">
        <v>2913.43680563111</v>
      </c>
      <c r="DH690">
        <v>2902.9663358858202</v>
      </c>
      <c r="DR690">
        <v>2737.3537088830399</v>
      </c>
      <c r="EE690">
        <v>2632.3774248146301</v>
      </c>
      <c r="ER690">
        <v>2754.00049234574</v>
      </c>
      <c r="EV690">
        <v>2801.48022290471</v>
      </c>
      <c r="FB690">
        <v>2758.03113840175</v>
      </c>
      <c r="FC690">
        <v>2675.2702622756501</v>
      </c>
      <c r="FD690">
        <v>2360.2062137606699</v>
      </c>
    </row>
    <row r="691" spans="1:160" x14ac:dyDescent="0.25">
      <c r="A691" s="1">
        <v>37731</v>
      </c>
      <c r="B691">
        <v>2245.4575968907502</v>
      </c>
      <c r="G691">
        <v>3040.9074607882299</v>
      </c>
      <c r="W691">
        <v>2229.0123980824601</v>
      </c>
      <c r="AH691">
        <v>2005.9101915972301</v>
      </c>
      <c r="BP691">
        <v>2102.0258636285698</v>
      </c>
      <c r="CI691">
        <v>2927.66881656533</v>
      </c>
      <c r="DH691">
        <v>2911.9032645877901</v>
      </c>
      <c r="DR691">
        <v>2746.8484049492799</v>
      </c>
      <c r="EE691">
        <v>2621.7000501401299</v>
      </c>
      <c r="ER691">
        <v>2742.72519623163</v>
      </c>
      <c r="EV691">
        <v>2803.1124183982702</v>
      </c>
      <c r="FB691">
        <v>2752.2250298101899</v>
      </c>
      <c r="FC691">
        <v>2672.5667102296702</v>
      </c>
      <c r="FD691">
        <v>2384.3801362782301</v>
      </c>
    </row>
    <row r="692" spans="1:160" x14ac:dyDescent="0.25">
      <c r="A692" s="1">
        <v>37745</v>
      </c>
      <c r="B692">
        <v>2245.4575968907502</v>
      </c>
      <c r="G692">
        <v>3050.80450305148</v>
      </c>
      <c r="W692">
        <v>2229.0123980824601</v>
      </c>
      <c r="AH692">
        <v>2005.9101915972301</v>
      </c>
      <c r="BP692">
        <v>2102.0258636285698</v>
      </c>
      <c r="CI692">
        <v>2897.3210968171402</v>
      </c>
      <c r="DH692">
        <v>2923.65225477387</v>
      </c>
      <c r="DR692">
        <v>2754.5765220847802</v>
      </c>
      <c r="EE692">
        <v>2633.2197525625302</v>
      </c>
      <c r="ER692">
        <v>2749.4128481345701</v>
      </c>
      <c r="EV692">
        <v>2799.0308238139801</v>
      </c>
      <c r="FB692">
        <v>2750.3456870392702</v>
      </c>
      <c r="FC692">
        <v>2676.4995197224898</v>
      </c>
      <c r="FD692">
        <v>2409.6506738282801</v>
      </c>
    </row>
    <row r="693" spans="1:160" x14ac:dyDescent="0.25">
      <c r="A693" s="1">
        <v>37759</v>
      </c>
      <c r="B693">
        <v>2245.4575968907502</v>
      </c>
      <c r="G693">
        <v>3060.19655234634</v>
      </c>
      <c r="W693">
        <v>2229.0123980824601</v>
      </c>
      <c r="AH693">
        <v>2005.9101915972301</v>
      </c>
      <c r="BP693">
        <v>2102.0258636285698</v>
      </c>
      <c r="CI693">
        <v>2913.4015586124401</v>
      </c>
      <c r="DH693">
        <v>2913.40281167276</v>
      </c>
      <c r="DR693">
        <v>2755.7890363694801</v>
      </c>
      <c r="EE693">
        <v>2630.5277256975201</v>
      </c>
      <c r="ER693">
        <v>2749.6656661060101</v>
      </c>
      <c r="EV693">
        <v>2780.23741929274</v>
      </c>
      <c r="FB693">
        <v>2763.8862928050098</v>
      </c>
      <c r="FC693">
        <v>2695.4418410441899</v>
      </c>
      <c r="FD693">
        <v>2422.1948987125802</v>
      </c>
    </row>
    <row r="694" spans="1:160" x14ac:dyDescent="0.25">
      <c r="A694" s="1">
        <v>37773</v>
      </c>
      <c r="B694">
        <v>2245.4575968907502</v>
      </c>
      <c r="G694">
        <v>3058.6685250361702</v>
      </c>
      <c r="W694">
        <v>2229.0123980824601</v>
      </c>
      <c r="AH694">
        <v>2005.9101915972301</v>
      </c>
      <c r="BP694">
        <v>2102.0258636285698</v>
      </c>
      <c r="CI694">
        <v>2925.52883828114</v>
      </c>
      <c r="DH694">
        <v>2931.5539322875002</v>
      </c>
      <c r="DR694">
        <v>2776.9324077483998</v>
      </c>
      <c r="EE694">
        <v>2629.7528685541902</v>
      </c>
      <c r="ER694">
        <v>2754.7597726925301</v>
      </c>
      <c r="EV694">
        <v>2770.7999189943198</v>
      </c>
      <c r="FB694">
        <v>2749.4475534020798</v>
      </c>
      <c r="FC694">
        <v>2684.6159140131799</v>
      </c>
      <c r="FD694">
        <v>2443.6083411168602</v>
      </c>
    </row>
    <row r="695" spans="1:160" x14ac:dyDescent="0.25">
      <c r="A695" s="1">
        <v>37787</v>
      </c>
      <c r="B695">
        <v>2245.4575968907502</v>
      </c>
      <c r="G695">
        <v>3065.0555572302601</v>
      </c>
      <c r="W695">
        <v>2229.0123980824601</v>
      </c>
      <c r="AH695">
        <v>2005.9101915972301</v>
      </c>
      <c r="BP695">
        <v>2102.0258636285698</v>
      </c>
      <c r="CI695">
        <v>2920.3589814491102</v>
      </c>
      <c r="DH695">
        <v>2948.6193916697198</v>
      </c>
      <c r="DR695">
        <v>2783.1509532106902</v>
      </c>
      <c r="EE695">
        <v>2644.4112373449202</v>
      </c>
      <c r="ER695">
        <v>2740.0725678707599</v>
      </c>
      <c r="EV695">
        <v>2754.80661843286</v>
      </c>
      <c r="FB695">
        <v>2739.41524347321</v>
      </c>
      <c r="FC695">
        <v>2702.0545144492398</v>
      </c>
      <c r="FD695">
        <v>2469.0715428275098</v>
      </c>
    </row>
    <row r="696" spans="1:160" x14ac:dyDescent="0.25">
      <c r="A696" s="1">
        <v>37801</v>
      </c>
      <c r="B696">
        <v>2245.4575968907502</v>
      </c>
      <c r="G696">
        <v>3068.2464344556702</v>
      </c>
      <c r="W696">
        <v>2229.0123980824601</v>
      </c>
      <c r="AH696">
        <v>2005.9101915972301</v>
      </c>
      <c r="BP696">
        <v>2102.0258636285698</v>
      </c>
      <c r="CI696">
        <v>2893.1349092712699</v>
      </c>
      <c r="DH696">
        <v>2967.6971696233099</v>
      </c>
      <c r="DR696">
        <v>2786.14373741501</v>
      </c>
      <c r="EE696">
        <v>2649.3432202280301</v>
      </c>
      <c r="ER696">
        <v>2744.90651308105</v>
      </c>
      <c r="EV696">
        <v>2767.5581787721999</v>
      </c>
      <c r="FB696">
        <v>2742.5044291394802</v>
      </c>
      <c r="FC696">
        <v>2720.1026159893299</v>
      </c>
      <c r="FD696">
        <v>2469.6044407033701</v>
      </c>
    </row>
    <row r="697" spans="1:160" x14ac:dyDescent="0.25">
      <c r="A697" s="1">
        <v>37808</v>
      </c>
      <c r="B697">
        <v>2245.4575968907502</v>
      </c>
      <c r="G697">
        <v>3068.4142343564399</v>
      </c>
      <c r="W697">
        <v>2229.0123980824601</v>
      </c>
      <c r="AH697">
        <v>2005.9101915972301</v>
      </c>
      <c r="BP697">
        <v>2102.0258636285698</v>
      </c>
      <c r="CI697">
        <v>2907.7142247653901</v>
      </c>
      <c r="DH697">
        <v>2985.5974393973202</v>
      </c>
      <c r="DR697">
        <v>2769.4570783140698</v>
      </c>
      <c r="EE697">
        <v>2649.6343715142898</v>
      </c>
      <c r="ER697">
        <v>2732.9591893217198</v>
      </c>
      <c r="EV697">
        <v>2767.4880553645798</v>
      </c>
      <c r="FB697">
        <v>2738.0321594481802</v>
      </c>
      <c r="FC697">
        <v>2737.1538010743002</v>
      </c>
      <c r="FD697">
        <v>2494.48037003539</v>
      </c>
    </row>
    <row r="698" spans="1:160" x14ac:dyDescent="0.25">
      <c r="A698" s="1">
        <v>37822</v>
      </c>
      <c r="B698">
        <v>2245.4575968907502</v>
      </c>
      <c r="G698">
        <v>3076.4309122303098</v>
      </c>
      <c r="W698">
        <v>2229.0123980824601</v>
      </c>
      <c r="AH698">
        <v>2005.9101915972301</v>
      </c>
      <c r="BP698">
        <v>2102.0258636285698</v>
      </c>
      <c r="CI698">
        <v>2923.0257639166898</v>
      </c>
      <c r="DH698">
        <v>2990.3976897473999</v>
      </c>
      <c r="DR698">
        <v>2771.0445298073</v>
      </c>
      <c r="EE698">
        <v>2648.6621439595901</v>
      </c>
      <c r="ER698">
        <v>2725.2159694483498</v>
      </c>
      <c r="EV698">
        <v>2761.7026746853498</v>
      </c>
      <c r="FB698">
        <v>2750.8829266460698</v>
      </c>
      <c r="FC698">
        <v>2726.0570822101699</v>
      </c>
      <c r="FD698">
        <v>2520.1949717103298</v>
      </c>
    </row>
    <row r="699" spans="1:160" x14ac:dyDescent="0.25">
      <c r="A699" s="1">
        <v>37836</v>
      </c>
      <c r="B699">
        <v>2245.4575968907502</v>
      </c>
      <c r="G699">
        <v>3053.97973345946</v>
      </c>
      <c r="W699">
        <v>2229.0123980824601</v>
      </c>
      <c r="AH699">
        <v>2005.9101915972301</v>
      </c>
      <c r="BP699">
        <v>2102.0258636285698</v>
      </c>
      <c r="CI699">
        <v>2917.8639932759602</v>
      </c>
      <c r="DH699">
        <v>2986.1548357464098</v>
      </c>
      <c r="DR699">
        <v>2798.69033500674</v>
      </c>
      <c r="EE699">
        <v>2655.64263056758</v>
      </c>
      <c r="ER699">
        <v>2716.8698218408499</v>
      </c>
      <c r="EV699">
        <v>2759.7762155372102</v>
      </c>
      <c r="FB699">
        <v>2764.7264254213101</v>
      </c>
      <c r="FC699">
        <v>2728.2353551470201</v>
      </c>
      <c r="FD699">
        <v>2555.78900052068</v>
      </c>
    </row>
    <row r="700" spans="1:160" x14ac:dyDescent="0.25">
      <c r="A700" s="1">
        <v>37857</v>
      </c>
      <c r="B700">
        <v>2245.4575968907502</v>
      </c>
      <c r="G700">
        <v>3029.5663894139202</v>
      </c>
      <c r="W700">
        <v>2229.0123980824601</v>
      </c>
      <c r="AH700">
        <v>2005.9101915972301</v>
      </c>
      <c r="BP700">
        <v>2102.0258636285698</v>
      </c>
      <c r="CI700">
        <v>2933.92446386253</v>
      </c>
      <c r="DH700">
        <v>2997.0041765312599</v>
      </c>
      <c r="DR700">
        <v>2822.35350675258</v>
      </c>
      <c r="EE700">
        <v>2663.4379857430399</v>
      </c>
      <c r="ER700">
        <v>2707.2131462495699</v>
      </c>
      <c r="EV700">
        <v>2763.67843982265</v>
      </c>
      <c r="FB700">
        <v>2757.4833099837201</v>
      </c>
      <c r="FC700">
        <v>2737.48966838352</v>
      </c>
      <c r="FD700">
        <v>2563.96170119111</v>
      </c>
    </row>
    <row r="701" spans="1:160" x14ac:dyDescent="0.25">
      <c r="A701" s="1">
        <v>37878</v>
      </c>
      <c r="B701">
        <v>2245.4575968907502</v>
      </c>
      <c r="G701">
        <v>3041.5960564946499</v>
      </c>
      <c r="W701">
        <v>2229.0123980824601</v>
      </c>
      <c r="AH701">
        <v>2005.9101915972301</v>
      </c>
      <c r="BP701">
        <v>2102.0258636285698</v>
      </c>
      <c r="CI701">
        <v>2932.0584375213002</v>
      </c>
      <c r="DH701">
        <v>3007.1168940575799</v>
      </c>
      <c r="DR701">
        <v>2813.8657164415399</v>
      </c>
      <c r="EE701">
        <v>2666.2197536274298</v>
      </c>
      <c r="ER701">
        <v>2717.9042350360501</v>
      </c>
      <c r="EV701">
        <v>2768.8064786718401</v>
      </c>
      <c r="FB701">
        <v>2761.3778685791999</v>
      </c>
      <c r="FC701">
        <v>2738.5156503236499</v>
      </c>
      <c r="FD701">
        <v>2564.19127370656</v>
      </c>
    </row>
    <row r="702" spans="1:160" x14ac:dyDescent="0.25">
      <c r="A702" s="1">
        <v>37892</v>
      </c>
      <c r="B702">
        <v>2245.4575968907502</v>
      </c>
      <c r="G702">
        <v>3027.4404888491499</v>
      </c>
      <c r="W702">
        <v>2229.0123980824601</v>
      </c>
      <c r="AH702">
        <v>2005.9101915972301</v>
      </c>
      <c r="BP702">
        <v>2102.0258636285698</v>
      </c>
      <c r="CI702">
        <v>2933.81250470756</v>
      </c>
      <c r="DH702">
        <v>2989.5856895847701</v>
      </c>
      <c r="DR702">
        <v>2820.1241259503099</v>
      </c>
      <c r="EE702">
        <v>2679.78814699756</v>
      </c>
      <c r="ER702">
        <v>2729.7926079630101</v>
      </c>
      <c r="EV702">
        <v>2795.1997190910402</v>
      </c>
      <c r="FB702">
        <v>2757.8272441956301</v>
      </c>
      <c r="FC702">
        <v>2739.8709487286201</v>
      </c>
      <c r="FD702">
        <v>2575.2758493569399</v>
      </c>
    </row>
    <row r="703" spans="1:160" x14ac:dyDescent="0.25">
      <c r="A703" s="1">
        <v>37906</v>
      </c>
      <c r="B703">
        <v>2245.4575968907502</v>
      </c>
      <c r="G703">
        <v>3032.1679007036801</v>
      </c>
      <c r="W703">
        <v>2229.0123980824601</v>
      </c>
      <c r="AH703">
        <v>2005.9101915972301</v>
      </c>
      <c r="BP703">
        <v>2102.0258636285698</v>
      </c>
      <c r="CI703">
        <v>2951.8158283365801</v>
      </c>
      <c r="DH703">
        <v>2962.4341703374698</v>
      </c>
      <c r="DR703">
        <v>2819.54572160832</v>
      </c>
      <c r="EE703">
        <v>2677.1469617469102</v>
      </c>
      <c r="ER703">
        <v>2723.94603286754</v>
      </c>
      <c r="EV703">
        <v>2789.0250129453202</v>
      </c>
      <c r="FB703">
        <v>2781.7605520125599</v>
      </c>
      <c r="FC703">
        <v>2743.90243000994</v>
      </c>
      <c r="FD703">
        <v>2599.3338866884601</v>
      </c>
    </row>
    <row r="704" spans="1:160" x14ac:dyDescent="0.25">
      <c r="A704" s="1">
        <v>38053</v>
      </c>
      <c r="B704">
        <v>2245.4575968907502</v>
      </c>
      <c r="G704">
        <v>3045.6925781904501</v>
      </c>
      <c r="W704">
        <v>2229.0123980824601</v>
      </c>
      <c r="AH704">
        <v>2005.9101915972301</v>
      </c>
      <c r="BP704">
        <v>2102.0258636285698</v>
      </c>
      <c r="CI704">
        <v>2933.59502683349</v>
      </c>
      <c r="DH704">
        <v>2972.17273944615</v>
      </c>
      <c r="DR704">
        <v>2838.7392522052801</v>
      </c>
      <c r="EE704">
        <v>2667.16244316448</v>
      </c>
      <c r="ER704">
        <v>2720.00183082383</v>
      </c>
      <c r="EV704">
        <v>2788.02346600081</v>
      </c>
      <c r="FB704">
        <v>2796.3707215538502</v>
      </c>
      <c r="FC704">
        <v>2740.0907861826299</v>
      </c>
      <c r="FD704">
        <v>2610.1199922440501</v>
      </c>
    </row>
    <row r="705" spans="1:160" x14ac:dyDescent="0.25">
      <c r="A705" s="1">
        <v>38067</v>
      </c>
      <c r="B705">
        <v>2245.4575968907502</v>
      </c>
      <c r="G705">
        <v>3055.5995217619902</v>
      </c>
      <c r="W705">
        <v>2229.0123980824601</v>
      </c>
      <c r="AH705">
        <v>2005.9101915972301</v>
      </c>
      <c r="BP705">
        <v>2102.0258636285698</v>
      </c>
      <c r="CI705">
        <v>2924.7119680958899</v>
      </c>
      <c r="DH705">
        <v>2963.3391430500501</v>
      </c>
      <c r="DR705">
        <v>2853.7635544620298</v>
      </c>
      <c r="EE705">
        <v>2667.15649475495</v>
      </c>
      <c r="ER705">
        <v>2715.1227778128</v>
      </c>
      <c r="EV705">
        <v>2796.54040319142</v>
      </c>
      <c r="FB705">
        <v>2805.6820245214199</v>
      </c>
      <c r="FC705">
        <v>2735.3570556897898</v>
      </c>
      <c r="FD705">
        <v>2626.6583776972898</v>
      </c>
    </row>
    <row r="706" spans="1:160" x14ac:dyDescent="0.25">
      <c r="A706" s="1">
        <v>38081</v>
      </c>
      <c r="B706">
        <v>2245.4575968907502</v>
      </c>
      <c r="G706">
        <v>3068.0663196065598</v>
      </c>
      <c r="W706">
        <v>2229.0123980824601</v>
      </c>
      <c r="AH706">
        <v>2005.9101915972301</v>
      </c>
      <c r="BP706">
        <v>2102.0258636285698</v>
      </c>
      <c r="CI706">
        <v>2893.98958352707</v>
      </c>
      <c r="DH706">
        <v>2956.8837334435898</v>
      </c>
      <c r="DR706">
        <v>2870.8437227098798</v>
      </c>
      <c r="EE706">
        <v>2658.2113845461799</v>
      </c>
      <c r="ER706">
        <v>2710.7436539738201</v>
      </c>
      <c r="EV706">
        <v>2798.5511654767502</v>
      </c>
      <c r="FB706">
        <v>2829.6428622530202</v>
      </c>
      <c r="FC706">
        <v>2743.25961442368</v>
      </c>
      <c r="FD706">
        <v>2645.50304037968</v>
      </c>
    </row>
    <row r="707" spans="1:160" x14ac:dyDescent="0.25">
      <c r="A707" s="1">
        <v>38102</v>
      </c>
      <c r="B707">
        <v>2245.4575968907502</v>
      </c>
      <c r="G707">
        <v>3073.8616000911902</v>
      </c>
      <c r="W707">
        <v>2229.0123980824601</v>
      </c>
      <c r="AH707">
        <v>2005.9101915972301</v>
      </c>
      <c r="BP707">
        <v>2102.0258636285698</v>
      </c>
      <c r="CI707">
        <v>2893.2014223280098</v>
      </c>
      <c r="DH707">
        <v>2966.2979979937199</v>
      </c>
      <c r="DR707">
        <v>2888.3183697699501</v>
      </c>
      <c r="EE707">
        <v>2652.9845235108</v>
      </c>
      <c r="ER707">
        <v>2697.74680580411</v>
      </c>
      <c r="EV707">
        <v>2806.6917202241798</v>
      </c>
      <c r="FB707">
        <v>2836.8230255936501</v>
      </c>
      <c r="FC707">
        <v>2743.2369110527902</v>
      </c>
      <c r="FD707">
        <v>2648.3204598216198</v>
      </c>
    </row>
    <row r="708" spans="1:160" x14ac:dyDescent="0.25">
      <c r="A708" s="1">
        <v>38116</v>
      </c>
      <c r="B708">
        <v>2245.4575968907502</v>
      </c>
      <c r="G708">
        <v>3085.70802797125</v>
      </c>
      <c r="W708">
        <v>2229.0123980824601</v>
      </c>
      <c r="AH708">
        <v>2005.9101915972301</v>
      </c>
      <c r="BP708">
        <v>2102.0258636285698</v>
      </c>
      <c r="CI708">
        <v>2891.4038269511602</v>
      </c>
      <c r="DH708">
        <v>2958.7476847057001</v>
      </c>
      <c r="DR708">
        <v>2907.8843032127702</v>
      </c>
      <c r="EE708">
        <v>2640.78758348571</v>
      </c>
      <c r="ER708">
        <v>2693.51393706818</v>
      </c>
      <c r="EV708">
        <v>2819.1881734021299</v>
      </c>
      <c r="FB708">
        <v>2851.4595940438899</v>
      </c>
      <c r="FC708">
        <v>2742.0872737545001</v>
      </c>
      <c r="FD708">
        <v>2649.7768578417199</v>
      </c>
    </row>
    <row r="709" spans="1:160" x14ac:dyDescent="0.25">
      <c r="A709" s="1">
        <v>38130</v>
      </c>
      <c r="B709">
        <v>2245.4575968907502</v>
      </c>
      <c r="G709">
        <v>3080.51934046416</v>
      </c>
      <c r="W709">
        <v>2229.0123980824601</v>
      </c>
      <c r="AH709">
        <v>2005.9101915972301</v>
      </c>
      <c r="BP709">
        <v>2102.0258636285698</v>
      </c>
      <c r="CI709">
        <v>2875.07031771321</v>
      </c>
      <c r="DH709">
        <v>2962.8512359040401</v>
      </c>
      <c r="DR709">
        <v>2917.2853231130398</v>
      </c>
      <c r="EE709">
        <v>2653.8271406031499</v>
      </c>
      <c r="ER709">
        <v>2705.0720930847801</v>
      </c>
      <c r="EV709">
        <v>2819.0694957400601</v>
      </c>
      <c r="FB709">
        <v>2856.3318164893999</v>
      </c>
      <c r="FC709">
        <v>2729.3030270556601</v>
      </c>
      <c r="FD709">
        <v>2675.7385221744998</v>
      </c>
    </row>
    <row r="710" spans="1:160" x14ac:dyDescent="0.25">
      <c r="A710" s="1">
        <v>38137</v>
      </c>
      <c r="B710">
        <v>2245.4575968907502</v>
      </c>
      <c r="G710">
        <v>3092.3328192302201</v>
      </c>
      <c r="W710">
        <v>2229.0123980824601</v>
      </c>
      <c r="AH710">
        <v>2005.9101915972301</v>
      </c>
      <c r="BP710">
        <v>2102.0258636285698</v>
      </c>
      <c r="CI710">
        <v>2853.9723702115998</v>
      </c>
      <c r="DH710">
        <v>2946.9395891285999</v>
      </c>
      <c r="DR710">
        <v>2932.01282377384</v>
      </c>
      <c r="EE710">
        <v>2657.0787543104502</v>
      </c>
      <c r="ER710">
        <v>2714.40690612254</v>
      </c>
      <c r="EV710">
        <v>2832.6080743624302</v>
      </c>
      <c r="FB710">
        <v>2860.8287071648001</v>
      </c>
      <c r="FC710">
        <v>2743.1480222279101</v>
      </c>
      <c r="FD710">
        <v>2674.4657897625998</v>
      </c>
    </row>
    <row r="711" spans="1:160" x14ac:dyDescent="0.25">
      <c r="A711" s="1">
        <v>38151</v>
      </c>
      <c r="B711">
        <v>2245.4575968907502</v>
      </c>
      <c r="G711">
        <v>3103.6428064271399</v>
      </c>
      <c r="W711">
        <v>2229.0123980824601</v>
      </c>
      <c r="AH711">
        <v>2005.9101915972301</v>
      </c>
      <c r="BP711">
        <v>2102.0258636285698</v>
      </c>
      <c r="CI711">
        <v>2871.2028097249899</v>
      </c>
      <c r="DH711">
        <v>2920.4225505066702</v>
      </c>
      <c r="DR711">
        <v>2915.5566073788</v>
      </c>
      <c r="EE711">
        <v>2667.9342740494799</v>
      </c>
      <c r="ER711">
        <v>2735.51105565833</v>
      </c>
      <c r="EV711">
        <v>2845.3949845442799</v>
      </c>
      <c r="FB711">
        <v>2871.3269978580902</v>
      </c>
      <c r="FC711">
        <v>2748.7377664557098</v>
      </c>
      <c r="FD711">
        <v>2661.35712158057</v>
      </c>
    </row>
    <row r="712" spans="1:160" x14ac:dyDescent="0.25">
      <c r="A712" s="1">
        <v>38158</v>
      </c>
      <c r="B712">
        <v>2245.4575968907502</v>
      </c>
      <c r="G712">
        <v>3114.4286629127701</v>
      </c>
      <c r="W712">
        <v>2229.0123980824601</v>
      </c>
      <c r="AH712">
        <v>2005.9101915972301</v>
      </c>
      <c r="BP712">
        <v>2102.0258636285698</v>
      </c>
      <c r="CI712">
        <v>2884.2623674536799</v>
      </c>
      <c r="DH712">
        <v>2909.84509795033</v>
      </c>
      <c r="DR712">
        <v>2914.25343983326</v>
      </c>
      <c r="EE712">
        <v>2672.2772162474198</v>
      </c>
      <c r="ER712">
        <v>2731.1795174403401</v>
      </c>
      <c r="EV712">
        <v>2839.2138989159898</v>
      </c>
      <c r="FB712">
        <v>2879.6963669346901</v>
      </c>
      <c r="FC712">
        <v>2749.5846336067598</v>
      </c>
      <c r="FD712">
        <v>2679.4597616825699</v>
      </c>
    </row>
    <row r="713" spans="1:160" x14ac:dyDescent="0.25">
      <c r="A713" s="1">
        <v>38172</v>
      </c>
      <c r="B713">
        <v>2245.4575968907502</v>
      </c>
      <c r="G713">
        <v>3123.31152984356</v>
      </c>
      <c r="W713">
        <v>2229.0123980824601</v>
      </c>
      <c r="AH713">
        <v>2005.9101915972301</v>
      </c>
      <c r="BP713">
        <v>2102.0258636285698</v>
      </c>
      <c r="CI713">
        <v>2896.63153134397</v>
      </c>
      <c r="DH713">
        <v>2912.5901777572199</v>
      </c>
      <c r="DR713">
        <v>2934.6148320924199</v>
      </c>
      <c r="EE713">
        <v>2662.97568363761</v>
      </c>
      <c r="ER713">
        <v>2724.3807817800098</v>
      </c>
      <c r="EV713">
        <v>2836.8731014835598</v>
      </c>
      <c r="FB713">
        <v>2874.1029823406798</v>
      </c>
      <c r="FC713">
        <v>2761.2754194377399</v>
      </c>
      <c r="FD713">
        <v>2681.6247234666598</v>
      </c>
    </row>
    <row r="714" spans="1:160" x14ac:dyDescent="0.25">
      <c r="A714" s="1">
        <v>38179</v>
      </c>
      <c r="B714">
        <v>2245.4575968907502</v>
      </c>
      <c r="G714">
        <v>3132.0468811855599</v>
      </c>
      <c r="W714">
        <v>2229.0123980824601</v>
      </c>
      <c r="AH714">
        <v>2005.9101915972301</v>
      </c>
      <c r="BP714">
        <v>2102.0258636285698</v>
      </c>
      <c r="CI714">
        <v>2914.5908684215001</v>
      </c>
      <c r="DH714">
        <v>2917.1392832312599</v>
      </c>
      <c r="DR714">
        <v>2920.5235418172501</v>
      </c>
      <c r="EE714">
        <v>2657.5606000143298</v>
      </c>
      <c r="ER714">
        <v>2719.9388700914001</v>
      </c>
      <c r="EV714">
        <v>2850.3574560905399</v>
      </c>
      <c r="FB714">
        <v>2884.6096924937201</v>
      </c>
      <c r="FC714">
        <v>2769.57525103437</v>
      </c>
      <c r="FD714">
        <v>2677.9680093687002</v>
      </c>
    </row>
    <row r="715" spans="1:160" x14ac:dyDescent="0.25">
      <c r="A715" s="1">
        <v>38193</v>
      </c>
      <c r="B715">
        <v>2245.4575968907502</v>
      </c>
      <c r="G715">
        <v>3126.9582821268</v>
      </c>
      <c r="W715">
        <v>2229.0123980824601</v>
      </c>
      <c r="AH715">
        <v>2005.9101915972301</v>
      </c>
      <c r="BP715">
        <v>2102.0258636285698</v>
      </c>
      <c r="CI715">
        <v>2908.8374140555802</v>
      </c>
      <c r="DH715">
        <v>2929.3695925120001</v>
      </c>
      <c r="DR715">
        <v>2929.21352491474</v>
      </c>
      <c r="EE715">
        <v>2655.7556827619101</v>
      </c>
      <c r="ER715">
        <v>2714.6064265944901</v>
      </c>
      <c r="EV715">
        <v>2852.6308171979699</v>
      </c>
      <c r="FB715">
        <v>2902.31233120152</v>
      </c>
      <c r="FC715">
        <v>2786.7876724111602</v>
      </c>
      <c r="FD715">
        <v>2674.8331375533699</v>
      </c>
    </row>
    <row r="716" spans="1:160" x14ac:dyDescent="0.25">
      <c r="A716" s="1">
        <v>38214</v>
      </c>
      <c r="B716">
        <v>2245.4575968907502</v>
      </c>
      <c r="G716">
        <v>3137.4753530580601</v>
      </c>
      <c r="W716">
        <v>2229.0123980824601</v>
      </c>
      <c r="AH716">
        <v>2005.9101915972301</v>
      </c>
      <c r="BP716">
        <v>2102.0258636285698</v>
      </c>
      <c r="CI716">
        <v>2896.1594193047899</v>
      </c>
      <c r="DH716">
        <v>2942.3456352715798</v>
      </c>
      <c r="DR716">
        <v>2928.3193471981999</v>
      </c>
      <c r="EE716">
        <v>2660.2347124551602</v>
      </c>
      <c r="ER716">
        <v>2717.3291374277901</v>
      </c>
      <c r="EV716">
        <v>2847.3434404096402</v>
      </c>
      <c r="FB716">
        <v>2917.3010031433801</v>
      </c>
      <c r="FC716">
        <v>2792.3698020822499</v>
      </c>
      <c r="FD716">
        <v>2678.05329113985</v>
      </c>
    </row>
    <row r="717" spans="1:160" x14ac:dyDescent="0.25">
      <c r="A717" s="1">
        <v>38228</v>
      </c>
      <c r="B717">
        <v>2245.4575968907502</v>
      </c>
      <c r="G717">
        <v>3144.6644828149601</v>
      </c>
      <c r="W717">
        <v>2229.0123980824601</v>
      </c>
      <c r="AH717">
        <v>2005.9101915972301</v>
      </c>
      <c r="BP717">
        <v>2102.0258636285698</v>
      </c>
      <c r="CI717">
        <v>2916.7485293868499</v>
      </c>
      <c r="DH717">
        <v>2933.5091220755698</v>
      </c>
      <c r="DR717">
        <v>2920.3530113803499</v>
      </c>
      <c r="EE717">
        <v>2657.1868163335198</v>
      </c>
      <c r="ER717">
        <v>2715.6710973957802</v>
      </c>
      <c r="EV717">
        <v>2870.1639543257702</v>
      </c>
      <c r="FB717">
        <v>2899.7075721964702</v>
      </c>
      <c r="FC717">
        <v>2797.9464613680302</v>
      </c>
      <c r="FD717">
        <v>2698.07144080947</v>
      </c>
    </row>
    <row r="718" spans="1:160" x14ac:dyDescent="0.25">
      <c r="A718" s="1">
        <v>38242</v>
      </c>
      <c r="B718">
        <v>2245.4575968907502</v>
      </c>
      <c r="G718">
        <v>3154.6645620683798</v>
      </c>
      <c r="W718">
        <v>2229.0123980824601</v>
      </c>
      <c r="AH718">
        <v>2005.9101915972301</v>
      </c>
      <c r="BP718">
        <v>2102.0258636285698</v>
      </c>
      <c r="CI718">
        <v>2910.21337096669</v>
      </c>
      <c r="DH718">
        <v>2945.3479282067101</v>
      </c>
      <c r="DR718">
        <v>2911.7724696260002</v>
      </c>
      <c r="EE718">
        <v>2655.9787168083499</v>
      </c>
      <c r="ER718">
        <v>2714.3137660621801</v>
      </c>
      <c r="EV718">
        <v>2874.8235459340499</v>
      </c>
      <c r="FB718">
        <v>2921.66879801819</v>
      </c>
      <c r="FC718">
        <v>2804.8865742441399</v>
      </c>
      <c r="FD718">
        <v>2697.4617001464899</v>
      </c>
    </row>
    <row r="719" spans="1:160" x14ac:dyDescent="0.25">
      <c r="A719" s="1">
        <v>38256</v>
      </c>
      <c r="B719">
        <v>2245.4575968907502</v>
      </c>
      <c r="G719">
        <v>3149.2905988451698</v>
      </c>
      <c r="W719">
        <v>2229.0123980824601</v>
      </c>
      <c r="AH719">
        <v>2005.9101915972301</v>
      </c>
      <c r="BP719">
        <v>2102.0258636285698</v>
      </c>
      <c r="CI719">
        <v>2924.3945665311498</v>
      </c>
      <c r="DH719">
        <v>2940.03891559262</v>
      </c>
      <c r="DR719">
        <v>2921.01788236334</v>
      </c>
      <c r="EE719">
        <v>2655.1370578989299</v>
      </c>
      <c r="ER719">
        <v>2717.9315663850098</v>
      </c>
      <c r="EV719">
        <v>2887.1860178544798</v>
      </c>
      <c r="FB719">
        <v>2940.8746478236999</v>
      </c>
      <c r="FC719">
        <v>2799.65261921721</v>
      </c>
      <c r="FD719">
        <v>2694.2076230530402</v>
      </c>
    </row>
    <row r="720" spans="1:160" x14ac:dyDescent="0.25">
      <c r="A720" s="1">
        <v>38270</v>
      </c>
      <c r="B720">
        <v>2245.4575968907502</v>
      </c>
      <c r="G720">
        <v>3133.7764929617401</v>
      </c>
      <c r="W720">
        <v>2229.0123980824601</v>
      </c>
      <c r="AH720">
        <v>2005.9101915972301</v>
      </c>
      <c r="BP720">
        <v>2102.0258636285698</v>
      </c>
      <c r="CI720">
        <v>2919.4802294091601</v>
      </c>
      <c r="DH720">
        <v>2956.5862109087998</v>
      </c>
      <c r="DR720">
        <v>2929.7467282835401</v>
      </c>
      <c r="EE720">
        <v>2654.4664871377699</v>
      </c>
      <c r="ER720">
        <v>2721.4968602817598</v>
      </c>
      <c r="EV720">
        <v>2895.76884173602</v>
      </c>
      <c r="FB720">
        <v>2960.2897493427399</v>
      </c>
      <c r="FC720">
        <v>2791.9443993323298</v>
      </c>
      <c r="FD720">
        <v>2703.3521289062201</v>
      </c>
    </row>
    <row r="721" spans="1:161" x14ac:dyDescent="0.25">
      <c r="A721" s="1">
        <v>38284</v>
      </c>
      <c r="B721">
        <v>2245.4575968907502</v>
      </c>
      <c r="G721">
        <v>3134.3675764848599</v>
      </c>
      <c r="W721">
        <v>2229.0123980824601</v>
      </c>
      <c r="AH721">
        <v>2005.9101915972301</v>
      </c>
      <c r="BP721">
        <v>2102.0258636285698</v>
      </c>
      <c r="CI721">
        <v>2931.6488634658999</v>
      </c>
      <c r="DH721">
        <v>2976.3914364082402</v>
      </c>
      <c r="DR721">
        <v>2939.3211972448598</v>
      </c>
      <c r="EE721">
        <v>2653.8405537571998</v>
      </c>
      <c r="ER721">
        <v>2715.7753617707699</v>
      </c>
      <c r="EV721">
        <v>2903.70273755073</v>
      </c>
      <c r="FB721">
        <v>2949.3892118652102</v>
      </c>
      <c r="FC721">
        <v>2784.7874190116099</v>
      </c>
      <c r="FD721">
        <v>2712.0988539165401</v>
      </c>
    </row>
    <row r="722" spans="1:161" x14ac:dyDescent="0.25">
      <c r="A722" s="1">
        <v>38417</v>
      </c>
      <c r="B722">
        <v>2245.4575968907502</v>
      </c>
      <c r="G722">
        <v>3119.4365908970499</v>
      </c>
      <c r="W722">
        <v>2229.0123980824601</v>
      </c>
      <c r="AH722">
        <v>2005.9101915972301</v>
      </c>
      <c r="BP722">
        <v>2102.0258636285698</v>
      </c>
      <c r="CI722">
        <v>2940.9019273579502</v>
      </c>
      <c r="DH722">
        <v>2966.9252148089099</v>
      </c>
      <c r="DR722">
        <v>2963.0469046837602</v>
      </c>
      <c r="EE722">
        <v>2646.9152102366702</v>
      </c>
      <c r="ER722">
        <v>2714.6579527706399</v>
      </c>
      <c r="EV722">
        <v>2901.3167957391602</v>
      </c>
      <c r="FB722">
        <v>2940.43927661817</v>
      </c>
      <c r="FD722">
        <v>2726.16309211517</v>
      </c>
      <c r="FE722">
        <v>2043.482016619</v>
      </c>
    </row>
    <row r="723" spans="1:161" x14ac:dyDescent="0.25">
      <c r="A723" s="1">
        <v>38431</v>
      </c>
      <c r="B723">
        <v>2245.4575968907502</v>
      </c>
      <c r="G723">
        <v>3103.7214108737298</v>
      </c>
      <c r="W723">
        <v>2229.0123980824601</v>
      </c>
      <c r="AH723">
        <v>2005.9101915972301</v>
      </c>
      <c r="BP723">
        <v>2102.0258636285698</v>
      </c>
      <c r="CI723">
        <v>2950.7012090298399</v>
      </c>
      <c r="DH723">
        <v>2965.54620347115</v>
      </c>
      <c r="DR723">
        <v>2966.4726839874202</v>
      </c>
      <c r="EE723">
        <v>2646.2429624524002</v>
      </c>
      <c r="ER723">
        <v>2725.5577473010699</v>
      </c>
      <c r="EV723">
        <v>2892.8204455035898</v>
      </c>
      <c r="FB723">
        <v>2913.7912704769001</v>
      </c>
      <c r="FD723">
        <v>2760.43357695948</v>
      </c>
      <c r="FE723">
        <v>2082.2875328181799</v>
      </c>
    </row>
    <row r="724" spans="1:161" x14ac:dyDescent="0.25">
      <c r="A724" s="1">
        <v>38445</v>
      </c>
      <c r="B724">
        <v>2245.4575968907502</v>
      </c>
      <c r="G724">
        <v>3081.1018108032099</v>
      </c>
      <c r="W724">
        <v>2229.0123980824601</v>
      </c>
      <c r="AH724">
        <v>2005.9101915972301</v>
      </c>
      <c r="BP724">
        <v>2102.0258636285698</v>
      </c>
      <c r="CI724">
        <v>2966.9148310227602</v>
      </c>
      <c r="DH724">
        <v>2959.33559306908</v>
      </c>
      <c r="DR724">
        <v>2964.6894892290102</v>
      </c>
      <c r="EE724">
        <v>2657.4882377502599</v>
      </c>
      <c r="ER724">
        <v>2726.41222201856</v>
      </c>
      <c r="EV724">
        <v>2898.2415547227802</v>
      </c>
      <c r="FB724">
        <v>2900.9581199628301</v>
      </c>
      <c r="FD724">
        <v>2793.71611465453</v>
      </c>
      <c r="FE724">
        <v>2099.71873055061</v>
      </c>
    </row>
    <row r="725" spans="1:161" x14ac:dyDescent="0.25">
      <c r="A725" s="1">
        <v>38466</v>
      </c>
      <c r="B725">
        <v>2245.4575968907502</v>
      </c>
      <c r="G725">
        <v>3073.3371386664198</v>
      </c>
      <c r="W725">
        <v>2229.0123980824601</v>
      </c>
      <c r="AH725">
        <v>2005.9101915972301</v>
      </c>
      <c r="BP725">
        <v>2102.0258636285698</v>
      </c>
      <c r="CI725">
        <v>2964.9696963155702</v>
      </c>
      <c r="DH725">
        <v>2966.9415501543499</v>
      </c>
      <c r="DR725">
        <v>2962.7337403149299</v>
      </c>
      <c r="EE725">
        <v>2658.8804473376799</v>
      </c>
      <c r="ER725">
        <v>2733.0327081473902</v>
      </c>
      <c r="EV725">
        <v>2908.9840181663099</v>
      </c>
      <c r="FB725">
        <v>2873.6667763004998</v>
      </c>
      <c r="FD725">
        <v>2812.2989673934799</v>
      </c>
      <c r="FE725">
        <v>2130.70504476408</v>
      </c>
    </row>
    <row r="726" spans="1:161" x14ac:dyDescent="0.25">
      <c r="A726" s="1">
        <v>38480</v>
      </c>
      <c r="B726">
        <v>2245.4575968907502</v>
      </c>
      <c r="G726">
        <v>3051.5405305300701</v>
      </c>
      <c r="W726">
        <v>2229.0123980824601</v>
      </c>
      <c r="AH726">
        <v>2005.9101915972301</v>
      </c>
      <c r="BP726">
        <v>2102.0258636285698</v>
      </c>
      <c r="CI726">
        <v>2978.7573299964602</v>
      </c>
      <c r="DH726">
        <v>2966.9837344326402</v>
      </c>
      <c r="DR726">
        <v>2978.3074745019699</v>
      </c>
      <c r="EE726">
        <v>2651.7553371775898</v>
      </c>
      <c r="ER726">
        <v>2735.2696074765199</v>
      </c>
      <c r="EV726">
        <v>2898.21010532847</v>
      </c>
      <c r="FB726">
        <v>2873.6667763004998</v>
      </c>
      <c r="FD726">
        <v>2839.3889444911501</v>
      </c>
      <c r="FE726">
        <v>2146.6679192270299</v>
      </c>
    </row>
    <row r="727" spans="1:161" x14ac:dyDescent="0.25">
      <c r="A727" s="1">
        <v>38494</v>
      </c>
      <c r="B727">
        <v>2245.4575968907502</v>
      </c>
      <c r="G727">
        <v>3046.4934431441998</v>
      </c>
      <c r="W727">
        <v>2229.0123980824601</v>
      </c>
      <c r="AH727">
        <v>2005.9101915972301</v>
      </c>
      <c r="BP727">
        <v>2102.0258636285698</v>
      </c>
      <c r="CI727">
        <v>2994.82657711305</v>
      </c>
      <c r="DH727">
        <v>2985.6354905551202</v>
      </c>
      <c r="DR727">
        <v>2977.3868974603101</v>
      </c>
      <c r="EE727">
        <v>2650.05734610326</v>
      </c>
      <c r="ER727">
        <v>2727.1835691404599</v>
      </c>
      <c r="EV727">
        <v>2896.74100883656</v>
      </c>
      <c r="FB727">
        <v>2873.6667763004998</v>
      </c>
      <c r="FD727">
        <v>2849.1821293316102</v>
      </c>
      <c r="FE727">
        <v>2152.38112329468</v>
      </c>
    </row>
    <row r="728" spans="1:161" x14ac:dyDescent="0.25">
      <c r="A728" s="1">
        <v>38501</v>
      </c>
      <c r="B728">
        <v>2245.4575968907502</v>
      </c>
      <c r="G728">
        <v>3054.93988419174</v>
      </c>
      <c r="W728">
        <v>2229.0123980824601</v>
      </c>
      <c r="AH728">
        <v>2005.9101915972301</v>
      </c>
      <c r="BP728">
        <v>2102.0258636285698</v>
      </c>
      <c r="CI728">
        <v>2992.3410086024001</v>
      </c>
      <c r="DH728">
        <v>2977.7584951622798</v>
      </c>
      <c r="DR728">
        <v>2992.83939596041</v>
      </c>
      <c r="EE728">
        <v>2645.8939697741398</v>
      </c>
      <c r="ER728">
        <v>2724.8270286485599</v>
      </c>
      <c r="EV728">
        <v>2888.1083263138598</v>
      </c>
      <c r="FB728">
        <v>2874.4978061914499</v>
      </c>
      <c r="FD728">
        <v>2844.1473975727399</v>
      </c>
      <c r="FE728">
        <v>2192.2151202892401</v>
      </c>
    </row>
    <row r="729" spans="1:161" x14ac:dyDescent="0.25">
      <c r="A729" s="1">
        <v>38515</v>
      </c>
      <c r="B729">
        <v>2245.4575968907502</v>
      </c>
      <c r="G729">
        <v>3067.4344192726699</v>
      </c>
      <c r="W729">
        <v>2229.0123980824601</v>
      </c>
      <c r="AH729">
        <v>2005.9101915972301</v>
      </c>
      <c r="BP729">
        <v>2102.0258636285698</v>
      </c>
      <c r="CI729">
        <v>2985.6063300606702</v>
      </c>
      <c r="DH729">
        <v>2975.1481649431098</v>
      </c>
      <c r="DR729">
        <v>2964.76292325751</v>
      </c>
      <c r="EE729">
        <v>2654.1290390544</v>
      </c>
      <c r="ER729">
        <v>2725.73159803625</v>
      </c>
      <c r="EV729">
        <v>2901.4860377270402</v>
      </c>
      <c r="FB729">
        <v>2866.2780959713</v>
      </c>
      <c r="FD729">
        <v>2853.2450298101598</v>
      </c>
      <c r="FE729">
        <v>2228.77999400721</v>
      </c>
    </row>
    <row r="730" spans="1:161" x14ac:dyDescent="0.25">
      <c r="A730" s="1">
        <v>38522</v>
      </c>
      <c r="B730">
        <v>2245.4575968907502</v>
      </c>
      <c r="G730">
        <v>3082.0242275913201</v>
      </c>
      <c r="W730">
        <v>2229.0123980824601</v>
      </c>
      <c r="AH730">
        <v>2005.9101915972301</v>
      </c>
      <c r="BP730">
        <v>2102.0258636285698</v>
      </c>
      <c r="CI730">
        <v>2976.2849534677298</v>
      </c>
      <c r="DH730">
        <v>2952.9603825918002</v>
      </c>
      <c r="DR730">
        <v>2960.0133546245502</v>
      </c>
      <c r="EE730">
        <v>2686.1635422970699</v>
      </c>
      <c r="ER730">
        <v>2759.86919050492</v>
      </c>
      <c r="EV730">
        <v>2887.9651816334999</v>
      </c>
      <c r="FB730">
        <v>2869.2320266452798</v>
      </c>
      <c r="FD730">
        <v>2852.42269447444</v>
      </c>
      <c r="FE730">
        <v>2230.2019215463401</v>
      </c>
    </row>
    <row r="731" spans="1:161" x14ac:dyDescent="0.25">
      <c r="A731" s="1">
        <v>38536</v>
      </c>
      <c r="B731">
        <v>2245.4575968907502</v>
      </c>
      <c r="G731">
        <v>3081.9729075980699</v>
      </c>
      <c r="W731">
        <v>2229.0123980824601</v>
      </c>
      <c r="AH731">
        <v>2005.9101915972301</v>
      </c>
      <c r="BP731">
        <v>2102.0258636285698</v>
      </c>
      <c r="CI731">
        <v>2975.2530497028602</v>
      </c>
      <c r="DH731">
        <v>2941.5940519218998</v>
      </c>
      <c r="DR731">
        <v>2976.8444330218399</v>
      </c>
      <c r="EE731">
        <v>2680.1278160800198</v>
      </c>
      <c r="ER731">
        <v>2759.9893588694699</v>
      </c>
      <c r="EV731">
        <v>2880.0438119006799</v>
      </c>
      <c r="FB731">
        <v>2881.0386400120501</v>
      </c>
      <c r="FD731">
        <v>2869.8927187487802</v>
      </c>
      <c r="FE731">
        <v>2243.7371319661802</v>
      </c>
    </row>
    <row r="732" spans="1:161" x14ac:dyDescent="0.25">
      <c r="A732" s="1">
        <v>38543</v>
      </c>
      <c r="B732">
        <v>2245.4575968907502</v>
      </c>
      <c r="G732">
        <v>3080.5650593106202</v>
      </c>
      <c r="W732">
        <v>2229.0123980824601</v>
      </c>
      <c r="AH732">
        <v>2005.9101915972301</v>
      </c>
      <c r="BP732">
        <v>2102.0258636285698</v>
      </c>
      <c r="CI732">
        <v>2995.7043489743301</v>
      </c>
      <c r="DH732">
        <v>2935.8570589082901</v>
      </c>
      <c r="DR732">
        <v>2994.0565236991702</v>
      </c>
      <c r="EE732">
        <v>2671.51576049298</v>
      </c>
      <c r="ER732">
        <v>2746.6134051672898</v>
      </c>
      <c r="EV732">
        <v>2877.47315999581</v>
      </c>
      <c r="FB732">
        <v>2883.0123692472498</v>
      </c>
      <c r="FD732">
        <v>2878.6148844301201</v>
      </c>
      <c r="FE732">
        <v>2260.2090749303302</v>
      </c>
    </row>
    <row r="733" spans="1:161" x14ac:dyDescent="0.25">
      <c r="A733" s="1">
        <v>38557</v>
      </c>
      <c r="B733">
        <v>2245.4575968907502</v>
      </c>
      <c r="G733">
        <v>3076.5219930606299</v>
      </c>
      <c r="W733">
        <v>2229.0123980824601</v>
      </c>
      <c r="AH733">
        <v>2005.9101915972301</v>
      </c>
      <c r="BP733">
        <v>2102.0258636285698</v>
      </c>
      <c r="CI733">
        <v>2987.6311997385201</v>
      </c>
      <c r="DH733">
        <v>2920.31787302268</v>
      </c>
      <c r="DR733">
        <v>3011.7962899951099</v>
      </c>
      <c r="EE733">
        <v>2672.6864469827101</v>
      </c>
      <c r="ER733">
        <v>2740.4536541125499</v>
      </c>
      <c r="EV733">
        <v>2876.9672347191699</v>
      </c>
      <c r="FB733">
        <v>2894.2757905336298</v>
      </c>
      <c r="FD733">
        <v>2882.45895489338</v>
      </c>
      <c r="FE733">
        <v>2294.76293936308</v>
      </c>
    </row>
    <row r="734" spans="1:161" x14ac:dyDescent="0.25">
      <c r="A734" s="1">
        <v>38564</v>
      </c>
      <c r="B734">
        <v>2245.4575968907502</v>
      </c>
      <c r="G734">
        <v>3077.3127360572998</v>
      </c>
      <c r="W734">
        <v>2229.0123980824601</v>
      </c>
      <c r="AH734">
        <v>2005.9101915972301</v>
      </c>
      <c r="BP734">
        <v>2102.0258636285698</v>
      </c>
      <c r="CI734">
        <v>2986.25857427235</v>
      </c>
      <c r="DH734">
        <v>2931.7909416925099</v>
      </c>
      <c r="DR734">
        <v>3005.4538076744302</v>
      </c>
      <c r="EE734">
        <v>2670.7733960802102</v>
      </c>
      <c r="ER734">
        <v>2746.8175192184399</v>
      </c>
      <c r="EV734">
        <v>2865.9027984243799</v>
      </c>
      <c r="FB734">
        <v>2907.7019097556199</v>
      </c>
      <c r="FD734">
        <v>2905.7211578489901</v>
      </c>
      <c r="FE734">
        <v>2294.1080887624998</v>
      </c>
    </row>
    <row r="735" spans="1:161" x14ac:dyDescent="0.25">
      <c r="A735" s="1">
        <v>38585</v>
      </c>
      <c r="B735">
        <v>2245.4575968907502</v>
      </c>
      <c r="G735">
        <v>3055.5102738896398</v>
      </c>
      <c r="W735">
        <v>2229.0123980824601</v>
      </c>
      <c r="AH735">
        <v>2005.9101915972301</v>
      </c>
      <c r="BP735">
        <v>2102.0258636285698</v>
      </c>
      <c r="CI735">
        <v>3006.4381908649798</v>
      </c>
      <c r="DH735">
        <v>2904.6892522241701</v>
      </c>
      <c r="DR735">
        <v>3021.0360144559299</v>
      </c>
      <c r="EE735">
        <v>2675.1704821226199</v>
      </c>
      <c r="ER735">
        <v>2746.9004808255399</v>
      </c>
      <c r="EV735">
        <v>2855.9170033621399</v>
      </c>
      <c r="FB735">
        <v>2918.78282694774</v>
      </c>
      <c r="FD735">
        <v>2910.7097951713999</v>
      </c>
      <c r="FE735">
        <v>2329.8704999513302</v>
      </c>
    </row>
    <row r="736" spans="1:161" x14ac:dyDescent="0.25">
      <c r="A736" s="1">
        <v>38599</v>
      </c>
      <c r="B736">
        <v>2245.4575968907502</v>
      </c>
      <c r="G736">
        <v>3042.7491502026301</v>
      </c>
      <c r="W736">
        <v>2229.0123980824601</v>
      </c>
      <c r="AH736">
        <v>2005.9101915972301</v>
      </c>
      <c r="BP736">
        <v>2102.0258636285698</v>
      </c>
      <c r="CI736">
        <v>3023.4735539337998</v>
      </c>
      <c r="DH736">
        <v>2905.4492537746301</v>
      </c>
      <c r="DR736">
        <v>3036.8819000027802</v>
      </c>
      <c r="EE736">
        <v>2667.1682381260698</v>
      </c>
      <c r="ER736">
        <v>2734.7949428994598</v>
      </c>
      <c r="EV736">
        <v>2861.7841055154699</v>
      </c>
      <c r="FB736">
        <v>2913.7588984290201</v>
      </c>
      <c r="FD736">
        <v>2925.8436758337498</v>
      </c>
      <c r="FE736">
        <v>2345.4974517539399</v>
      </c>
    </row>
    <row r="737" spans="1:165" x14ac:dyDescent="0.25">
      <c r="A737" s="1">
        <v>38606</v>
      </c>
      <c r="B737">
        <v>2245.4575968907502</v>
      </c>
      <c r="G737">
        <v>3029.6845454487102</v>
      </c>
      <c r="W737">
        <v>2229.0123980824601</v>
      </c>
      <c r="AH737">
        <v>2005.9101915972301</v>
      </c>
      <c r="BP737">
        <v>2102.0258636285698</v>
      </c>
      <c r="CI737">
        <v>3024.3620475058201</v>
      </c>
      <c r="DH737">
        <v>2909.4979239299701</v>
      </c>
      <c r="DR737">
        <v>3026.0761949191701</v>
      </c>
      <c r="EE737">
        <v>2677.96846610079</v>
      </c>
      <c r="ER737">
        <v>2750.9708993896902</v>
      </c>
      <c r="EV737">
        <v>2873.5740006777601</v>
      </c>
      <c r="FB737">
        <v>2912.4818977959098</v>
      </c>
      <c r="FD737">
        <v>2921.9093252423099</v>
      </c>
      <c r="FE737">
        <v>2364.0033796594098</v>
      </c>
    </row>
    <row r="738" spans="1:165" x14ac:dyDescent="0.25">
      <c r="A738" s="1">
        <v>38620</v>
      </c>
      <c r="B738">
        <v>2245.4575968907502</v>
      </c>
      <c r="G738">
        <v>3037.10458483605</v>
      </c>
      <c r="W738">
        <v>2229.0123980824601</v>
      </c>
      <c r="AH738">
        <v>2005.9101915972301</v>
      </c>
      <c r="BP738">
        <v>2102.0258636285698</v>
      </c>
      <c r="CI738">
        <v>3043.1857011534298</v>
      </c>
      <c r="DH738">
        <v>2887.2634788780802</v>
      </c>
      <c r="DR738">
        <v>3037.11183527192</v>
      </c>
      <c r="EE738">
        <v>2677.4797284246802</v>
      </c>
      <c r="ER738">
        <v>2747.8001170607199</v>
      </c>
      <c r="EV738">
        <v>2873.6562497924501</v>
      </c>
      <c r="FB738">
        <v>2918.6883232247601</v>
      </c>
      <c r="FD738">
        <v>2921.1211852114302</v>
      </c>
      <c r="FE738">
        <v>2377.66352479228</v>
      </c>
    </row>
    <row r="739" spans="1:165" x14ac:dyDescent="0.25">
      <c r="A739" s="1">
        <v>38634</v>
      </c>
      <c r="B739">
        <v>2245.4575968907502</v>
      </c>
      <c r="G739">
        <v>3032.2404917539002</v>
      </c>
      <c r="W739">
        <v>2229.0123980824601</v>
      </c>
      <c r="AH739">
        <v>2005.9101915972301</v>
      </c>
      <c r="BP739">
        <v>2102.0258636285698</v>
      </c>
      <c r="CI739">
        <v>3035.2317016654501</v>
      </c>
      <c r="DH739">
        <v>2889.92196729235</v>
      </c>
      <c r="DR739">
        <v>3052.2657767359801</v>
      </c>
      <c r="EE739">
        <v>2680.3211004497798</v>
      </c>
      <c r="ER739">
        <v>2749.7078796277801</v>
      </c>
      <c r="EV739">
        <v>2875.65614734361</v>
      </c>
      <c r="FB739">
        <v>2912.6960855379698</v>
      </c>
      <c r="FD739">
        <v>2913.2351288981199</v>
      </c>
      <c r="FE739">
        <v>2412.41728323299</v>
      </c>
    </row>
    <row r="740" spans="1:165" x14ac:dyDescent="0.25">
      <c r="A740" s="1">
        <v>38641</v>
      </c>
      <c r="B740">
        <v>2245.4575968907502</v>
      </c>
      <c r="G740">
        <v>3006.5107469447098</v>
      </c>
      <c r="W740">
        <v>2229.0123980824601</v>
      </c>
      <c r="AH740">
        <v>2005.9101915972301</v>
      </c>
      <c r="BP740">
        <v>2102.0258636285698</v>
      </c>
      <c r="CI740">
        <v>3026.3472594219602</v>
      </c>
      <c r="DH740">
        <v>2893.8835620575901</v>
      </c>
      <c r="DR740">
        <v>3066.2979330258499</v>
      </c>
      <c r="EE740">
        <v>2683.0123972830502</v>
      </c>
      <c r="ER740">
        <v>2749.97622979879</v>
      </c>
      <c r="EV740">
        <v>2886.5907671127902</v>
      </c>
      <c r="FB740">
        <v>2907.1706825569399</v>
      </c>
      <c r="FD740">
        <v>2918.0924024012502</v>
      </c>
      <c r="FE740">
        <v>2448.0998304456298</v>
      </c>
    </row>
    <row r="741" spans="1:165" x14ac:dyDescent="0.25">
      <c r="A741" s="1">
        <v>38788</v>
      </c>
      <c r="B741">
        <v>2245.4575968907502</v>
      </c>
      <c r="G741">
        <v>3010.6658256402702</v>
      </c>
      <c r="W741">
        <v>2229.0123980824601</v>
      </c>
      <c r="AH741">
        <v>2005.9101915972301</v>
      </c>
      <c r="BP741">
        <v>2135.1444573942399</v>
      </c>
      <c r="CI741">
        <v>3033.4717407559401</v>
      </c>
      <c r="DH741">
        <v>2903.8760023868699</v>
      </c>
      <c r="DR741">
        <v>3051.6194245668698</v>
      </c>
      <c r="EV741">
        <v>2886.5907671127902</v>
      </c>
      <c r="FD741">
        <v>2902.5891909707202</v>
      </c>
      <c r="FE741">
        <v>2477.4163035936199</v>
      </c>
      <c r="FF741">
        <v>2026.7518896463901</v>
      </c>
      <c r="FG741">
        <v>2015.77024958283</v>
      </c>
      <c r="FH741">
        <v>2006.17957606911</v>
      </c>
      <c r="FI741">
        <v>2008.9250441783299</v>
      </c>
    </row>
    <row r="742" spans="1:165" x14ac:dyDescent="0.25">
      <c r="A742" s="1">
        <v>38795</v>
      </c>
      <c r="B742">
        <v>2245.4575968907502</v>
      </c>
      <c r="G742">
        <v>3014.4150655783401</v>
      </c>
      <c r="W742">
        <v>2229.0123980824601</v>
      </c>
      <c r="AH742">
        <v>2005.9101915972301</v>
      </c>
      <c r="BP742">
        <v>2176.2640538289402</v>
      </c>
      <c r="CI742">
        <v>3015.3241112156902</v>
      </c>
      <c r="DH742">
        <v>2875.9188463297601</v>
      </c>
      <c r="DR742">
        <v>3063.7892937892102</v>
      </c>
      <c r="EV742">
        <v>2886.5907671127902</v>
      </c>
      <c r="FD742">
        <v>2905.9768927149598</v>
      </c>
      <c r="FE742">
        <v>2478.32310245184</v>
      </c>
      <c r="FF742">
        <v>2049.2823423070199</v>
      </c>
      <c r="FG742">
        <v>2045.18975850827</v>
      </c>
      <c r="FH742">
        <v>2031.5307424233199</v>
      </c>
      <c r="FI742">
        <v>2026.0403408596401</v>
      </c>
    </row>
    <row r="743" spans="1:165" x14ac:dyDescent="0.25">
      <c r="A743" s="1">
        <v>38809</v>
      </c>
      <c r="B743">
        <v>2245.4575968907502</v>
      </c>
      <c r="G743">
        <v>2979.3384490748399</v>
      </c>
      <c r="W743">
        <v>2229.0123980824601</v>
      </c>
      <c r="AH743">
        <v>2005.9101915972301</v>
      </c>
      <c r="BP743">
        <v>2211.55154207956</v>
      </c>
      <c r="CI743">
        <v>3011.9228824803599</v>
      </c>
      <c r="DH743">
        <v>2851.3231017060698</v>
      </c>
      <c r="DR743">
        <v>3070.9423549667399</v>
      </c>
      <c r="EV743">
        <v>2886.5907671127902</v>
      </c>
      <c r="FD743">
        <v>2900.6736828281901</v>
      </c>
      <c r="FE743">
        <v>2494.1983714742901</v>
      </c>
      <c r="FF743">
        <v>2074.4477216038599</v>
      </c>
      <c r="FG743">
        <v>2090.9319853551401</v>
      </c>
      <c r="FH743">
        <v>2055.4013872894102</v>
      </c>
      <c r="FI743">
        <v>2051.3081576931399</v>
      </c>
    </row>
    <row r="744" spans="1:165" x14ac:dyDescent="0.25">
      <c r="A744" s="1">
        <v>38830</v>
      </c>
      <c r="B744">
        <v>2245.4575968907502</v>
      </c>
      <c r="G744">
        <v>2992.70147200986</v>
      </c>
      <c r="W744">
        <v>2229.0123980824601</v>
      </c>
      <c r="AH744">
        <v>2005.9101915972301</v>
      </c>
      <c r="BP744">
        <v>2246.4061053977498</v>
      </c>
      <c r="CI744">
        <v>3019.1362784430899</v>
      </c>
      <c r="DH744">
        <v>2858.1485019080101</v>
      </c>
      <c r="DR744">
        <v>3071.6738298617202</v>
      </c>
      <c r="EV744">
        <v>2886.5907671127902</v>
      </c>
      <c r="FD744">
        <v>2885.5049662127799</v>
      </c>
      <c r="FE744">
        <v>2496.8526726845998</v>
      </c>
      <c r="FF744">
        <v>2093.9580589432899</v>
      </c>
      <c r="FG744">
        <v>2115.8173658795799</v>
      </c>
      <c r="FH744">
        <v>2062.6663080861699</v>
      </c>
      <c r="FI744">
        <v>2058.5967251948</v>
      </c>
    </row>
    <row r="745" spans="1:165" x14ac:dyDescent="0.25">
      <c r="A745" s="1">
        <v>38844</v>
      </c>
      <c r="B745">
        <v>2245.4575968907502</v>
      </c>
      <c r="G745">
        <v>3006.7604370263698</v>
      </c>
      <c r="W745">
        <v>2229.0123980824601</v>
      </c>
      <c r="AH745">
        <v>2005.9101915972301</v>
      </c>
      <c r="BP745">
        <v>2272.6646761136899</v>
      </c>
      <c r="CI745">
        <v>3011.0299744829799</v>
      </c>
      <c r="DH745">
        <v>2851.0121764083201</v>
      </c>
      <c r="DR745">
        <v>3075.31928860365</v>
      </c>
      <c r="EV745">
        <v>2886.5907671127902</v>
      </c>
      <c r="FD745">
        <v>2881.4032466752401</v>
      </c>
      <c r="FE745">
        <v>2494.0597584370498</v>
      </c>
      <c r="FF745">
        <v>2107.8931775606202</v>
      </c>
      <c r="FG745">
        <v>2150.16878671829</v>
      </c>
      <c r="FH745">
        <v>2087.7419475760798</v>
      </c>
      <c r="FI745">
        <v>2072.7256363962001</v>
      </c>
    </row>
    <row r="746" spans="1:165" x14ac:dyDescent="0.25">
      <c r="A746" s="1">
        <v>38851</v>
      </c>
      <c r="B746">
        <v>2245.4575968907502</v>
      </c>
      <c r="G746">
        <v>3017.2083462955302</v>
      </c>
      <c r="W746">
        <v>2229.0123980824601</v>
      </c>
      <c r="AH746">
        <v>2005.9101915972301</v>
      </c>
      <c r="BP746">
        <v>2312.3021230435102</v>
      </c>
      <c r="CI746">
        <v>2993.9556899245299</v>
      </c>
      <c r="DH746">
        <v>2854.1457741402301</v>
      </c>
      <c r="DR746">
        <v>3084.3182054495901</v>
      </c>
      <c r="EV746">
        <v>2886.5907671127902</v>
      </c>
      <c r="FD746">
        <v>2868.12947421135</v>
      </c>
      <c r="FE746">
        <v>2509.24903321902</v>
      </c>
      <c r="FF746">
        <v>2120.3805234852398</v>
      </c>
      <c r="FG746">
        <v>2181.5386169087001</v>
      </c>
      <c r="FH746">
        <v>2100.34796136861</v>
      </c>
      <c r="FI746">
        <v>2078.5612548798599</v>
      </c>
    </row>
    <row r="747" spans="1:165" x14ac:dyDescent="0.25">
      <c r="A747" s="1">
        <v>38865</v>
      </c>
      <c r="B747">
        <v>2245.4575968907502</v>
      </c>
      <c r="G747">
        <v>3016.0562924043802</v>
      </c>
      <c r="W747">
        <v>2229.0123980824601</v>
      </c>
      <c r="AH747">
        <v>2005.9101915972301</v>
      </c>
      <c r="BP747">
        <v>2348.59273615438</v>
      </c>
      <c r="CI747">
        <v>2983.61020424359</v>
      </c>
      <c r="DH747">
        <v>2829.6871085151602</v>
      </c>
      <c r="DR747">
        <v>3088.7487432901498</v>
      </c>
      <c r="EV747">
        <v>2886.5907671127902</v>
      </c>
      <c r="FD747">
        <v>2862.8387118753999</v>
      </c>
      <c r="FE747">
        <v>2532.13461617967</v>
      </c>
      <c r="FF747">
        <v>2147.8798716502702</v>
      </c>
      <c r="FG747">
        <v>2211.2805058822901</v>
      </c>
      <c r="FH747">
        <v>2122.4865382176099</v>
      </c>
      <c r="FI747">
        <v>2085.7429790965898</v>
      </c>
    </row>
    <row r="748" spans="1:165" x14ac:dyDescent="0.25">
      <c r="A748" s="1">
        <v>38879</v>
      </c>
      <c r="B748">
        <v>2245.4575968907502</v>
      </c>
      <c r="G748">
        <v>3024.3947640125898</v>
      </c>
      <c r="W748">
        <v>2229.0123980824601</v>
      </c>
      <c r="AH748">
        <v>2005.9101915972301</v>
      </c>
      <c r="BP748">
        <v>2364.9512851338</v>
      </c>
      <c r="CI748">
        <v>2991.6223186653901</v>
      </c>
      <c r="DH748">
        <v>2819.27494130492</v>
      </c>
      <c r="DR748">
        <v>3095.5169782674998</v>
      </c>
      <c r="EV748">
        <v>2886.5907671127902</v>
      </c>
      <c r="FD748">
        <v>2848.1435139416799</v>
      </c>
      <c r="FE748">
        <v>2547.12132132022</v>
      </c>
      <c r="FF748">
        <v>2161.4479238424701</v>
      </c>
      <c r="FG748">
        <v>2248.9296396095201</v>
      </c>
      <c r="FH748">
        <v>2138.9797378435101</v>
      </c>
      <c r="FI748">
        <v>2096.9840576053898</v>
      </c>
    </row>
    <row r="749" spans="1:165" x14ac:dyDescent="0.25">
      <c r="A749" s="1">
        <v>38893</v>
      </c>
      <c r="B749">
        <v>2245.4575968907502</v>
      </c>
      <c r="G749">
        <v>3032.4592552133199</v>
      </c>
      <c r="W749">
        <v>2229.0123980824601</v>
      </c>
      <c r="AH749">
        <v>2005.9101915972301</v>
      </c>
      <c r="BP749">
        <v>2382.4253763977199</v>
      </c>
      <c r="CI749">
        <v>2982.9069864295898</v>
      </c>
      <c r="DH749">
        <v>2807.2609995421999</v>
      </c>
      <c r="DR749">
        <v>3102.1419041592499</v>
      </c>
      <c r="EV749">
        <v>2886.5907671127902</v>
      </c>
      <c r="FD749">
        <v>2847.2778955409899</v>
      </c>
      <c r="FE749">
        <v>2571.2401165132201</v>
      </c>
      <c r="FF749">
        <v>2188.6560850123501</v>
      </c>
      <c r="FG749">
        <v>2275.2195071849501</v>
      </c>
      <c r="FH749">
        <v>2148.52929818852</v>
      </c>
      <c r="FI749">
        <v>2108.1845625349501</v>
      </c>
    </row>
    <row r="750" spans="1:165" x14ac:dyDescent="0.25">
      <c r="A750" s="1">
        <v>38900</v>
      </c>
      <c r="B750">
        <v>2245.4575968907502</v>
      </c>
      <c r="G750">
        <v>3045.6451247037999</v>
      </c>
      <c r="W750">
        <v>2229.0123980824601</v>
      </c>
      <c r="AH750">
        <v>2005.9101915972301</v>
      </c>
      <c r="BP750">
        <v>2409.1647077795101</v>
      </c>
      <c r="CI750">
        <v>2957.1550832038902</v>
      </c>
      <c r="DH750">
        <v>2803.22824063296</v>
      </c>
      <c r="DR750">
        <v>3104.4251579388601</v>
      </c>
      <c r="EV750">
        <v>2886.5907671127902</v>
      </c>
      <c r="FD750">
        <v>2859.0175891716699</v>
      </c>
      <c r="FE750">
        <v>2582.0253561795098</v>
      </c>
      <c r="FF750">
        <v>2208.7945069499701</v>
      </c>
      <c r="FG750">
        <v>2292.9644179094698</v>
      </c>
      <c r="FH750">
        <v>2174.4838221383502</v>
      </c>
      <c r="FI750">
        <v>2117.9614764027701</v>
      </c>
    </row>
    <row r="751" spans="1:165" x14ac:dyDescent="0.25">
      <c r="A751" s="1">
        <v>38914</v>
      </c>
      <c r="B751">
        <v>2245.4575968907502</v>
      </c>
      <c r="G751">
        <v>3056.7022019065998</v>
      </c>
      <c r="W751">
        <v>2229.0123980824601</v>
      </c>
      <c r="AH751">
        <v>2005.9101915972301</v>
      </c>
      <c r="BP751">
        <v>2413.34162453619</v>
      </c>
      <c r="CI751">
        <v>2963.51144705045</v>
      </c>
      <c r="DH751">
        <v>2794.1224561537601</v>
      </c>
      <c r="DR751">
        <v>3106.6561441996701</v>
      </c>
      <c r="EV751">
        <v>2886.5907671127902</v>
      </c>
      <c r="FD751">
        <v>2857.5934318719801</v>
      </c>
      <c r="FE751">
        <v>2601.95462701517</v>
      </c>
      <c r="FF751">
        <v>2235.6101934907101</v>
      </c>
      <c r="FG751">
        <v>2324.1837563692702</v>
      </c>
      <c r="FH751">
        <v>2183.7848041012999</v>
      </c>
      <c r="FI751">
        <v>2124.9428081691799</v>
      </c>
    </row>
    <row r="752" spans="1:165" x14ac:dyDescent="0.25">
      <c r="A752" s="1">
        <v>38928</v>
      </c>
      <c r="B752">
        <v>2245.4575968907502</v>
      </c>
      <c r="G752">
        <v>3068.7424964900001</v>
      </c>
      <c r="W752">
        <v>2229.0123980824601</v>
      </c>
      <c r="AH752">
        <v>2005.9101915972301</v>
      </c>
      <c r="BP752">
        <v>2440.8500238184502</v>
      </c>
      <c r="CI752">
        <v>2957.4129403182201</v>
      </c>
      <c r="DH752">
        <v>2784.7121184155199</v>
      </c>
      <c r="DR752">
        <v>3104.9151278166801</v>
      </c>
      <c r="EV752">
        <v>2886.5907671127902</v>
      </c>
      <c r="FD752">
        <v>2866.2634189484402</v>
      </c>
      <c r="FE752">
        <v>2623.87106223917</v>
      </c>
      <c r="FF752">
        <v>2263.5653584828801</v>
      </c>
      <c r="FG752">
        <v>2337.1487123417301</v>
      </c>
      <c r="FH752">
        <v>2183.4476492816202</v>
      </c>
      <c r="FI752">
        <v>2138.7687059933501</v>
      </c>
    </row>
    <row r="753" spans="1:167" x14ac:dyDescent="0.25">
      <c r="A753" s="1">
        <v>38935</v>
      </c>
      <c r="B753">
        <v>2245.4575968907502</v>
      </c>
      <c r="G753">
        <v>3063.7754086689401</v>
      </c>
      <c r="W753">
        <v>2229.0123980824601</v>
      </c>
      <c r="AH753">
        <v>2005.9101915972301</v>
      </c>
      <c r="BP753">
        <v>2488.2691967896099</v>
      </c>
      <c r="CI753">
        <v>2957.4836972143198</v>
      </c>
      <c r="DH753">
        <v>2770.7584274471101</v>
      </c>
      <c r="DR753">
        <v>3074.6389242891901</v>
      </c>
      <c r="EV753">
        <v>2886.5907671127902</v>
      </c>
      <c r="FD753">
        <v>2871.7495863896302</v>
      </c>
      <c r="FE753">
        <v>2637.93587486977</v>
      </c>
      <c r="FF753">
        <v>2284.3692023874801</v>
      </c>
      <c r="FG753">
        <v>2359.6068777182199</v>
      </c>
      <c r="FH753">
        <v>2216.0540613600301</v>
      </c>
      <c r="FI753">
        <v>2151.1521507805901</v>
      </c>
    </row>
    <row r="754" spans="1:167" x14ac:dyDescent="0.25">
      <c r="A754" s="1">
        <v>38956</v>
      </c>
      <c r="B754">
        <v>2245.4575968907502</v>
      </c>
      <c r="G754">
        <v>3073.58570345415</v>
      </c>
      <c r="W754">
        <v>2229.0123980824601</v>
      </c>
      <c r="AH754">
        <v>2005.9101915972301</v>
      </c>
      <c r="BP754">
        <v>2524.2454261662801</v>
      </c>
      <c r="CI754">
        <v>2944.4556642583598</v>
      </c>
      <c r="DH754">
        <v>2769.4373443117402</v>
      </c>
      <c r="DR754">
        <v>3078.4272612211198</v>
      </c>
      <c r="EV754">
        <v>2886.5907671127902</v>
      </c>
      <c r="FD754">
        <v>2878.7523387470301</v>
      </c>
      <c r="FE754">
        <v>2647.9016577360399</v>
      </c>
      <c r="FF754">
        <v>2296.5271964112499</v>
      </c>
      <c r="FG754">
        <v>2380.07472954278</v>
      </c>
      <c r="FH754">
        <v>2222.19924194859</v>
      </c>
      <c r="FI754">
        <v>2160.6314895641499</v>
      </c>
    </row>
    <row r="755" spans="1:167" x14ac:dyDescent="0.25">
      <c r="A755" s="1">
        <v>38970</v>
      </c>
      <c r="B755">
        <v>2245.4575968907502</v>
      </c>
      <c r="G755">
        <v>3074.7861563649199</v>
      </c>
      <c r="W755">
        <v>2229.0123980824601</v>
      </c>
      <c r="AH755">
        <v>2005.9101915972301</v>
      </c>
      <c r="BP755">
        <v>2560.3504640544702</v>
      </c>
      <c r="CI755">
        <v>2938.1408988646599</v>
      </c>
      <c r="DH755">
        <v>2762.9814159467701</v>
      </c>
      <c r="DR755">
        <v>3061.62113550494</v>
      </c>
      <c r="EV755">
        <v>2886.5907671127902</v>
      </c>
      <c r="FD755">
        <v>2877.2426529678</v>
      </c>
      <c r="FE755">
        <v>2661.59688119467</v>
      </c>
      <c r="FF755">
        <v>2316.78383325713</v>
      </c>
      <c r="FG755">
        <v>2420.7511470132199</v>
      </c>
      <c r="FI755">
        <v>2168.6925363064101</v>
      </c>
      <c r="FJ755">
        <v>2011.6584237797599</v>
      </c>
    </row>
    <row r="756" spans="1:167" x14ac:dyDescent="0.25">
      <c r="A756" s="1">
        <v>38991</v>
      </c>
      <c r="B756">
        <v>2245.4575968907502</v>
      </c>
      <c r="G756">
        <v>3063.3119198496202</v>
      </c>
      <c r="W756">
        <v>2229.0123980824601</v>
      </c>
      <c r="AH756">
        <v>2005.9101915972301</v>
      </c>
      <c r="BP756">
        <v>2596.06025038604</v>
      </c>
      <c r="CI756">
        <v>2926.4794984492</v>
      </c>
      <c r="DH756">
        <v>2774.5009605001101</v>
      </c>
      <c r="DR756">
        <v>3070.2334544273699</v>
      </c>
      <c r="EV756">
        <v>2886.5907671127902</v>
      </c>
      <c r="FD756">
        <v>2856.30001179393</v>
      </c>
      <c r="FE756">
        <v>2677.0325475243999</v>
      </c>
      <c r="FF756">
        <v>2340.7580820967601</v>
      </c>
      <c r="FG756">
        <v>2447.98338149136</v>
      </c>
      <c r="FI756">
        <v>2175.2810602784598</v>
      </c>
      <c r="FJ756">
        <v>2023.2575417824301</v>
      </c>
    </row>
    <row r="757" spans="1:167" x14ac:dyDescent="0.25">
      <c r="A757" s="1">
        <v>38998</v>
      </c>
      <c r="B757">
        <v>2245.4575968907502</v>
      </c>
      <c r="G757">
        <v>3048.2681468924702</v>
      </c>
      <c r="W757">
        <v>2229.0123980824601</v>
      </c>
      <c r="AH757">
        <v>2005.9101915972301</v>
      </c>
      <c r="BP757">
        <v>2621.6603245766701</v>
      </c>
      <c r="CI757">
        <v>2929.25063690549</v>
      </c>
      <c r="DH757">
        <v>2771.28183386706</v>
      </c>
      <c r="DR757">
        <v>3079.5731388879899</v>
      </c>
      <c r="EV757">
        <v>2886.5907671127902</v>
      </c>
      <c r="FD757">
        <v>2868.3752197456702</v>
      </c>
      <c r="FE757">
        <v>2673.52982348046</v>
      </c>
      <c r="FF757">
        <v>2353.2885844839998</v>
      </c>
      <c r="FG757">
        <v>2478.4891200587699</v>
      </c>
      <c r="FI757">
        <v>2190.02339730012</v>
      </c>
      <c r="FJ757">
        <v>2030.6876101703001</v>
      </c>
    </row>
    <row r="758" spans="1:167" x14ac:dyDescent="0.25">
      <c r="A758" s="1">
        <v>39012</v>
      </c>
      <c r="B758">
        <v>2245.4575968907502</v>
      </c>
      <c r="G758">
        <v>3057.5259810616299</v>
      </c>
      <c r="W758">
        <v>2229.0123980824601</v>
      </c>
      <c r="AH758">
        <v>2005.9101915972301</v>
      </c>
      <c r="BP758">
        <v>2654.1594513126802</v>
      </c>
      <c r="CI758">
        <v>2936.01757414141</v>
      </c>
      <c r="DH758">
        <v>2749.1956459531898</v>
      </c>
      <c r="DR758">
        <v>3082.9554519123599</v>
      </c>
      <c r="EV758">
        <v>2886.5907671127902</v>
      </c>
      <c r="FD758">
        <v>2843.9379465799102</v>
      </c>
      <c r="FE758">
        <v>2675.8142480430201</v>
      </c>
      <c r="FF758">
        <v>2376.5683479418999</v>
      </c>
      <c r="FG758">
        <v>2495.7089118976701</v>
      </c>
      <c r="FI758">
        <v>2212.8728465086701</v>
      </c>
      <c r="FJ758">
        <v>2050.4346108600198</v>
      </c>
    </row>
    <row r="759" spans="1:167" x14ac:dyDescent="0.25">
      <c r="A759" s="1">
        <v>39159</v>
      </c>
      <c r="B759">
        <v>2245.4575968907502</v>
      </c>
      <c r="G759">
        <v>3063.75114926167</v>
      </c>
      <c r="W759">
        <v>2229.0123980824601</v>
      </c>
      <c r="AH759">
        <v>2005.9101915972301</v>
      </c>
      <c r="BP759">
        <v>2662.8561408226901</v>
      </c>
      <c r="CI759">
        <v>2953.2357737327302</v>
      </c>
      <c r="DH759">
        <v>2753.53578566853</v>
      </c>
      <c r="DR759">
        <v>3076.7156570901502</v>
      </c>
      <c r="EV759">
        <v>2886.5907671127902</v>
      </c>
      <c r="FD759">
        <v>2851.67032414202</v>
      </c>
      <c r="FE759">
        <v>2675.2681811310699</v>
      </c>
      <c r="FF759">
        <v>2384.2888310198</v>
      </c>
      <c r="FG759">
        <v>2515.0976941710001</v>
      </c>
      <c r="FI759">
        <v>2232.7679565539702</v>
      </c>
      <c r="FK759">
        <v>2006.15941713078</v>
      </c>
    </row>
    <row r="760" spans="1:167" x14ac:dyDescent="0.25">
      <c r="A760" s="1">
        <v>39180</v>
      </c>
      <c r="B760">
        <v>2245.4575968907502</v>
      </c>
      <c r="G760">
        <v>3068.4816971534301</v>
      </c>
      <c r="W760">
        <v>2229.0123980824601</v>
      </c>
      <c r="AH760">
        <v>2005.9101915972301</v>
      </c>
      <c r="BP760">
        <v>2675.3904351845099</v>
      </c>
      <c r="CI760">
        <v>2972.2192074980098</v>
      </c>
      <c r="DH760">
        <v>2753.7521057577301</v>
      </c>
      <c r="DR760">
        <v>3072.4553087046302</v>
      </c>
      <c r="EV760">
        <v>2886.5907671127902</v>
      </c>
      <c r="FD760">
        <v>2852.2680421855698</v>
      </c>
      <c r="FE760">
        <v>2677.7662876084601</v>
      </c>
      <c r="FF760">
        <v>2397.41626859289</v>
      </c>
      <c r="FG760">
        <v>2536.66148993877</v>
      </c>
      <c r="FI760">
        <v>2251.12354920603</v>
      </c>
      <c r="FK760">
        <v>2006.8260729481799</v>
      </c>
    </row>
    <row r="761" spans="1:167" x14ac:dyDescent="0.25">
      <c r="A761" s="1">
        <v>39187</v>
      </c>
      <c r="B761">
        <v>2245.4575968907502</v>
      </c>
      <c r="G761">
        <v>3078.6800993929601</v>
      </c>
      <c r="W761">
        <v>2229.0123980824601</v>
      </c>
      <c r="AH761">
        <v>2005.9101915972301</v>
      </c>
      <c r="BP761">
        <v>2672.3322514719298</v>
      </c>
      <c r="CI761">
        <v>2984.6419533909102</v>
      </c>
      <c r="DH761">
        <v>2763.8737923519102</v>
      </c>
      <c r="DR761">
        <v>3064.5996542691601</v>
      </c>
      <c r="EV761">
        <v>2886.5907671127902</v>
      </c>
      <c r="FD761">
        <v>2857.28244520304</v>
      </c>
      <c r="FE761">
        <v>2673.5292170006901</v>
      </c>
      <c r="FF761">
        <v>2395.25779162854</v>
      </c>
      <c r="FG761">
        <v>2574.0020403235899</v>
      </c>
      <c r="FI761">
        <v>2261.0903792283898</v>
      </c>
      <c r="FK761">
        <v>2026.70628957484</v>
      </c>
    </row>
    <row r="762" spans="1:167" x14ac:dyDescent="0.25">
      <c r="A762" s="1">
        <v>39215</v>
      </c>
      <c r="B762">
        <v>2245.4575968907502</v>
      </c>
      <c r="G762">
        <v>3066.5895942369202</v>
      </c>
      <c r="W762">
        <v>2229.0123980824601</v>
      </c>
      <c r="AH762">
        <v>2005.9101915972301</v>
      </c>
      <c r="BP762">
        <v>2686.2030164563598</v>
      </c>
      <c r="CI762">
        <v>2999.2291644576098</v>
      </c>
      <c r="DH762">
        <v>2763.9865579930602</v>
      </c>
      <c r="DR762">
        <v>3058.87088892781</v>
      </c>
      <c r="EV762">
        <v>2886.5907671127902</v>
      </c>
      <c r="FD762">
        <v>2838.9401025049601</v>
      </c>
      <c r="FE762">
        <v>2682.1759033533699</v>
      </c>
      <c r="FF762">
        <v>2402.85282660244</v>
      </c>
      <c r="FG762">
        <v>2597.5716170977798</v>
      </c>
      <c r="FI762">
        <v>2292.9338524896698</v>
      </c>
      <c r="FK762">
        <v>2049.2722820306899</v>
      </c>
    </row>
    <row r="763" spans="1:167" x14ac:dyDescent="0.25">
      <c r="A763" s="1">
        <v>39229</v>
      </c>
      <c r="B763">
        <v>2245.4575968907502</v>
      </c>
      <c r="G763">
        <v>3067.4419178768799</v>
      </c>
      <c r="W763">
        <v>2229.0123980824601</v>
      </c>
      <c r="AH763">
        <v>2005.9101915972301</v>
      </c>
      <c r="BP763">
        <v>2700.4274382284898</v>
      </c>
      <c r="CI763">
        <v>3015.3590570409101</v>
      </c>
      <c r="DH763">
        <v>2776.2723267690499</v>
      </c>
      <c r="DR763">
        <v>3051.9898878129602</v>
      </c>
      <c r="EV763">
        <v>2886.5907671127902</v>
      </c>
      <c r="FD763">
        <v>2828.7221048953602</v>
      </c>
      <c r="FE763">
        <v>2677.80335181804</v>
      </c>
      <c r="FF763">
        <v>2415.7048703649398</v>
      </c>
      <c r="FG763">
        <v>2630.8755133142099</v>
      </c>
      <c r="FI763">
        <v>2302.3826461060198</v>
      </c>
      <c r="FK763">
        <v>2055.2793803599002</v>
      </c>
    </row>
    <row r="764" spans="1:167" x14ac:dyDescent="0.25">
      <c r="A764" s="1">
        <v>39243</v>
      </c>
      <c r="B764">
        <v>2245.4575968907502</v>
      </c>
      <c r="G764">
        <v>3047.8611951145399</v>
      </c>
      <c r="W764">
        <v>2229.0123980824601</v>
      </c>
      <c r="AH764">
        <v>2005.9101915972301</v>
      </c>
      <c r="BP764">
        <v>2698.8403505142201</v>
      </c>
      <c r="CI764">
        <v>3023.7240824108299</v>
      </c>
      <c r="DH764">
        <v>2796.1118159785901</v>
      </c>
      <c r="DR764">
        <v>3033.39897510537</v>
      </c>
      <c r="EV764">
        <v>2886.5907671127902</v>
      </c>
      <c r="FD764">
        <v>2833.25913790308</v>
      </c>
      <c r="FE764">
        <v>2687.6117907686898</v>
      </c>
      <c r="FF764">
        <v>2425.5767944986401</v>
      </c>
      <c r="FG764">
        <v>2651.6256629048798</v>
      </c>
      <c r="FI764">
        <v>2336.4245133683498</v>
      </c>
      <c r="FK764">
        <v>2069.50223505548</v>
      </c>
    </row>
    <row r="765" spans="1:167" x14ac:dyDescent="0.25">
      <c r="A765" s="1">
        <v>39250</v>
      </c>
      <c r="B765">
        <v>2245.4575968907502</v>
      </c>
      <c r="G765">
        <v>3055.2579889132699</v>
      </c>
      <c r="W765">
        <v>2229.0123980824601</v>
      </c>
      <c r="AH765">
        <v>2005.9101915972301</v>
      </c>
      <c r="BP765">
        <v>2695.6585560693702</v>
      </c>
      <c r="CI765">
        <v>3038.0408178244902</v>
      </c>
      <c r="DH765">
        <v>2796.2630799983799</v>
      </c>
      <c r="DR765">
        <v>3032.1532155885002</v>
      </c>
      <c r="EV765">
        <v>2886.5907671127902</v>
      </c>
      <c r="FD765">
        <v>2827.4545449303</v>
      </c>
      <c r="FE765">
        <v>2693.7465956295</v>
      </c>
      <c r="FF765">
        <v>2439.1827123709199</v>
      </c>
      <c r="FG765">
        <v>2661.36112022411</v>
      </c>
      <c r="FI765">
        <v>2352.0047831920801</v>
      </c>
      <c r="FK765">
        <v>2089.1214962285699</v>
      </c>
    </row>
    <row r="766" spans="1:167" x14ac:dyDescent="0.25">
      <c r="A766" s="1">
        <v>39264</v>
      </c>
      <c r="B766">
        <v>2245.4575968907502</v>
      </c>
      <c r="G766">
        <v>3067.9983381591201</v>
      </c>
      <c r="W766">
        <v>2229.0123980824601</v>
      </c>
      <c r="AH766">
        <v>2005.9101915972301</v>
      </c>
      <c r="BP766">
        <v>2712.2270437428401</v>
      </c>
      <c r="CI766">
        <v>3042.1497755661799</v>
      </c>
      <c r="DH766">
        <v>2800.9091814786102</v>
      </c>
      <c r="DR766">
        <v>3021.7343688065298</v>
      </c>
      <c r="EV766">
        <v>2886.5907671127902</v>
      </c>
      <c r="FD766">
        <v>2818.39252258121</v>
      </c>
      <c r="FE766">
        <v>2702.5624032403598</v>
      </c>
      <c r="FF766">
        <v>2438.8470753872002</v>
      </c>
      <c r="FG766">
        <v>2694.1000587938902</v>
      </c>
      <c r="FI766">
        <v>2359.1673478915</v>
      </c>
      <c r="FK766">
        <v>2099.0675343092198</v>
      </c>
    </row>
    <row r="767" spans="1:167" x14ac:dyDescent="0.25">
      <c r="A767" s="1">
        <v>39271</v>
      </c>
      <c r="B767">
        <v>2245.4575968907502</v>
      </c>
      <c r="G767">
        <v>3076.0710907951898</v>
      </c>
      <c r="W767">
        <v>2229.0123980824601</v>
      </c>
      <c r="AH767">
        <v>2005.9101915972301</v>
      </c>
      <c r="BP767">
        <v>2727.9614081176101</v>
      </c>
      <c r="CI767">
        <v>3053.1063384236099</v>
      </c>
      <c r="DH767">
        <v>2802.7608364163102</v>
      </c>
      <c r="DR767">
        <v>3020.5211403287899</v>
      </c>
      <c r="EV767">
        <v>2886.5907671127902</v>
      </c>
      <c r="FD767">
        <v>2802.11182189899</v>
      </c>
      <c r="FE767">
        <v>2700.0933732287499</v>
      </c>
      <c r="FF767">
        <v>2445.4854405995502</v>
      </c>
      <c r="FG767">
        <v>2723.6935263969199</v>
      </c>
      <c r="FI767">
        <v>2371.7556851623599</v>
      </c>
      <c r="FK767">
        <v>2108.98166293235</v>
      </c>
    </row>
    <row r="768" spans="1:167" x14ac:dyDescent="0.25">
      <c r="A768" s="1">
        <v>39285</v>
      </c>
      <c r="B768">
        <v>2245.4575968907502</v>
      </c>
      <c r="G768">
        <v>3070.2730057885901</v>
      </c>
      <c r="W768">
        <v>2229.0123980824601</v>
      </c>
      <c r="AH768">
        <v>2005.9101915972301</v>
      </c>
      <c r="BP768">
        <v>2729.2922282426298</v>
      </c>
      <c r="CI768">
        <v>3056.8524738251299</v>
      </c>
      <c r="DH768">
        <v>2806.26373830902</v>
      </c>
      <c r="DR768">
        <v>3015.6627171374098</v>
      </c>
      <c r="EV768">
        <v>2886.5907671127902</v>
      </c>
      <c r="FD768">
        <v>2798.4723733753599</v>
      </c>
      <c r="FE768">
        <v>2732.42662501117</v>
      </c>
      <c r="FF768">
        <v>2441.1231692184501</v>
      </c>
      <c r="FG768">
        <v>2747.5984396766898</v>
      </c>
      <c r="FI768">
        <v>2391.06627769127</v>
      </c>
      <c r="FK768">
        <v>2118.8796088145</v>
      </c>
    </row>
    <row r="769" spans="1:168" x14ac:dyDescent="0.25">
      <c r="A769" s="1">
        <v>39299</v>
      </c>
      <c r="B769">
        <v>2245.4575968907502</v>
      </c>
      <c r="G769">
        <v>3066.2755556033198</v>
      </c>
      <c r="W769">
        <v>2229.0123980824601</v>
      </c>
      <c r="AH769">
        <v>2005.9101915972301</v>
      </c>
      <c r="BP769">
        <v>2716.8906060538902</v>
      </c>
      <c r="CI769">
        <v>3067.2819269428301</v>
      </c>
      <c r="DH769">
        <v>2813.6969438281899</v>
      </c>
      <c r="DR769">
        <v>3008.4765714274999</v>
      </c>
      <c r="EV769">
        <v>2886.5907671127902</v>
      </c>
      <c r="FD769">
        <v>2813.0166813299702</v>
      </c>
      <c r="FE769">
        <v>2746.23923127424</v>
      </c>
      <c r="FF769">
        <v>2447.91137592724</v>
      </c>
      <c r="FG769">
        <v>2776.7926140448499</v>
      </c>
      <c r="FI769">
        <v>2399.0348559363601</v>
      </c>
      <c r="FK769">
        <v>2124.6128326089802</v>
      </c>
    </row>
    <row r="770" spans="1:168" x14ac:dyDescent="0.25">
      <c r="A770" s="1">
        <v>39320</v>
      </c>
      <c r="B770">
        <v>2245.4575968907502</v>
      </c>
      <c r="G770">
        <v>3079.2121614378698</v>
      </c>
      <c r="W770">
        <v>2229.0123980824601</v>
      </c>
      <c r="AH770">
        <v>2005.9101915972301</v>
      </c>
      <c r="BP770">
        <v>2717.9033112331399</v>
      </c>
      <c r="CI770">
        <v>3073.15263820776</v>
      </c>
      <c r="DH770">
        <v>2824.9467392544502</v>
      </c>
      <c r="DR770">
        <v>3008.9071383291598</v>
      </c>
      <c r="EV770">
        <v>2886.5907671127902</v>
      </c>
      <c r="FD770">
        <v>2810.26751436432</v>
      </c>
      <c r="FE770">
        <v>2742.8855021080299</v>
      </c>
      <c r="FF770">
        <v>2455.9840049602099</v>
      </c>
      <c r="FG770">
        <v>2798.66214001358</v>
      </c>
      <c r="FI770">
        <v>2411.02229663149</v>
      </c>
      <c r="FK770">
        <v>2127.5902996545501</v>
      </c>
    </row>
    <row r="771" spans="1:168" x14ac:dyDescent="0.25">
      <c r="A771" s="1">
        <v>39334</v>
      </c>
      <c r="B771">
        <v>2245.4575968907502</v>
      </c>
      <c r="G771">
        <v>3062.9609282014599</v>
      </c>
      <c r="W771">
        <v>2229.0123980824601</v>
      </c>
      <c r="AH771">
        <v>2005.9101915972301</v>
      </c>
      <c r="BP771">
        <v>2735.7576221709501</v>
      </c>
      <c r="CI771">
        <v>3085.9427428416102</v>
      </c>
      <c r="DH771">
        <v>2834.49030345551</v>
      </c>
      <c r="DR771">
        <v>3004.31422392576</v>
      </c>
      <c r="EV771">
        <v>2886.5907671127902</v>
      </c>
      <c r="FD771">
        <v>2810.9886205938601</v>
      </c>
      <c r="FE771">
        <v>2741.6049298407402</v>
      </c>
      <c r="FF771">
        <v>2462.6524438516399</v>
      </c>
      <c r="FG771">
        <v>2823.5383020385002</v>
      </c>
      <c r="FI771">
        <v>2425.64041305604</v>
      </c>
      <c r="FK771">
        <v>2133.33290903953</v>
      </c>
    </row>
    <row r="772" spans="1:168" x14ac:dyDescent="0.25">
      <c r="A772" s="1">
        <v>39341</v>
      </c>
      <c r="B772">
        <v>2245.4575968907502</v>
      </c>
      <c r="G772">
        <v>3076.67436840241</v>
      </c>
      <c r="W772">
        <v>2229.0123980824601</v>
      </c>
      <c r="AH772">
        <v>2005.9101915972301</v>
      </c>
      <c r="BP772">
        <v>2734.7136906856699</v>
      </c>
      <c r="CI772">
        <v>3092.5542641151701</v>
      </c>
      <c r="DH772">
        <v>2835.21239623156</v>
      </c>
      <c r="DR772">
        <v>2985.0998960977599</v>
      </c>
      <c r="EV772">
        <v>2886.5907671127902</v>
      </c>
      <c r="FD772">
        <v>2818.6475479605401</v>
      </c>
      <c r="FE772">
        <v>2746.01881055278</v>
      </c>
      <c r="FF772">
        <v>2471.9316592588102</v>
      </c>
      <c r="FG772">
        <v>2839.81608722172</v>
      </c>
      <c r="FI772">
        <v>2438.5958008244802</v>
      </c>
      <c r="FK772">
        <v>2150.0241897487799</v>
      </c>
    </row>
    <row r="773" spans="1:168" x14ac:dyDescent="0.25">
      <c r="A773" s="1">
        <v>39355</v>
      </c>
      <c r="B773">
        <v>2245.4575968907502</v>
      </c>
      <c r="G773">
        <v>3081.5334422170099</v>
      </c>
      <c r="W773">
        <v>2229.0123980824601</v>
      </c>
      <c r="AH773">
        <v>2005.9101915972301</v>
      </c>
      <c r="BP773">
        <v>2747.7310002191098</v>
      </c>
      <c r="CI773">
        <v>3078.4391894815299</v>
      </c>
      <c r="DH773">
        <v>2815.62258060776</v>
      </c>
      <c r="DR773">
        <v>2999.1586606855399</v>
      </c>
      <c r="EV773">
        <v>2886.5907671127902</v>
      </c>
      <c r="FD773">
        <v>2815.0670819693</v>
      </c>
      <c r="FE773">
        <v>2754.52633790442</v>
      </c>
      <c r="FF773">
        <v>2487.92497878636</v>
      </c>
      <c r="FG773">
        <v>2845.5601019108999</v>
      </c>
      <c r="FI773">
        <v>2449.9690978619301</v>
      </c>
      <c r="FK773">
        <v>2181.7256343459399</v>
      </c>
    </row>
    <row r="774" spans="1:168" x14ac:dyDescent="0.25">
      <c r="A774" s="1">
        <v>39362</v>
      </c>
      <c r="B774">
        <v>2245.4575968907502</v>
      </c>
      <c r="G774">
        <v>3092.9368490461102</v>
      </c>
      <c r="W774">
        <v>2229.0123980824601</v>
      </c>
      <c r="AH774">
        <v>2005.9101915972301</v>
      </c>
      <c r="BP774">
        <v>2761.23511174441</v>
      </c>
      <c r="CI774">
        <v>3066.58147699445</v>
      </c>
      <c r="DH774">
        <v>2813.97320359987</v>
      </c>
      <c r="DR774">
        <v>2994.3383250331899</v>
      </c>
      <c r="EV774">
        <v>2886.5907671127902</v>
      </c>
      <c r="FD774">
        <v>2806.26968180732</v>
      </c>
      <c r="FE774">
        <v>2770.67975485443</v>
      </c>
      <c r="FF774">
        <v>2528.1409852576098</v>
      </c>
      <c r="FG774">
        <v>2845.3730127457102</v>
      </c>
      <c r="FI774">
        <v>2455.5732221797198</v>
      </c>
      <c r="FK774">
        <v>2188.5284235526801</v>
      </c>
    </row>
    <row r="775" spans="1:168" x14ac:dyDescent="0.25">
      <c r="A775" s="1">
        <v>39376</v>
      </c>
      <c r="B775">
        <v>2245.4575968907502</v>
      </c>
      <c r="G775">
        <v>3105.0371886246799</v>
      </c>
      <c r="W775">
        <v>2229.0123980824601</v>
      </c>
      <c r="AH775">
        <v>2005.9101915972301</v>
      </c>
      <c r="BP775">
        <v>2753.2773391473802</v>
      </c>
      <c r="CI775">
        <v>3070.6227327060901</v>
      </c>
      <c r="DH775">
        <v>2831.6725194558098</v>
      </c>
      <c r="DR775">
        <v>2963.8702328241702</v>
      </c>
      <c r="EV775">
        <v>2886.5907671127902</v>
      </c>
      <c r="FD775">
        <v>2817.3834664188098</v>
      </c>
      <c r="FE775">
        <v>2770.6677819475699</v>
      </c>
      <c r="FF775">
        <v>2538.2765734985901</v>
      </c>
      <c r="FG775">
        <v>2864.45415269759</v>
      </c>
      <c r="FI775">
        <v>2474.7651238472299</v>
      </c>
      <c r="FK775">
        <v>2198.0290617584901</v>
      </c>
    </row>
    <row r="776" spans="1:168" x14ac:dyDescent="0.25">
      <c r="A776" s="1">
        <v>39523</v>
      </c>
      <c r="B776">
        <v>2245.4575968907502</v>
      </c>
      <c r="G776">
        <v>3091.8621328516001</v>
      </c>
      <c r="W776">
        <v>2229.0123980824601</v>
      </c>
      <c r="AH776">
        <v>2005.9101915972301</v>
      </c>
      <c r="BP776">
        <v>2739.19147650589</v>
      </c>
      <c r="CI776">
        <v>3080.2251747913901</v>
      </c>
      <c r="DH776">
        <v>2855.0825141956002</v>
      </c>
      <c r="DR776">
        <v>2967.2343227236001</v>
      </c>
      <c r="EV776">
        <v>2886.5907671127902</v>
      </c>
      <c r="FD776">
        <v>2819.68813233022</v>
      </c>
      <c r="FE776">
        <v>2768.09090035296</v>
      </c>
      <c r="FF776">
        <v>2553.6980447201599</v>
      </c>
      <c r="FG776">
        <v>2882.2459801401801</v>
      </c>
      <c r="FI776">
        <v>2488.0211815900402</v>
      </c>
      <c r="FL776">
        <v>2009.04594827711</v>
      </c>
    </row>
    <row r="777" spans="1:168" x14ac:dyDescent="0.25">
      <c r="A777" s="1">
        <v>39530</v>
      </c>
      <c r="B777">
        <v>2245.4575968907502</v>
      </c>
      <c r="G777">
        <v>3081.0101979177998</v>
      </c>
      <c r="W777">
        <v>2229.0123980824601</v>
      </c>
      <c r="AH777">
        <v>2005.9101915972301</v>
      </c>
      <c r="BP777">
        <v>2749.5263938810999</v>
      </c>
      <c r="CI777">
        <v>3086.6011363067801</v>
      </c>
      <c r="DH777">
        <v>2846.6924188468502</v>
      </c>
      <c r="DR777">
        <v>2966.3946042305402</v>
      </c>
      <c r="EV777">
        <v>2886.5907671127902</v>
      </c>
      <c r="FD777">
        <v>2821.9848043833899</v>
      </c>
      <c r="FE777">
        <v>2786.4206030871901</v>
      </c>
      <c r="FF777">
        <v>2550.80572920441</v>
      </c>
      <c r="FG777">
        <v>2902.9295326113502</v>
      </c>
      <c r="FI777">
        <v>2499.5896201304499</v>
      </c>
      <c r="FL777">
        <v>2024.92909545712</v>
      </c>
    </row>
    <row r="778" spans="1:168" x14ac:dyDescent="0.25">
      <c r="A778" s="1">
        <v>39544</v>
      </c>
      <c r="B778">
        <v>2245.4575968907502</v>
      </c>
      <c r="G778">
        <v>3094.2772976340402</v>
      </c>
      <c r="W778">
        <v>2229.0123980824601</v>
      </c>
      <c r="AH778">
        <v>2005.9101915972301</v>
      </c>
      <c r="BP778">
        <v>2746.9380485422798</v>
      </c>
      <c r="CI778">
        <v>3078.9632800361601</v>
      </c>
      <c r="DH778">
        <v>2851.4257434552801</v>
      </c>
      <c r="DR778">
        <v>2950.6665766634901</v>
      </c>
      <c r="EV778">
        <v>2886.5907671127902</v>
      </c>
      <c r="FD778">
        <v>2837.9530507312802</v>
      </c>
      <c r="FE778">
        <v>2791.2307009275601</v>
      </c>
      <c r="FF778">
        <v>2552.2000690766799</v>
      </c>
      <c r="FG778">
        <v>2923.4919920388702</v>
      </c>
      <c r="FI778">
        <v>2508.1214494614301</v>
      </c>
      <c r="FL778">
        <v>2042.1401692576101</v>
      </c>
    </row>
    <row r="779" spans="1:168" x14ac:dyDescent="0.25">
      <c r="A779" s="1">
        <v>39565</v>
      </c>
      <c r="B779">
        <v>2245.4575968907502</v>
      </c>
      <c r="G779">
        <v>3106.90324972999</v>
      </c>
      <c r="W779">
        <v>2229.0123980824601</v>
      </c>
      <c r="AH779">
        <v>2005.9101915972301</v>
      </c>
      <c r="BP779">
        <v>2758.4603685943298</v>
      </c>
      <c r="CI779">
        <v>3069.2907379426301</v>
      </c>
      <c r="DH779">
        <v>2857.4182161665199</v>
      </c>
      <c r="DR779">
        <v>2929.55305053762</v>
      </c>
      <c r="EV779">
        <v>2886.5907671127902</v>
      </c>
      <c r="FD779">
        <v>2847.4739254609399</v>
      </c>
      <c r="FE779">
        <v>2806.9016797351501</v>
      </c>
      <c r="FF779">
        <v>2548.1778966557499</v>
      </c>
      <c r="FG779">
        <v>2934.4639918357102</v>
      </c>
      <c r="FI779">
        <v>2519.23420851951</v>
      </c>
      <c r="FL779">
        <v>2059.3052183538698</v>
      </c>
    </row>
    <row r="780" spans="1:168" x14ac:dyDescent="0.25">
      <c r="A780" s="1">
        <v>39579</v>
      </c>
      <c r="B780">
        <v>2245.4575968907502</v>
      </c>
      <c r="G780">
        <v>3118.1254029698898</v>
      </c>
      <c r="W780">
        <v>2229.0123980824601</v>
      </c>
      <c r="AH780">
        <v>2005.9101915972301</v>
      </c>
      <c r="BP780">
        <v>2763.0307687930099</v>
      </c>
      <c r="CI780">
        <v>3067.92190787142</v>
      </c>
      <c r="DH780">
        <v>2852.52970122229</v>
      </c>
      <c r="DR780">
        <v>2927.98058102599</v>
      </c>
      <c r="EV780">
        <v>2886.5907671127902</v>
      </c>
      <c r="FD780">
        <v>2849.1604353433199</v>
      </c>
      <c r="FE780">
        <v>2822.1366955564499</v>
      </c>
      <c r="FF780">
        <v>2548.4306306554599</v>
      </c>
      <c r="FG780">
        <v>2950.4746126395698</v>
      </c>
      <c r="FL780">
        <v>2064.71169688383</v>
      </c>
    </row>
    <row r="781" spans="1:168" x14ac:dyDescent="0.25">
      <c r="A781" s="1">
        <v>39593</v>
      </c>
      <c r="B781">
        <v>2245.4575968907502</v>
      </c>
      <c r="G781">
        <v>3116.8513723221199</v>
      </c>
      <c r="W781">
        <v>2229.0123980824601</v>
      </c>
      <c r="AH781">
        <v>2005.9101915972301</v>
      </c>
      <c r="BP781">
        <v>2779.7880431810199</v>
      </c>
      <c r="CI781">
        <v>3074.6145552425501</v>
      </c>
      <c r="DH781">
        <v>2854.4919098909299</v>
      </c>
      <c r="DR781">
        <v>2917.8723295269301</v>
      </c>
      <c r="EV781">
        <v>2886.5907671127902</v>
      </c>
      <c r="FD781">
        <v>2848.1025805741801</v>
      </c>
      <c r="FE781">
        <v>2826.0548642141698</v>
      </c>
      <c r="FF781">
        <v>2564.0151335240298</v>
      </c>
      <c r="FG781">
        <v>2955.0415429080599</v>
      </c>
      <c r="FL781">
        <v>2074.6658034085199</v>
      </c>
    </row>
    <row r="782" spans="1:168" x14ac:dyDescent="0.25">
      <c r="A782" s="1">
        <v>39607</v>
      </c>
      <c r="B782">
        <v>2245.4575968907502</v>
      </c>
      <c r="G782">
        <v>3099.1151565352902</v>
      </c>
      <c r="W782">
        <v>2229.0123980824601</v>
      </c>
      <c r="AH782">
        <v>2005.9101915972301</v>
      </c>
      <c r="BP782">
        <v>2794.0376644542198</v>
      </c>
      <c r="CI782">
        <v>3052.17730937137</v>
      </c>
      <c r="DH782">
        <v>2853.4266571732001</v>
      </c>
      <c r="DR782">
        <v>2899.62874349193</v>
      </c>
      <c r="EV782">
        <v>2886.5907671127902</v>
      </c>
      <c r="FD782">
        <v>2870.0132610932701</v>
      </c>
      <c r="FE782">
        <v>2841.9604593150302</v>
      </c>
      <c r="FF782">
        <v>2585.2042323636501</v>
      </c>
      <c r="FG782">
        <v>2979.1121748902201</v>
      </c>
      <c r="FL782">
        <v>2083.0767024032898</v>
      </c>
    </row>
    <row r="783" spans="1:168" x14ac:dyDescent="0.25">
      <c r="A783" s="1">
        <v>39621</v>
      </c>
      <c r="B783">
        <v>2245.4575968907502</v>
      </c>
      <c r="G783">
        <v>3112.5690855610101</v>
      </c>
      <c r="W783">
        <v>2229.0123980824601</v>
      </c>
      <c r="AH783">
        <v>2005.9101915972301</v>
      </c>
      <c r="BP783">
        <v>2782.7402007885798</v>
      </c>
      <c r="CI783">
        <v>3052.2493605200202</v>
      </c>
      <c r="DH783">
        <v>2843.0159039967898</v>
      </c>
      <c r="DR783">
        <v>2909.7624272701701</v>
      </c>
      <c r="EV783">
        <v>2886.5907671127902</v>
      </c>
      <c r="FD783">
        <v>2883.85535230705</v>
      </c>
      <c r="FE783">
        <v>2856.3611750361902</v>
      </c>
      <c r="FF783">
        <v>2593.3343402942</v>
      </c>
      <c r="FG783">
        <v>2978.2109512461602</v>
      </c>
      <c r="FL783">
        <v>2086.8936483337802</v>
      </c>
    </row>
    <row r="784" spans="1:168" x14ac:dyDescent="0.25">
      <c r="A784" s="1">
        <v>39635</v>
      </c>
      <c r="B784">
        <v>2245.4575968907502</v>
      </c>
      <c r="G784">
        <v>3104.2730452833998</v>
      </c>
      <c r="W784">
        <v>2229.0123980824601</v>
      </c>
      <c r="AH784">
        <v>2005.9101915972301</v>
      </c>
      <c r="BP784">
        <v>2796.8590738560001</v>
      </c>
      <c r="CI784">
        <v>3064.8364906750999</v>
      </c>
      <c r="DH784">
        <v>2855.01504514003</v>
      </c>
      <c r="DR784">
        <v>2908.91465717655</v>
      </c>
      <c r="EV784">
        <v>2886.5907671127902</v>
      </c>
      <c r="FD784">
        <v>2889.4659875338898</v>
      </c>
      <c r="FE784">
        <v>2847.3468383265799</v>
      </c>
      <c r="FF784">
        <v>2599.8444411514301</v>
      </c>
      <c r="FG784">
        <v>2980.8352072913599</v>
      </c>
      <c r="FL784">
        <v>2093.7481839022298</v>
      </c>
    </row>
    <row r="785" spans="1:169" x14ac:dyDescent="0.25">
      <c r="A785" s="1">
        <v>39649</v>
      </c>
      <c r="B785">
        <v>2245.4575968907502</v>
      </c>
      <c r="G785">
        <v>3108.7956126965</v>
      </c>
      <c r="W785">
        <v>2229.0123980824601</v>
      </c>
      <c r="AH785">
        <v>2005.9101915972301</v>
      </c>
      <c r="BP785">
        <v>2784.3828319372301</v>
      </c>
      <c r="CI785">
        <v>3076.67092226469</v>
      </c>
      <c r="DH785">
        <v>2855.6697346135402</v>
      </c>
      <c r="DR785">
        <v>2921.94820928639</v>
      </c>
      <c r="EV785">
        <v>2886.5907671127902</v>
      </c>
      <c r="FD785">
        <v>2879.6525368234902</v>
      </c>
      <c r="FE785">
        <v>2836.14615056412</v>
      </c>
      <c r="FF785">
        <v>2621.3440577224401</v>
      </c>
      <c r="FG785">
        <v>2991.0044637139699</v>
      </c>
      <c r="FL785">
        <v>2106.6482662909398</v>
      </c>
    </row>
    <row r="786" spans="1:169" x14ac:dyDescent="0.25">
      <c r="A786" s="1">
        <v>39663</v>
      </c>
      <c r="B786">
        <v>2245.4575968907502</v>
      </c>
      <c r="G786">
        <v>3096.6533228019898</v>
      </c>
      <c r="W786">
        <v>2229.0123980824601</v>
      </c>
      <c r="AH786">
        <v>2005.9101915972301</v>
      </c>
      <c r="BP786">
        <v>2783.6985709349201</v>
      </c>
      <c r="CI786">
        <v>3087.9927474193701</v>
      </c>
      <c r="DH786">
        <v>2852.0774236656898</v>
      </c>
      <c r="DR786">
        <v>2938.8687198973798</v>
      </c>
      <c r="EV786">
        <v>2886.5907671127902</v>
      </c>
      <c r="FD786">
        <v>2901.2761971333998</v>
      </c>
      <c r="FE786">
        <v>2844.3111913523499</v>
      </c>
      <c r="FF786">
        <v>2614.8767355344398</v>
      </c>
      <c r="FG786">
        <v>2990.1324198004099</v>
      </c>
      <c r="FL786">
        <v>2114.96880697079</v>
      </c>
    </row>
    <row r="787" spans="1:169" x14ac:dyDescent="0.25">
      <c r="A787" s="1">
        <v>39684</v>
      </c>
      <c r="B787">
        <v>2245.4575968907502</v>
      </c>
      <c r="G787">
        <v>3087.0568749672798</v>
      </c>
      <c r="W787">
        <v>2229.0123980824601</v>
      </c>
      <c r="AH787">
        <v>2005.9101915972301</v>
      </c>
      <c r="BP787">
        <v>2781.7509670130298</v>
      </c>
      <c r="CI787">
        <v>3098.73166498419</v>
      </c>
      <c r="DH787">
        <v>2855.0438312666402</v>
      </c>
      <c r="DR787">
        <v>2922.8608574118002</v>
      </c>
      <c r="EV787">
        <v>2886.5907671127902</v>
      </c>
      <c r="FD787">
        <v>2916.91089584264</v>
      </c>
      <c r="FE787">
        <v>2838.4574037747998</v>
      </c>
      <c r="FF787">
        <v>2642.1476910869401</v>
      </c>
      <c r="FG787">
        <v>2998.6613867969299</v>
      </c>
      <c r="FL787">
        <v>2124.7838566220098</v>
      </c>
    </row>
    <row r="788" spans="1:169" x14ac:dyDescent="0.25">
      <c r="A788" s="1">
        <v>39698</v>
      </c>
      <c r="B788">
        <v>2245.4575968907502</v>
      </c>
      <c r="G788">
        <v>3078.23975615073</v>
      </c>
      <c r="W788">
        <v>2229.0123980824601</v>
      </c>
      <c r="AH788">
        <v>2005.9101915972301</v>
      </c>
      <c r="BP788">
        <v>2772.46332680766</v>
      </c>
      <c r="CI788">
        <v>3098.2268440765301</v>
      </c>
      <c r="DH788">
        <v>2853.3622515839802</v>
      </c>
      <c r="DR788">
        <v>2918.85623261214</v>
      </c>
      <c r="EV788">
        <v>2886.5907671127902</v>
      </c>
      <c r="FD788">
        <v>2911.7406692662198</v>
      </c>
      <c r="FE788">
        <v>2848.3106232155501</v>
      </c>
      <c r="FF788">
        <v>2674.3969057764002</v>
      </c>
      <c r="FG788">
        <v>3012.7140430647701</v>
      </c>
      <c r="FL788">
        <v>2139.1120011775201</v>
      </c>
    </row>
    <row r="789" spans="1:169" x14ac:dyDescent="0.25">
      <c r="A789" s="1">
        <v>39705</v>
      </c>
      <c r="B789">
        <v>2245.4575968907502</v>
      </c>
      <c r="G789">
        <v>3076.1168487751702</v>
      </c>
      <c r="W789">
        <v>2229.0123980824601</v>
      </c>
      <c r="AH789">
        <v>2005.9101915972301</v>
      </c>
      <c r="BP789">
        <v>2766.8287028905602</v>
      </c>
      <c r="CI789">
        <v>3103.8268113292202</v>
      </c>
      <c r="DH789">
        <v>2851.8130820937099</v>
      </c>
      <c r="DR789">
        <v>2930.33281333369</v>
      </c>
      <c r="EV789">
        <v>2886.5907671127902</v>
      </c>
      <c r="FD789">
        <v>2908.5004794595502</v>
      </c>
      <c r="FE789">
        <v>2849.86652849657</v>
      </c>
      <c r="FF789">
        <v>2694.5336152439199</v>
      </c>
      <c r="FG789">
        <v>3025.6865386767099</v>
      </c>
      <c r="FL789">
        <v>2139.7350961984598</v>
      </c>
    </row>
    <row r="790" spans="1:169" x14ac:dyDescent="0.25">
      <c r="A790" s="1">
        <v>39719</v>
      </c>
      <c r="B790">
        <v>2245.4575968907502</v>
      </c>
      <c r="G790">
        <v>3054.7331611979798</v>
      </c>
      <c r="W790">
        <v>2229.0123980824601</v>
      </c>
      <c r="AH790">
        <v>2005.9101915972301</v>
      </c>
      <c r="BP790">
        <v>2767.8871140833298</v>
      </c>
      <c r="CI790">
        <v>3103.25902983881</v>
      </c>
      <c r="DH790">
        <v>2874.93286628748</v>
      </c>
      <c r="DR790">
        <v>2930.6158026605499</v>
      </c>
      <c r="EV790">
        <v>2886.5907671127902</v>
      </c>
      <c r="FD790">
        <v>2911.8969556686902</v>
      </c>
      <c r="FE790">
        <v>2850.0934507700999</v>
      </c>
      <c r="FF790">
        <v>2716.8908720488198</v>
      </c>
      <c r="FG790">
        <v>3024.33517808854</v>
      </c>
      <c r="FL790">
        <v>2152.5002166639401</v>
      </c>
    </row>
    <row r="791" spans="1:169" x14ac:dyDescent="0.25">
      <c r="A791" s="1">
        <v>39733</v>
      </c>
      <c r="B791">
        <v>2245.4575968907502</v>
      </c>
      <c r="G791">
        <v>3062.0594480965601</v>
      </c>
      <c r="W791">
        <v>2229.0123980824601</v>
      </c>
      <c r="AH791">
        <v>2005.9101915972301</v>
      </c>
      <c r="BP791">
        <v>2770.2726319112799</v>
      </c>
      <c r="CI791">
        <v>3078.3490481522899</v>
      </c>
      <c r="DH791">
        <v>2871.92878958141</v>
      </c>
      <c r="DR791">
        <v>2954.9811418819299</v>
      </c>
      <c r="EV791">
        <v>2886.5907671127902</v>
      </c>
      <c r="FD791">
        <v>2908.8175943687002</v>
      </c>
      <c r="FE791">
        <v>2845.6175430033099</v>
      </c>
      <c r="FF791">
        <v>2739.4625507843798</v>
      </c>
      <c r="FG791">
        <v>3032.03870496222</v>
      </c>
      <c r="FL791">
        <v>2160.6495092372602</v>
      </c>
    </row>
    <row r="792" spans="1:169" x14ac:dyDescent="0.25">
      <c r="A792" s="1">
        <v>39740</v>
      </c>
      <c r="B792">
        <v>2245.4575968907502</v>
      </c>
      <c r="G792">
        <v>3076.4072506072798</v>
      </c>
      <c r="W792">
        <v>2229.0123980824601</v>
      </c>
      <c r="AH792">
        <v>2005.9101915972301</v>
      </c>
      <c r="BP792">
        <v>2772.4883698149501</v>
      </c>
      <c r="CI792">
        <v>3070.3258942421899</v>
      </c>
      <c r="DH792">
        <v>2867.6188620661401</v>
      </c>
      <c r="DR792">
        <v>2966.7886024589402</v>
      </c>
      <c r="EV792">
        <v>2886.5907671127902</v>
      </c>
      <c r="FD792">
        <v>2901.41363119282</v>
      </c>
      <c r="FE792">
        <v>2847.5180880722401</v>
      </c>
      <c r="FF792">
        <v>2751.62973480037</v>
      </c>
      <c r="FG792">
        <v>3039.1389431170401</v>
      </c>
      <c r="FL792">
        <v>2165.7256643287801</v>
      </c>
    </row>
    <row r="793" spans="1:169" x14ac:dyDescent="0.25">
      <c r="A793" s="1">
        <v>39754</v>
      </c>
      <c r="B793">
        <v>2245.4575968907502</v>
      </c>
      <c r="G793">
        <v>3091.4856088129</v>
      </c>
      <c r="W793">
        <v>2229.0123980824601</v>
      </c>
      <c r="AH793">
        <v>2005.9101915972301</v>
      </c>
      <c r="BP793">
        <v>2773.2750466090301</v>
      </c>
      <c r="CI793">
        <v>3073.7493920653701</v>
      </c>
      <c r="DH793">
        <v>2860.8702663263998</v>
      </c>
      <c r="DR793">
        <v>2964.3002269772001</v>
      </c>
      <c r="EV793">
        <v>2886.5907671127902</v>
      </c>
      <c r="FD793">
        <v>2914.5700274298501</v>
      </c>
      <c r="FE793">
        <v>2841.9613002716801</v>
      </c>
      <c r="FF793">
        <v>2769.3443114445799</v>
      </c>
      <c r="FG793">
        <v>3030.8134577706601</v>
      </c>
      <c r="FL793">
        <v>2173.8256602349602</v>
      </c>
    </row>
    <row r="794" spans="1:169" x14ac:dyDescent="0.25">
      <c r="A794" s="1">
        <v>39901</v>
      </c>
      <c r="B794">
        <v>2245.4575968907502</v>
      </c>
      <c r="G794">
        <v>3064.1870165642899</v>
      </c>
      <c r="W794">
        <v>2229.0123980824601</v>
      </c>
      <c r="AH794">
        <v>2005.9101915972301</v>
      </c>
      <c r="CI794">
        <v>3035.6103107281601</v>
      </c>
      <c r="DH794">
        <v>2861.8042481838902</v>
      </c>
      <c r="DR794">
        <v>2960.06826349124</v>
      </c>
      <c r="EV794">
        <v>2886.5907671127902</v>
      </c>
      <c r="FD794">
        <v>2936.8882504533599</v>
      </c>
      <c r="FE794">
        <v>2842.6271387660499</v>
      </c>
      <c r="FF794">
        <v>2790.24632907456</v>
      </c>
      <c r="FG794">
        <v>3018.1639328166898</v>
      </c>
      <c r="FL794">
        <v>2203.07563671151</v>
      </c>
      <c r="FM794">
        <v>2055.6293673435998</v>
      </c>
    </row>
    <row r="795" spans="1:169" x14ac:dyDescent="0.25">
      <c r="A795" s="1">
        <v>39908</v>
      </c>
      <c r="B795">
        <v>2245.4575968907502</v>
      </c>
      <c r="G795">
        <v>3050.0477200485302</v>
      </c>
      <c r="W795">
        <v>2229.0123980824601</v>
      </c>
      <c r="AH795">
        <v>2005.9101915972301</v>
      </c>
      <c r="CI795">
        <v>3017.52674435074</v>
      </c>
      <c r="DH795">
        <v>2867.7740051679898</v>
      </c>
      <c r="DR795">
        <v>2952.13784059922</v>
      </c>
      <c r="EV795">
        <v>2886.5907671127902</v>
      </c>
      <c r="FD795">
        <v>2956.4415799599601</v>
      </c>
      <c r="FE795">
        <v>2848.3698900474201</v>
      </c>
      <c r="FF795">
        <v>2792.2519772057899</v>
      </c>
      <c r="FG795">
        <v>3010.06032503706</v>
      </c>
      <c r="FL795">
        <v>2209.3341243045602</v>
      </c>
      <c r="FM795">
        <v>2106.5189268132099</v>
      </c>
    </row>
    <row r="796" spans="1:169" x14ac:dyDescent="0.25">
      <c r="A796" s="1">
        <v>39922</v>
      </c>
      <c r="B796">
        <v>2245.4575968907502</v>
      </c>
      <c r="G796">
        <v>3027.46385099901</v>
      </c>
      <c r="W796">
        <v>2229.0123980824601</v>
      </c>
      <c r="AH796">
        <v>2005.9101915972301</v>
      </c>
      <c r="CI796">
        <v>3024.6707322774701</v>
      </c>
      <c r="DH796">
        <v>2853.1908269504402</v>
      </c>
      <c r="DR796">
        <v>2942.9144617419302</v>
      </c>
      <c r="EV796">
        <v>2886.5907671127902</v>
      </c>
      <c r="FD796">
        <v>2943.7280838643101</v>
      </c>
      <c r="FE796">
        <v>2880.5818082558399</v>
      </c>
      <c r="FF796">
        <v>2804.37741461015</v>
      </c>
      <c r="FG796">
        <v>2996.1203437966201</v>
      </c>
      <c r="FL796">
        <v>2221.5770119182598</v>
      </c>
      <c r="FM796">
        <v>2155.67639514758</v>
      </c>
    </row>
    <row r="797" spans="1:169" x14ac:dyDescent="0.25">
      <c r="A797" s="1">
        <v>39929</v>
      </c>
      <c r="B797">
        <v>2245.4575968907502</v>
      </c>
      <c r="G797">
        <v>3019.7465824107599</v>
      </c>
      <c r="W797">
        <v>2229.0123980824601</v>
      </c>
      <c r="AH797">
        <v>2005.9101915972301</v>
      </c>
      <c r="CI797">
        <v>3023.2557005571698</v>
      </c>
      <c r="DH797">
        <v>2845.3359821854501</v>
      </c>
      <c r="DR797">
        <v>2944.5643759597901</v>
      </c>
      <c r="EV797">
        <v>2886.5907671127902</v>
      </c>
      <c r="FD797">
        <v>2957.3210706086802</v>
      </c>
      <c r="FE797">
        <v>2894.7024015800298</v>
      </c>
      <c r="FF797">
        <v>2798.5576276144302</v>
      </c>
      <c r="FG797">
        <v>2964.60336121097</v>
      </c>
      <c r="FL797">
        <v>2233.6846161222302</v>
      </c>
      <c r="FM797">
        <v>2206.0679833838299</v>
      </c>
    </row>
    <row r="798" spans="1:169" x14ac:dyDescent="0.25">
      <c r="A798" s="1">
        <v>39943</v>
      </c>
      <c r="B798">
        <v>2245.4575968907502</v>
      </c>
      <c r="G798">
        <v>3010.7935013423998</v>
      </c>
      <c r="W798">
        <v>2229.0123980824601</v>
      </c>
      <c r="AH798">
        <v>2005.9101915972301</v>
      </c>
      <c r="CI798">
        <v>3008.0095207619702</v>
      </c>
      <c r="DH798">
        <v>2849.90431899642</v>
      </c>
      <c r="DR798">
        <v>2947.28711961107</v>
      </c>
      <c r="EV798">
        <v>2886.5907671127902</v>
      </c>
      <c r="FD798">
        <v>2943.76264432576</v>
      </c>
      <c r="FE798">
        <v>2916.4986736071901</v>
      </c>
      <c r="FF798">
        <v>2782.2606590340702</v>
      </c>
      <c r="FG798">
        <v>2964.0192331971498</v>
      </c>
      <c r="FL798">
        <v>2241.1145024962598</v>
      </c>
      <c r="FM798">
        <v>2260.6411889732899</v>
      </c>
    </row>
    <row r="799" spans="1:169" x14ac:dyDescent="0.25">
      <c r="A799" s="1">
        <v>39957</v>
      </c>
      <c r="B799">
        <v>2245.4575968907502</v>
      </c>
      <c r="G799">
        <v>3023.4334645342801</v>
      </c>
      <c r="W799">
        <v>2229.0123980824601</v>
      </c>
      <c r="AH799">
        <v>2005.9101915972301</v>
      </c>
      <c r="CI799">
        <v>2989.0588922096699</v>
      </c>
      <c r="DH799">
        <v>2853.8202351726</v>
      </c>
      <c r="DR799">
        <v>2935.8388997482398</v>
      </c>
      <c r="EV799">
        <v>2886.5907671127902</v>
      </c>
      <c r="FD799">
        <v>2937.0210034828401</v>
      </c>
      <c r="FE799">
        <v>2912.0035215696298</v>
      </c>
      <c r="FF799">
        <v>2780.47608657516</v>
      </c>
      <c r="FG799">
        <v>2948.0119169233699</v>
      </c>
      <c r="FL799">
        <v>2265.1189924973401</v>
      </c>
      <c r="FM799">
        <v>2314.69307773734</v>
      </c>
    </row>
    <row r="800" spans="1:169" x14ac:dyDescent="0.25">
      <c r="A800" s="1">
        <v>39971</v>
      </c>
      <c r="B800">
        <v>2245.4575968907502</v>
      </c>
      <c r="G800">
        <v>3022.6134118035802</v>
      </c>
      <c r="W800">
        <v>2229.0123980824601</v>
      </c>
      <c r="AH800">
        <v>2005.9101915972301</v>
      </c>
      <c r="CI800">
        <v>2972.65764711885</v>
      </c>
      <c r="DH800">
        <v>2863.0875806149902</v>
      </c>
      <c r="DR800">
        <v>2924.8729700792901</v>
      </c>
      <c r="EV800">
        <v>2886.5907671127902</v>
      </c>
      <c r="FD800">
        <v>2947.064095403</v>
      </c>
      <c r="FE800">
        <v>2934.7261483102302</v>
      </c>
      <c r="FF800">
        <v>2770.8636481508202</v>
      </c>
      <c r="FG800">
        <v>2947.9977002853002</v>
      </c>
      <c r="FL800">
        <v>2267.62075273441</v>
      </c>
      <c r="FM800">
        <v>2342.27234431137</v>
      </c>
    </row>
    <row r="801" spans="1:172" x14ac:dyDescent="0.25">
      <c r="A801" s="1">
        <v>39985</v>
      </c>
      <c r="B801">
        <v>2245.4575968907502</v>
      </c>
      <c r="G801">
        <v>3026.4258462392399</v>
      </c>
      <c r="W801">
        <v>2229.0123980824601</v>
      </c>
      <c r="AH801">
        <v>2005.9101915972301</v>
      </c>
      <c r="CI801">
        <v>2943.9037789202598</v>
      </c>
      <c r="DH801">
        <v>2873.17861634879</v>
      </c>
      <c r="DR801">
        <v>2914.8009817478601</v>
      </c>
      <c r="EV801">
        <v>2886.5907671127902</v>
      </c>
      <c r="FD801">
        <v>2950.2800234038</v>
      </c>
      <c r="FE801">
        <v>2958.7086686278599</v>
      </c>
      <c r="FF801">
        <v>2755.8820781569202</v>
      </c>
      <c r="FG801">
        <v>2932.8533971863899</v>
      </c>
      <c r="FL801">
        <v>2285.2580150488802</v>
      </c>
      <c r="FM801">
        <v>2386.1292993946499</v>
      </c>
    </row>
    <row r="802" spans="1:172" x14ac:dyDescent="0.25">
      <c r="A802" s="1">
        <v>40006</v>
      </c>
      <c r="B802">
        <v>2245.4575968907502</v>
      </c>
      <c r="G802">
        <v>3014.63589132672</v>
      </c>
      <c r="W802">
        <v>2229.0123980824601</v>
      </c>
      <c r="AH802">
        <v>2005.9101915972301</v>
      </c>
      <c r="CI802">
        <v>2932.37960014696</v>
      </c>
      <c r="DH802">
        <v>2882.3044737324999</v>
      </c>
      <c r="DR802">
        <v>2914.44180230134</v>
      </c>
      <c r="EV802">
        <v>2886.5907671127902</v>
      </c>
      <c r="FD802">
        <v>2937.90778151227</v>
      </c>
      <c r="FE802">
        <v>2980.6289119071598</v>
      </c>
      <c r="FF802">
        <v>2743.2842609007098</v>
      </c>
      <c r="FG802">
        <v>2924.7859090556299</v>
      </c>
      <c r="FL802">
        <v>2304.1934654073002</v>
      </c>
      <c r="FM802">
        <v>2426.1582605569101</v>
      </c>
    </row>
    <row r="803" spans="1:172" x14ac:dyDescent="0.25">
      <c r="A803" s="1">
        <v>40020</v>
      </c>
      <c r="B803">
        <v>2245.4575968907502</v>
      </c>
      <c r="G803">
        <v>3003.5287789129102</v>
      </c>
      <c r="W803">
        <v>2229.0123980824601</v>
      </c>
      <c r="AH803">
        <v>2005.9101915972301</v>
      </c>
      <c r="CI803">
        <v>2951.8853981518801</v>
      </c>
      <c r="DH803">
        <v>2895.0660781760198</v>
      </c>
      <c r="DR803">
        <v>2898.7574169213299</v>
      </c>
      <c r="EV803">
        <v>2886.5907671127902</v>
      </c>
      <c r="FD803">
        <v>2944.50273785737</v>
      </c>
      <c r="FE803">
        <v>2974.8950929563898</v>
      </c>
      <c r="FF803">
        <v>2738.9697530865701</v>
      </c>
      <c r="FG803">
        <v>2917.1604292913298</v>
      </c>
      <c r="FL803">
        <v>2312.2598578659799</v>
      </c>
      <c r="FM803">
        <v>2456.19543678114</v>
      </c>
    </row>
    <row r="804" spans="1:172" x14ac:dyDescent="0.25">
      <c r="A804" s="1">
        <v>40048</v>
      </c>
      <c r="B804">
        <v>2245.4575968907502</v>
      </c>
      <c r="G804">
        <v>2996.1825410339802</v>
      </c>
      <c r="W804">
        <v>2229.0123980824601</v>
      </c>
      <c r="AH804">
        <v>2005.9101915972301</v>
      </c>
      <c r="CI804">
        <v>2969.81206546565</v>
      </c>
      <c r="DH804">
        <v>2891.61801216403</v>
      </c>
      <c r="DR804">
        <v>2897.8461868647901</v>
      </c>
      <c r="EV804">
        <v>2886.5907671127902</v>
      </c>
      <c r="FD804">
        <v>2930.8303230748502</v>
      </c>
      <c r="FE804">
        <v>2955.91622332221</v>
      </c>
      <c r="FF804">
        <v>2728.8389901789601</v>
      </c>
      <c r="FG804">
        <v>2917.6731335009299</v>
      </c>
      <c r="FL804">
        <v>2336.88808361674</v>
      </c>
      <c r="FM804">
        <v>2499.1169501794898</v>
      </c>
    </row>
    <row r="805" spans="1:172" x14ac:dyDescent="0.25">
      <c r="A805" s="1">
        <v>40055</v>
      </c>
      <c r="B805">
        <v>2245.4575968907502</v>
      </c>
      <c r="G805">
        <v>2996.6994979473302</v>
      </c>
      <c r="W805">
        <v>2229.0123980824601</v>
      </c>
      <c r="AH805">
        <v>2005.9101915972301</v>
      </c>
      <c r="CI805">
        <v>2957.2676209442102</v>
      </c>
      <c r="DH805">
        <v>2891.1934198809699</v>
      </c>
      <c r="DR805">
        <v>2878.5364510690702</v>
      </c>
      <c r="EV805">
        <v>2886.5907671127902</v>
      </c>
      <c r="FD805">
        <v>2919.46983927051</v>
      </c>
      <c r="FE805">
        <v>2963.8993898738199</v>
      </c>
      <c r="FF805">
        <v>2723.6830214049701</v>
      </c>
      <c r="FG805">
        <v>2933.02220408127</v>
      </c>
      <c r="FL805">
        <v>2374.75928407832</v>
      </c>
      <c r="FM805">
        <v>2516.4299602870301</v>
      </c>
    </row>
    <row r="806" spans="1:172" x14ac:dyDescent="0.25">
      <c r="A806" s="1">
        <v>40069</v>
      </c>
      <c r="B806">
        <v>2245.4575968907502</v>
      </c>
      <c r="G806">
        <v>3001.54275967184</v>
      </c>
      <c r="W806">
        <v>2229.0123980824601</v>
      </c>
      <c r="AH806">
        <v>2005.9101915972301</v>
      </c>
      <c r="CI806">
        <v>2956.1753360417802</v>
      </c>
      <c r="DH806">
        <v>2883.0899380252199</v>
      </c>
      <c r="DR806">
        <v>2880.3258284885601</v>
      </c>
      <c r="EV806">
        <v>2886.5907671127902</v>
      </c>
      <c r="FD806">
        <v>2910.38879411158</v>
      </c>
      <c r="FE806">
        <v>2946.8800035271702</v>
      </c>
      <c r="FF806">
        <v>2720.2656090761502</v>
      </c>
      <c r="FG806">
        <v>2921.2585577643799</v>
      </c>
      <c r="FL806">
        <v>2399.8360992834801</v>
      </c>
      <c r="FM806">
        <v>2564.94199911439</v>
      </c>
    </row>
    <row r="807" spans="1:172" x14ac:dyDescent="0.25">
      <c r="A807" s="1">
        <v>40083</v>
      </c>
      <c r="B807">
        <v>2245.4575968907502</v>
      </c>
      <c r="G807">
        <v>2989.0458545775</v>
      </c>
      <c r="W807">
        <v>2229.0123980824601</v>
      </c>
      <c r="AH807">
        <v>2005.9101915972301</v>
      </c>
      <c r="CI807">
        <v>2970.0056209612799</v>
      </c>
      <c r="DH807">
        <v>2884.3963888356302</v>
      </c>
      <c r="DR807">
        <v>2877.1010967117199</v>
      </c>
      <c r="EV807">
        <v>2886.5907671127902</v>
      </c>
      <c r="FD807">
        <v>2918.3739471569202</v>
      </c>
      <c r="FE807">
        <v>2941.47268252198</v>
      </c>
      <c r="FF807">
        <v>2716.8032850408099</v>
      </c>
      <c r="FG807">
        <v>2908.5814043753098</v>
      </c>
      <c r="FL807">
        <v>2407.67041190285</v>
      </c>
      <c r="FM807">
        <v>2599.31420086445</v>
      </c>
    </row>
    <row r="808" spans="1:172" x14ac:dyDescent="0.25">
      <c r="A808" s="1">
        <v>40090</v>
      </c>
      <c r="B808">
        <v>2245.4575968907502</v>
      </c>
      <c r="G808">
        <v>2988.0153483695099</v>
      </c>
      <c r="W808">
        <v>2229.0123980824601</v>
      </c>
      <c r="AH808">
        <v>2005.9101915972301</v>
      </c>
      <c r="CI808">
        <v>2973.59565983522</v>
      </c>
      <c r="DH808">
        <v>2885.5199245633798</v>
      </c>
      <c r="DR808">
        <v>2869.50432308983</v>
      </c>
      <c r="EV808">
        <v>2886.5907671127902</v>
      </c>
      <c r="FD808">
        <v>2913.5218817956702</v>
      </c>
      <c r="FE808">
        <v>2940.9564507056798</v>
      </c>
      <c r="FF808">
        <v>2704.4031595767201</v>
      </c>
      <c r="FG808">
        <v>2915.0160390701399</v>
      </c>
      <c r="FL808">
        <v>2422.8961613394899</v>
      </c>
      <c r="FM808">
        <v>2626.0385938804302</v>
      </c>
    </row>
    <row r="809" spans="1:172" x14ac:dyDescent="0.25">
      <c r="A809" s="1">
        <v>40104</v>
      </c>
      <c r="B809">
        <v>2245.4575968907502</v>
      </c>
      <c r="G809">
        <v>2985.5588829646799</v>
      </c>
      <c r="W809">
        <v>2229.0123980824601</v>
      </c>
      <c r="AH809">
        <v>2005.9101915972301</v>
      </c>
      <c r="CI809">
        <v>2979.9550435504202</v>
      </c>
      <c r="DH809">
        <v>2869.8940266346399</v>
      </c>
      <c r="DR809">
        <v>2851.90966683539</v>
      </c>
      <c r="EV809">
        <v>2886.5907671127902</v>
      </c>
      <c r="FD809">
        <v>2898.48979590618</v>
      </c>
      <c r="FE809">
        <v>2960.1988584288601</v>
      </c>
      <c r="FF809">
        <v>2717.0446530571899</v>
      </c>
      <c r="FG809">
        <v>2914.8917777257998</v>
      </c>
      <c r="FL809">
        <v>2433.2376964268201</v>
      </c>
      <c r="FM809">
        <v>2654.4766266010402</v>
      </c>
    </row>
    <row r="810" spans="1:172" x14ac:dyDescent="0.25">
      <c r="A810" s="1">
        <v>40118</v>
      </c>
      <c r="B810">
        <v>2245.4575968907502</v>
      </c>
      <c r="G810">
        <v>2966.61442314223</v>
      </c>
      <c r="W810">
        <v>2229.0123980824601</v>
      </c>
      <c r="AH810">
        <v>2005.9101915972301</v>
      </c>
      <c r="CI810">
        <v>2958.5463812278599</v>
      </c>
      <c r="DH810">
        <v>2869.1449804548201</v>
      </c>
      <c r="DR810">
        <v>2837.21291048391</v>
      </c>
      <c r="EV810">
        <v>2886.5907671127902</v>
      </c>
      <c r="FD810">
        <v>2908.9014328442599</v>
      </c>
      <c r="FE810">
        <v>2980.9779352600799</v>
      </c>
      <c r="FF810">
        <v>2718.282577551</v>
      </c>
      <c r="FG810">
        <v>2920.84140616902</v>
      </c>
      <c r="FL810">
        <v>2440.3033688648202</v>
      </c>
      <c r="FM810">
        <v>2690.4747795346202</v>
      </c>
    </row>
    <row r="811" spans="1:172" x14ac:dyDescent="0.25">
      <c r="A811" s="1">
        <v>40251</v>
      </c>
      <c r="B811">
        <v>2245.4575968907502</v>
      </c>
      <c r="G811">
        <v>2982.1076539649498</v>
      </c>
      <c r="W811">
        <v>2272.66129445047</v>
      </c>
      <c r="AH811">
        <v>2005.9101915972301</v>
      </c>
      <c r="CI811">
        <v>2965.54164829914</v>
      </c>
      <c r="DH811">
        <v>2865.1863098253898</v>
      </c>
      <c r="DR811">
        <v>2826.1048898150798</v>
      </c>
      <c r="EV811">
        <v>2861.7137851325001</v>
      </c>
      <c r="FE811">
        <v>2984.2376353685599</v>
      </c>
      <c r="FF811">
        <v>2720.1368965505299</v>
      </c>
      <c r="FL811">
        <v>2466.77571643386</v>
      </c>
      <c r="FN811">
        <v>2019.1998465468</v>
      </c>
      <c r="FO811">
        <v>2005.43594655943</v>
      </c>
      <c r="FP811">
        <v>2005.4341242631899</v>
      </c>
    </row>
    <row r="812" spans="1:172" x14ac:dyDescent="0.25">
      <c r="A812" s="1">
        <v>40265</v>
      </c>
      <c r="B812">
        <v>2245.4575968907502</v>
      </c>
      <c r="G812">
        <v>2991.6384425013498</v>
      </c>
      <c r="W812">
        <v>2310.67673868158</v>
      </c>
      <c r="AH812">
        <v>2005.9101915972301</v>
      </c>
      <c r="CI812">
        <v>2975.90793310565</v>
      </c>
      <c r="DH812">
        <v>2854.12682736239</v>
      </c>
      <c r="DR812">
        <v>2829.7500731302298</v>
      </c>
      <c r="EV812">
        <v>2845.1247581513699</v>
      </c>
      <c r="FE812">
        <v>2969.84168545799</v>
      </c>
      <c r="FF812">
        <v>2718.1999227894999</v>
      </c>
      <c r="FL812">
        <v>2487.35400365329</v>
      </c>
      <c r="FN812">
        <v>2032.0587677845199</v>
      </c>
      <c r="FO812">
        <v>2022.12406138295</v>
      </c>
      <c r="FP812">
        <v>2025.87690834623</v>
      </c>
    </row>
    <row r="813" spans="1:172" x14ac:dyDescent="0.25">
      <c r="A813" s="1">
        <v>40272</v>
      </c>
      <c r="B813">
        <v>2245.4575968907502</v>
      </c>
      <c r="G813">
        <v>2984.2004250084001</v>
      </c>
      <c r="W813">
        <v>2336.7275551038902</v>
      </c>
      <c r="AH813">
        <v>2005.9101915972301</v>
      </c>
      <c r="CI813">
        <v>2976.7453512123898</v>
      </c>
      <c r="DH813">
        <v>2853.8697217162699</v>
      </c>
      <c r="DR813">
        <v>2830.5306112785902</v>
      </c>
      <c r="EV813">
        <v>2815.9829726871099</v>
      </c>
      <c r="FE813">
        <v>2985.1502279610399</v>
      </c>
      <c r="FF813">
        <v>2731.3610441485198</v>
      </c>
      <c r="FL813">
        <v>2507.1027696691599</v>
      </c>
      <c r="FN813">
        <v>2047.3548854667699</v>
      </c>
      <c r="FO813">
        <v>2042.4888390225599</v>
      </c>
      <c r="FP813">
        <v>2038.70863583653</v>
      </c>
    </row>
    <row r="814" spans="1:172" x14ac:dyDescent="0.25">
      <c r="A814" s="1">
        <v>40286</v>
      </c>
      <c r="B814">
        <v>2245.4575968907502</v>
      </c>
      <c r="G814">
        <v>2986.0361679213902</v>
      </c>
      <c r="W814">
        <v>2376.0207772286599</v>
      </c>
      <c r="AH814">
        <v>2005.9101915972301</v>
      </c>
      <c r="CI814">
        <v>2991.3208185518902</v>
      </c>
      <c r="DH814">
        <v>2847.39511139346</v>
      </c>
      <c r="DR814">
        <v>2845.0473717595901</v>
      </c>
      <c r="EV814">
        <v>2794.1588586155499</v>
      </c>
      <c r="FE814">
        <v>2985.6770938310901</v>
      </c>
      <c r="FF814">
        <v>2726.04921672108</v>
      </c>
      <c r="FL814">
        <v>2514.7743348619701</v>
      </c>
      <c r="FN814">
        <v>2066.3290754212198</v>
      </c>
      <c r="FO814">
        <v>2060.24931658285</v>
      </c>
      <c r="FP814">
        <v>2043.9647790617701</v>
      </c>
    </row>
    <row r="815" spans="1:172" x14ac:dyDescent="0.25">
      <c r="A815" s="1">
        <v>40307</v>
      </c>
      <c r="B815">
        <v>2245.4575968907502</v>
      </c>
      <c r="G815">
        <v>2994.19527999712</v>
      </c>
      <c r="W815">
        <v>2409.44013682388</v>
      </c>
      <c r="AH815">
        <v>2005.9101915972301</v>
      </c>
      <c r="CI815">
        <v>2985.0842843637301</v>
      </c>
      <c r="DH815">
        <v>2844.1464648126698</v>
      </c>
      <c r="DR815">
        <v>2849.8786367217999</v>
      </c>
      <c r="EV815">
        <v>2784.2757392014701</v>
      </c>
      <c r="FE815">
        <v>2998.8749307732201</v>
      </c>
      <c r="FF815">
        <v>2726.3408458271001</v>
      </c>
      <c r="FL815">
        <v>2537.2598649388101</v>
      </c>
      <c r="FN815">
        <v>2073.9420602435698</v>
      </c>
      <c r="FO815">
        <v>2064.1543733721801</v>
      </c>
      <c r="FP815">
        <v>2056.7211233450598</v>
      </c>
    </row>
    <row r="816" spans="1:172" x14ac:dyDescent="0.25">
      <c r="A816" s="1">
        <v>40314</v>
      </c>
      <c r="B816">
        <v>2245.4575968907502</v>
      </c>
      <c r="G816">
        <v>2999.53858302054</v>
      </c>
      <c r="W816">
        <v>2439.5364525766299</v>
      </c>
      <c r="AH816">
        <v>2005.9101915972301</v>
      </c>
      <c r="CI816">
        <v>2968.2146013281699</v>
      </c>
      <c r="DH816">
        <v>2820.1342822714901</v>
      </c>
      <c r="DR816">
        <v>2858.35780976046</v>
      </c>
      <c r="EV816">
        <v>2766.6612561505399</v>
      </c>
      <c r="FE816">
        <v>3012.6833671839099</v>
      </c>
      <c r="FF816">
        <v>2738.1320668850199</v>
      </c>
      <c r="FL816">
        <v>2565.1461057636898</v>
      </c>
      <c r="FN816">
        <v>2094.0519587763301</v>
      </c>
      <c r="FO816">
        <v>2084.3350845550099</v>
      </c>
      <c r="FP816">
        <v>2064.4190546117602</v>
      </c>
    </row>
    <row r="817" spans="1:172" x14ac:dyDescent="0.25">
      <c r="A817" s="1">
        <v>40328</v>
      </c>
      <c r="B817">
        <v>2245.4575968907502</v>
      </c>
      <c r="G817">
        <v>2998.2728236578</v>
      </c>
      <c r="W817">
        <v>2481.2244445149099</v>
      </c>
      <c r="AH817">
        <v>2005.9101915972301</v>
      </c>
      <c r="CI817">
        <v>2983.78931551294</v>
      </c>
      <c r="DH817">
        <v>2811.7800243717302</v>
      </c>
      <c r="DR817">
        <v>2859.9144533067702</v>
      </c>
      <c r="EV817">
        <v>2775.4439828568602</v>
      </c>
      <c r="FE817">
        <v>2998.0596208515099</v>
      </c>
      <c r="FF817">
        <v>2740.2939212862898</v>
      </c>
      <c r="FL817">
        <v>2585.4111396929002</v>
      </c>
      <c r="FN817">
        <v>2093.9999138902299</v>
      </c>
      <c r="FO817">
        <v>2091.8739434664999</v>
      </c>
      <c r="FP817">
        <v>2077.0828827466898</v>
      </c>
    </row>
    <row r="818" spans="1:172" x14ac:dyDescent="0.25">
      <c r="A818" s="1">
        <v>40342</v>
      </c>
      <c r="B818">
        <v>2245.4575968907502</v>
      </c>
      <c r="G818">
        <v>2993.3822917695902</v>
      </c>
      <c r="W818">
        <v>2511.4381780674798</v>
      </c>
      <c r="AH818">
        <v>2005.9101915972301</v>
      </c>
      <c r="CI818">
        <v>2998.3614903501202</v>
      </c>
      <c r="DH818">
        <v>2809.1486787050799</v>
      </c>
      <c r="DR818">
        <v>2857.6521533681598</v>
      </c>
      <c r="EV818">
        <v>2752.3084057132601</v>
      </c>
      <c r="FE818">
        <v>3004.4586215487798</v>
      </c>
      <c r="FF818">
        <v>2752.3691789797399</v>
      </c>
      <c r="FL818">
        <v>2608.4079385917898</v>
      </c>
      <c r="FN818">
        <v>2106.4749794121099</v>
      </c>
      <c r="FO818">
        <v>2099.3696023791199</v>
      </c>
      <c r="FP818">
        <v>2087.1726717064198</v>
      </c>
    </row>
    <row r="819" spans="1:172" x14ac:dyDescent="0.25">
      <c r="A819" s="1">
        <v>40356</v>
      </c>
      <c r="B819">
        <v>2245.4575968907502</v>
      </c>
      <c r="G819">
        <v>2987.78634138487</v>
      </c>
      <c r="W819">
        <v>2530.5520234661599</v>
      </c>
      <c r="AH819">
        <v>2005.9101915972301</v>
      </c>
      <c r="CI819">
        <v>3009.6936404295702</v>
      </c>
      <c r="DH819">
        <v>2808.2425393220101</v>
      </c>
      <c r="DR819">
        <v>2862.0940563982999</v>
      </c>
      <c r="EV819">
        <v>2764.9950641167502</v>
      </c>
      <c r="FE819">
        <v>2990.6283315983301</v>
      </c>
      <c r="FF819">
        <v>2761.2949325590998</v>
      </c>
      <c r="FL819">
        <v>2626.5592983874999</v>
      </c>
      <c r="FN819">
        <v>2110.1234162012902</v>
      </c>
      <c r="FO819">
        <v>2110.5950545140199</v>
      </c>
      <c r="FP819">
        <v>2100.9780373550102</v>
      </c>
    </row>
    <row r="820" spans="1:172" x14ac:dyDescent="0.25">
      <c r="A820" s="1">
        <v>40370</v>
      </c>
      <c r="B820">
        <v>2245.4575968907502</v>
      </c>
      <c r="G820">
        <v>2970.1166482222202</v>
      </c>
      <c r="W820">
        <v>2565.1565702121302</v>
      </c>
      <c r="AH820">
        <v>2005.9101915972301</v>
      </c>
      <c r="CI820">
        <v>3019.11462290691</v>
      </c>
      <c r="DH820">
        <v>2821.2674164901</v>
      </c>
      <c r="DR820">
        <v>2844.9880563988399</v>
      </c>
      <c r="EV820">
        <v>2765.5398837125099</v>
      </c>
      <c r="FE820">
        <v>2999.06970991459</v>
      </c>
      <c r="FF820">
        <v>2755.8588236652699</v>
      </c>
      <c r="FL820">
        <v>2647.4708278200101</v>
      </c>
      <c r="FN820">
        <v>2127.5280132065</v>
      </c>
      <c r="FO820">
        <v>2120.49916422051</v>
      </c>
      <c r="FP820">
        <v>2107.1886036985502</v>
      </c>
    </row>
    <row r="821" spans="1:172" x14ac:dyDescent="0.25">
      <c r="A821" s="1">
        <v>40384</v>
      </c>
      <c r="B821">
        <v>2245.4575968907502</v>
      </c>
      <c r="G821">
        <v>2986.2943707500499</v>
      </c>
      <c r="W821">
        <v>2591.9056605062501</v>
      </c>
      <c r="AH821">
        <v>2005.9101915972301</v>
      </c>
      <c r="CI821">
        <v>3024.2582651282901</v>
      </c>
      <c r="DH821">
        <v>2820.84223327993</v>
      </c>
      <c r="DR821">
        <v>2853.1043321843799</v>
      </c>
      <c r="EV821">
        <v>2769.8883444391599</v>
      </c>
      <c r="FE821">
        <v>3005.7754221780501</v>
      </c>
      <c r="FF821">
        <v>2743.4063025703399</v>
      </c>
      <c r="FL821">
        <v>2649.6428360131099</v>
      </c>
      <c r="FN821">
        <v>2132.2921780663801</v>
      </c>
      <c r="FO821">
        <v>2127.8378363014199</v>
      </c>
      <c r="FP821">
        <v>2117.1217633382098</v>
      </c>
    </row>
    <row r="822" spans="1:172" x14ac:dyDescent="0.25">
      <c r="A822" s="1">
        <v>40391</v>
      </c>
      <c r="B822">
        <v>2245.4575968907502</v>
      </c>
      <c r="G822">
        <v>2998.0632214148</v>
      </c>
      <c r="W822">
        <v>2597.5820715339401</v>
      </c>
      <c r="AH822">
        <v>2005.9101915972301</v>
      </c>
      <c r="CI822">
        <v>3005.7105972659301</v>
      </c>
      <c r="DH822">
        <v>2832.2479324034598</v>
      </c>
      <c r="DR822">
        <v>2849.8431572423201</v>
      </c>
      <c r="EV822">
        <v>2785.6872731621402</v>
      </c>
      <c r="FE822">
        <v>3018.7443226781302</v>
      </c>
      <c r="FF822">
        <v>2736.13247069104</v>
      </c>
      <c r="FL822">
        <v>2648.3432685876001</v>
      </c>
      <c r="FN822">
        <v>2154.6017463471799</v>
      </c>
      <c r="FO822">
        <v>2141.4330312530701</v>
      </c>
      <c r="FP822">
        <v>2133.2938730047099</v>
      </c>
    </row>
    <row r="823" spans="1:172" x14ac:dyDescent="0.25">
      <c r="A823" s="1">
        <v>40419</v>
      </c>
      <c r="B823">
        <v>2245.4575968907502</v>
      </c>
      <c r="G823">
        <v>2985.40741706273</v>
      </c>
      <c r="W823">
        <v>2628.1284432438802</v>
      </c>
      <c r="AH823">
        <v>2005.9101915972301</v>
      </c>
      <c r="CI823">
        <v>2994.7724689414699</v>
      </c>
      <c r="DH823">
        <v>2815.4038839660898</v>
      </c>
      <c r="DR823">
        <v>2864.56016474746</v>
      </c>
      <c r="EV823">
        <v>2796.7147595331198</v>
      </c>
      <c r="FE823">
        <v>3014.7484136733301</v>
      </c>
      <c r="FF823">
        <v>2743.3392269435699</v>
      </c>
      <c r="FL823">
        <v>2673.5706523416102</v>
      </c>
      <c r="FN823">
        <v>2169.24102374214</v>
      </c>
      <c r="FO823">
        <v>2146.1795371930102</v>
      </c>
      <c r="FP823">
        <v>2148.11549448809</v>
      </c>
    </row>
    <row r="824" spans="1:172" x14ac:dyDescent="0.25">
      <c r="A824" s="1">
        <v>40433</v>
      </c>
      <c r="B824">
        <v>2245.4575968907502</v>
      </c>
      <c r="G824">
        <v>2999.7260654977799</v>
      </c>
      <c r="W824">
        <v>2655.5442383787799</v>
      </c>
      <c r="AH824">
        <v>2005.9101915972301</v>
      </c>
      <c r="CI824">
        <v>2981.8779155207299</v>
      </c>
      <c r="DH824">
        <v>2825.9652949528299</v>
      </c>
      <c r="DR824">
        <v>2866.6447522837002</v>
      </c>
      <c r="EV824">
        <v>2782.8980579767599</v>
      </c>
      <c r="FE824">
        <v>3019.6033941093801</v>
      </c>
      <c r="FF824">
        <v>2748.57567815929</v>
      </c>
      <c r="FL824">
        <v>2680.7479987650299</v>
      </c>
      <c r="FN824">
        <v>2178.7214507157901</v>
      </c>
      <c r="FO824">
        <v>2153.3722597668202</v>
      </c>
      <c r="FP824">
        <v>2160.2973874905201</v>
      </c>
    </row>
    <row r="825" spans="1:172" x14ac:dyDescent="0.25">
      <c r="A825" s="1">
        <v>40447</v>
      </c>
      <c r="B825">
        <v>2245.4575968907502</v>
      </c>
      <c r="G825">
        <v>3007.0316087104102</v>
      </c>
      <c r="W825">
        <v>2676.4779284247802</v>
      </c>
      <c r="AH825">
        <v>2005.9101915972301</v>
      </c>
      <c r="CI825">
        <v>2972.5834751649199</v>
      </c>
      <c r="DH825">
        <v>2837.2061844780001</v>
      </c>
      <c r="DR825">
        <v>2872.5763866224202</v>
      </c>
      <c r="EV825">
        <v>2768.9029731134601</v>
      </c>
      <c r="FE825">
        <v>3030.6150341908101</v>
      </c>
      <c r="FF825">
        <v>2753.6658615547299</v>
      </c>
      <c r="FL825">
        <v>2681.4055874195701</v>
      </c>
      <c r="FN825">
        <v>2188.1445506453902</v>
      </c>
      <c r="FO825">
        <v>2159.2720729809398</v>
      </c>
      <c r="FP825">
        <v>2178.66629758922</v>
      </c>
    </row>
    <row r="826" spans="1:172" x14ac:dyDescent="0.25">
      <c r="A826" s="1">
        <v>40461</v>
      </c>
      <c r="B826">
        <v>2245.4575968907502</v>
      </c>
      <c r="G826">
        <v>2995.3424801348001</v>
      </c>
      <c r="W826">
        <v>2690.07655228248</v>
      </c>
      <c r="AH826">
        <v>2005.9101915972301</v>
      </c>
      <c r="CI826">
        <v>2981.7566156826601</v>
      </c>
      <c r="DH826">
        <v>2831.6122772521999</v>
      </c>
      <c r="DR826">
        <v>2849.5677255488399</v>
      </c>
      <c r="EV826">
        <v>2786.3346958532202</v>
      </c>
      <c r="FE826">
        <v>3043.6913453668999</v>
      </c>
      <c r="FF826">
        <v>2764.9470304504398</v>
      </c>
      <c r="FL826">
        <v>2672.2748661712199</v>
      </c>
      <c r="FN826">
        <v>2215.0481499924299</v>
      </c>
      <c r="FO826">
        <v>2178.9404939302099</v>
      </c>
      <c r="FP826">
        <v>2189.3977071361101</v>
      </c>
    </row>
    <row r="827" spans="1:172" x14ac:dyDescent="0.25">
      <c r="A827" s="1">
        <v>40475</v>
      </c>
      <c r="B827">
        <v>2245.4575968907502</v>
      </c>
      <c r="G827">
        <v>3009.6131570277598</v>
      </c>
      <c r="W827">
        <v>2696.6395414016401</v>
      </c>
      <c r="AH827">
        <v>2005.9101915972301</v>
      </c>
      <c r="CI827">
        <v>2984.1556451924398</v>
      </c>
      <c r="DH827">
        <v>2841.6280845940901</v>
      </c>
      <c r="DR827">
        <v>2851.0475842411502</v>
      </c>
      <c r="EV827">
        <v>2800.0826344643201</v>
      </c>
      <c r="FE827">
        <v>3009.7340548255502</v>
      </c>
      <c r="FF827">
        <v>2763.0094107978998</v>
      </c>
      <c r="FL827">
        <v>2687.6472146157398</v>
      </c>
      <c r="FN827">
        <v>2229.1749459255102</v>
      </c>
      <c r="FO827">
        <v>2200.96039700645</v>
      </c>
      <c r="FP827">
        <v>2197.54261073216</v>
      </c>
    </row>
    <row r="828" spans="1:172" x14ac:dyDescent="0.25">
      <c r="A828" s="1">
        <v>40489</v>
      </c>
      <c r="B828">
        <v>2245.4575968907502</v>
      </c>
      <c r="G828">
        <v>3005.2824524978701</v>
      </c>
      <c r="W828">
        <v>2721.4359522075501</v>
      </c>
      <c r="AH828">
        <v>2005.9101915972301</v>
      </c>
      <c r="CI828">
        <v>2992.5381041907199</v>
      </c>
      <c r="DH828">
        <v>2844.47293374316</v>
      </c>
      <c r="DR828">
        <v>2849.7817903386999</v>
      </c>
      <c r="EV828">
        <v>2800.1313475756001</v>
      </c>
      <c r="FE828">
        <v>3024.1840157271299</v>
      </c>
      <c r="FF828">
        <v>2769.8624690523502</v>
      </c>
      <c r="FL828">
        <v>2684.38265985825</v>
      </c>
      <c r="FN828">
        <v>2240.6207638880101</v>
      </c>
      <c r="FO828">
        <v>2205.21549354948</v>
      </c>
      <c r="FP828">
        <v>2201.8366503951702</v>
      </c>
    </row>
    <row r="829" spans="1:172" x14ac:dyDescent="0.25">
      <c r="A829" s="1">
        <v>40496</v>
      </c>
      <c r="B829">
        <v>2245.4575968907502</v>
      </c>
      <c r="G829">
        <v>3002.8530813636098</v>
      </c>
      <c r="W829">
        <v>2727.3582564274602</v>
      </c>
      <c r="AH829">
        <v>2005.9101915972301</v>
      </c>
      <c r="CI829">
        <v>3005.71957308132</v>
      </c>
      <c r="DH829">
        <v>2840.0007537253</v>
      </c>
      <c r="DR829">
        <v>2866.56506663145</v>
      </c>
      <c r="EV829">
        <v>2803.09235872112</v>
      </c>
      <c r="FE829">
        <v>3030.5215681199202</v>
      </c>
      <c r="FF829">
        <v>2776.6032449218901</v>
      </c>
      <c r="FL829">
        <v>2680.4323355354099</v>
      </c>
      <c r="FN829">
        <v>2250.7421696680699</v>
      </c>
      <c r="FO829">
        <v>2214.4902639008201</v>
      </c>
      <c r="FP829">
        <v>2209.89759877591</v>
      </c>
    </row>
    <row r="830" spans="1:172" x14ac:dyDescent="0.25">
      <c r="A830" s="1">
        <v>40629</v>
      </c>
      <c r="B830">
        <v>2245.4575968907502</v>
      </c>
      <c r="G830">
        <v>3008.4599103822202</v>
      </c>
      <c r="W830">
        <v>2721.9629480358099</v>
      </c>
      <c r="AH830">
        <v>2005.9101915972301</v>
      </c>
      <c r="CI830">
        <v>3014.6018658099201</v>
      </c>
      <c r="DH830">
        <v>2826.2504634031702</v>
      </c>
      <c r="DR830">
        <v>2877.3156785615602</v>
      </c>
      <c r="EV830">
        <v>2783.9569630648002</v>
      </c>
      <c r="FE830">
        <v>3040.5440566083098</v>
      </c>
      <c r="FF830">
        <v>2789.49288021436</v>
      </c>
      <c r="FL830">
        <v>2699.7837283603199</v>
      </c>
      <c r="FN830">
        <v>2269.56944230107</v>
      </c>
      <c r="FO830">
        <v>2213.7026464757</v>
      </c>
      <c r="FP830">
        <v>2231.7104410319498</v>
      </c>
    </row>
    <row r="831" spans="1:172" x14ac:dyDescent="0.25">
      <c r="A831" s="1">
        <v>40643</v>
      </c>
      <c r="B831">
        <v>2245.4575968907502</v>
      </c>
      <c r="G831">
        <v>3014.0372662883401</v>
      </c>
      <c r="W831">
        <v>2736.0873185637702</v>
      </c>
      <c r="AH831">
        <v>2005.9101915972301</v>
      </c>
      <c r="CI831">
        <v>3020.72949273432</v>
      </c>
      <c r="DH831">
        <v>2801.4560352562398</v>
      </c>
      <c r="DR831">
        <v>2881.3683447776598</v>
      </c>
      <c r="EV831">
        <v>2785.4447072892199</v>
      </c>
      <c r="FE831">
        <v>3051.50527851384</v>
      </c>
      <c r="FF831">
        <v>2791.78725421638</v>
      </c>
      <c r="FL831">
        <v>2715.7162532113698</v>
      </c>
      <c r="FN831">
        <v>2283.2145546706101</v>
      </c>
      <c r="FO831">
        <v>2220.48847091263</v>
      </c>
      <c r="FP831">
        <v>2245.83742050203</v>
      </c>
    </row>
    <row r="832" spans="1:172" x14ac:dyDescent="0.25">
      <c r="A832" s="1">
        <v>40650</v>
      </c>
      <c r="B832">
        <v>2245.4575968907502</v>
      </c>
      <c r="G832">
        <v>3017.0761167062301</v>
      </c>
      <c r="W832">
        <v>2759.5993829019299</v>
      </c>
      <c r="AH832">
        <v>2005.9101915972301</v>
      </c>
      <c r="CI832">
        <v>3033.04755594068</v>
      </c>
      <c r="DH832">
        <v>2797.7461224133099</v>
      </c>
      <c r="DR832">
        <v>2884.2493681490701</v>
      </c>
      <c r="EV832">
        <v>2788.4526039524399</v>
      </c>
      <c r="FE832">
        <v>3062.09048584436</v>
      </c>
      <c r="FF832">
        <v>2780.5169925043901</v>
      </c>
      <c r="FL832">
        <v>2724.6687684684798</v>
      </c>
      <c r="FN832">
        <v>2296.7449315632698</v>
      </c>
      <c r="FO832">
        <v>2222.2484985208698</v>
      </c>
      <c r="FP832">
        <v>2252.35135096868</v>
      </c>
    </row>
    <row r="833" spans="1:172" x14ac:dyDescent="0.25">
      <c r="A833" s="1">
        <v>40671</v>
      </c>
      <c r="B833">
        <v>2245.4575968907502</v>
      </c>
      <c r="G833">
        <v>3019.1178489457502</v>
      </c>
      <c r="W833">
        <v>2776.9100152644601</v>
      </c>
      <c r="AH833">
        <v>2005.9101915972301</v>
      </c>
      <c r="CI833">
        <v>3038.7323606556201</v>
      </c>
      <c r="DH833">
        <v>2793.5766666027298</v>
      </c>
      <c r="DR833">
        <v>2894.9464217719001</v>
      </c>
      <c r="EV833">
        <v>2795.4945638720601</v>
      </c>
      <c r="FE833">
        <v>3074.9371735706</v>
      </c>
      <c r="FF833">
        <v>2786.86231439434</v>
      </c>
      <c r="FL833">
        <v>2720.9512798226001</v>
      </c>
      <c r="FN833">
        <v>2307.6766921199201</v>
      </c>
      <c r="FO833">
        <v>2226.5624210549799</v>
      </c>
      <c r="FP833">
        <v>2255.1113601603502</v>
      </c>
    </row>
    <row r="834" spans="1:172" x14ac:dyDescent="0.25">
      <c r="A834" s="1">
        <v>40685</v>
      </c>
      <c r="B834">
        <v>2245.4575968907502</v>
      </c>
      <c r="G834">
        <v>3005.2233838283701</v>
      </c>
      <c r="W834">
        <v>2798.4787137886301</v>
      </c>
      <c r="AH834">
        <v>2005.9101915972301</v>
      </c>
      <c r="CI834">
        <v>3050.7636570007298</v>
      </c>
      <c r="DH834">
        <v>2790.2426899376601</v>
      </c>
      <c r="DR834">
        <v>2900.3426416348402</v>
      </c>
      <c r="EV834">
        <v>2808.7922251668701</v>
      </c>
      <c r="FE834">
        <v>3084.9122407812602</v>
      </c>
      <c r="FF834">
        <v>2786.9927652904298</v>
      </c>
      <c r="FL834">
        <v>2731.71933470247</v>
      </c>
      <c r="FN834">
        <v>2313.54333692303</v>
      </c>
      <c r="FO834">
        <v>2228.3979351131702</v>
      </c>
      <c r="FP834">
        <v>2264.1792924368401</v>
      </c>
    </row>
    <row r="835" spans="1:172" x14ac:dyDescent="0.25">
      <c r="A835" s="1">
        <v>40692</v>
      </c>
      <c r="B835">
        <v>2245.4575968907502</v>
      </c>
      <c r="G835">
        <v>2997.70172443206</v>
      </c>
      <c r="W835">
        <v>2793.8068085426698</v>
      </c>
      <c r="AH835">
        <v>2005.9101915972301</v>
      </c>
      <c r="CI835">
        <v>3057.3456264586898</v>
      </c>
      <c r="DH835">
        <v>2793.81488216354</v>
      </c>
      <c r="DR835">
        <v>2895.71945997175</v>
      </c>
      <c r="EV835">
        <v>2808.9777997060201</v>
      </c>
      <c r="FE835">
        <v>3094.6029994751102</v>
      </c>
      <c r="FF835">
        <v>2787.5061822703501</v>
      </c>
      <c r="FL835">
        <v>2749.6430336294102</v>
      </c>
      <c r="FN835">
        <v>2336.9332639535301</v>
      </c>
      <c r="FO835">
        <v>2245.2935150503399</v>
      </c>
      <c r="FP835">
        <v>2274.4581490935402</v>
      </c>
    </row>
    <row r="836" spans="1:172" x14ac:dyDescent="0.25">
      <c r="A836" s="1">
        <v>40706</v>
      </c>
      <c r="B836">
        <v>2245.4575968907502</v>
      </c>
      <c r="G836">
        <v>2984.6952931312399</v>
      </c>
      <c r="W836">
        <v>2812.2580078727801</v>
      </c>
      <c r="AH836">
        <v>2005.9101915972301</v>
      </c>
      <c r="CI836">
        <v>3043.6706804273899</v>
      </c>
      <c r="DH836">
        <v>2796.1065478374799</v>
      </c>
      <c r="DR836">
        <v>2894.2133921708601</v>
      </c>
      <c r="EV836">
        <v>2821.8712596824398</v>
      </c>
      <c r="FE836">
        <v>3103.8976567002401</v>
      </c>
      <c r="FF836">
        <v>2803.2401053092099</v>
      </c>
      <c r="FL836">
        <v>2741.5277170560598</v>
      </c>
      <c r="FN836">
        <v>2343.7394564607398</v>
      </c>
      <c r="FO836">
        <v>2269.5670636375298</v>
      </c>
      <c r="FP836">
        <v>2293.42103486218</v>
      </c>
    </row>
    <row r="837" spans="1:172" x14ac:dyDescent="0.25">
      <c r="A837" s="1">
        <v>40720</v>
      </c>
      <c r="B837">
        <v>2245.4575968907502</v>
      </c>
      <c r="G837">
        <v>2998.95164929157</v>
      </c>
      <c r="W837">
        <v>2818.0700437022801</v>
      </c>
      <c r="AH837">
        <v>2005.9101915972301</v>
      </c>
      <c r="CI837">
        <v>3049.6917449754901</v>
      </c>
      <c r="DH837">
        <v>2795.73384050094</v>
      </c>
      <c r="DR837">
        <v>2892.8353848029401</v>
      </c>
      <c r="EV837">
        <v>2823.8282839302801</v>
      </c>
      <c r="FE837">
        <v>3113.8968344136101</v>
      </c>
      <c r="FF837">
        <v>2814.0730651589101</v>
      </c>
      <c r="FL837">
        <v>2754.0074915936498</v>
      </c>
      <c r="FN837">
        <v>2351.6902911078801</v>
      </c>
      <c r="FO837">
        <v>2268.53616979238</v>
      </c>
      <c r="FP837">
        <v>2297.1282156400898</v>
      </c>
    </row>
    <row r="838" spans="1:172" x14ac:dyDescent="0.25">
      <c r="A838" s="1">
        <v>40734</v>
      </c>
      <c r="B838">
        <v>2245.4575968907502</v>
      </c>
      <c r="G838">
        <v>3013.96619578952</v>
      </c>
      <c r="W838">
        <v>2835.2847618442202</v>
      </c>
      <c r="AH838">
        <v>2005.9101915972301</v>
      </c>
      <c r="CI838">
        <v>3038.2869171568</v>
      </c>
      <c r="DH838">
        <v>2799.7026639123801</v>
      </c>
      <c r="DR838">
        <v>2898.4208207672</v>
      </c>
      <c r="EV838">
        <v>2823.7045587068301</v>
      </c>
      <c r="FE838">
        <v>3122.5012895876698</v>
      </c>
      <c r="FF838">
        <v>2812.1426147244001</v>
      </c>
      <c r="FL838">
        <v>2762.3984490757598</v>
      </c>
      <c r="FN838">
        <v>2349.6176167900298</v>
      </c>
      <c r="FO838">
        <v>2280.1242496770301</v>
      </c>
      <c r="FP838">
        <v>2313.4060090855401</v>
      </c>
    </row>
    <row r="839" spans="1:172" x14ac:dyDescent="0.25">
      <c r="A839" s="1">
        <v>40748</v>
      </c>
      <c r="B839">
        <v>2245.4575968907502</v>
      </c>
      <c r="G839">
        <v>3026.9681622904</v>
      </c>
      <c r="W839">
        <v>2851.54428893879</v>
      </c>
      <c r="AH839">
        <v>2005.9101915972301</v>
      </c>
      <c r="CI839">
        <v>3029.2292255623101</v>
      </c>
      <c r="DH839">
        <v>2791.19717447836</v>
      </c>
      <c r="DR839">
        <v>2886.3998553664801</v>
      </c>
      <c r="EV839">
        <v>2835.2057646355802</v>
      </c>
      <c r="FE839">
        <v>3128.368713541</v>
      </c>
      <c r="FF839">
        <v>2815.7058155898599</v>
      </c>
      <c r="FL839">
        <v>2779.2967286264702</v>
      </c>
      <c r="FN839">
        <v>2361.4853936129998</v>
      </c>
      <c r="FO839">
        <v>2287.87795609357</v>
      </c>
      <c r="FP839">
        <v>2327.02939582924</v>
      </c>
    </row>
    <row r="840" spans="1:172" x14ac:dyDescent="0.25">
      <c r="A840" s="1">
        <v>40755</v>
      </c>
      <c r="B840">
        <v>2245.4575968907502</v>
      </c>
      <c r="G840">
        <v>3036.7878242080001</v>
      </c>
      <c r="W840">
        <v>2846.7985540637401</v>
      </c>
      <c r="AH840">
        <v>2005.9101915972301</v>
      </c>
      <c r="CI840">
        <v>3043.5981656900499</v>
      </c>
      <c r="DH840">
        <v>2793.5871585372902</v>
      </c>
      <c r="DR840">
        <v>2874.3505007645899</v>
      </c>
      <c r="EV840">
        <v>2838.6006747495298</v>
      </c>
      <c r="FE840">
        <v>3134.1049498775001</v>
      </c>
      <c r="FF840">
        <v>2830.54133529722</v>
      </c>
      <c r="FL840">
        <v>2792.7677894469498</v>
      </c>
      <c r="FN840">
        <v>2361.8914994779602</v>
      </c>
      <c r="FO840">
        <v>2298.08837240705</v>
      </c>
      <c r="FP840">
        <v>2339.2648103480001</v>
      </c>
    </row>
    <row r="841" spans="1:172" x14ac:dyDescent="0.25">
      <c r="A841" s="1">
        <v>40783</v>
      </c>
      <c r="B841">
        <v>2245.4575968907502</v>
      </c>
      <c r="G841">
        <v>3042.59631688728</v>
      </c>
      <c r="W841">
        <v>2867.9401106056398</v>
      </c>
      <c r="AH841">
        <v>2005.9101915972301</v>
      </c>
      <c r="CI841">
        <v>3032.3523565902001</v>
      </c>
      <c r="DH841">
        <v>2800.0105768230001</v>
      </c>
      <c r="DR841">
        <v>2880.2282709811798</v>
      </c>
      <c r="EV841">
        <v>2834.6977627687302</v>
      </c>
      <c r="FE841">
        <v>3144.8797406130502</v>
      </c>
      <c r="FF841">
        <v>2808.4273890138002</v>
      </c>
      <c r="FL841">
        <v>2809.48560218899</v>
      </c>
      <c r="FN841">
        <v>2382.4275373308401</v>
      </c>
      <c r="FO841">
        <v>2305.7481583120898</v>
      </c>
      <c r="FP841">
        <v>2352.66822463264</v>
      </c>
    </row>
    <row r="842" spans="1:172" x14ac:dyDescent="0.25">
      <c r="A842" s="1">
        <v>40797</v>
      </c>
      <c r="B842">
        <v>2245.4575968907502</v>
      </c>
      <c r="G842">
        <v>3052.0293304921602</v>
      </c>
      <c r="W842">
        <v>2866.4730202738701</v>
      </c>
      <c r="AH842">
        <v>2005.9101915972301</v>
      </c>
      <c r="CI842">
        <v>3045.9739585657799</v>
      </c>
      <c r="DH842">
        <v>2810.0135771986302</v>
      </c>
      <c r="DR842">
        <v>2874.6872129150202</v>
      </c>
      <c r="EV842">
        <v>2827.6262914461799</v>
      </c>
      <c r="FE842">
        <v>3132.72480844657</v>
      </c>
      <c r="FF842">
        <v>2825.78959751108</v>
      </c>
      <c r="FL842">
        <v>2814.0178130363602</v>
      </c>
      <c r="FN842">
        <v>2405.1912259434898</v>
      </c>
      <c r="FO842">
        <v>2313.3637640502602</v>
      </c>
      <c r="FP842">
        <v>2364.6815407066701</v>
      </c>
    </row>
    <row r="843" spans="1:172" x14ac:dyDescent="0.25">
      <c r="A843" s="1">
        <v>40811</v>
      </c>
      <c r="B843">
        <v>2245.4575968907502</v>
      </c>
      <c r="G843">
        <v>3055.8972513962499</v>
      </c>
      <c r="W843">
        <v>2862.7343271233599</v>
      </c>
      <c r="AH843">
        <v>2005.9101915972301</v>
      </c>
      <c r="CI843">
        <v>3057.4861754211802</v>
      </c>
      <c r="DH843">
        <v>2818.1537979825498</v>
      </c>
      <c r="DR843">
        <v>2868.44229181937</v>
      </c>
      <c r="EV843">
        <v>2834.9675141587099</v>
      </c>
      <c r="FE843">
        <v>3142.6484067987899</v>
      </c>
      <c r="FF843">
        <v>2821.96529310293</v>
      </c>
      <c r="FL843">
        <v>2834.6114411039898</v>
      </c>
      <c r="FN843">
        <v>2413.7948004404402</v>
      </c>
      <c r="FO843">
        <v>2322.1575098316098</v>
      </c>
      <c r="FP843">
        <v>2369.0217397976398</v>
      </c>
    </row>
    <row r="844" spans="1:172" x14ac:dyDescent="0.25">
      <c r="A844" s="1">
        <v>40825</v>
      </c>
      <c r="B844">
        <v>2245.4575968907502</v>
      </c>
      <c r="G844">
        <v>3064.9703612748899</v>
      </c>
      <c r="W844">
        <v>2877.32632389419</v>
      </c>
      <c r="AH844">
        <v>2005.9101915972301</v>
      </c>
      <c r="CI844">
        <v>3069.9113096541701</v>
      </c>
      <c r="DH844">
        <v>2817.4215567097299</v>
      </c>
      <c r="DR844">
        <v>2871.9547092610801</v>
      </c>
      <c r="EV844">
        <v>2846.0153857512801</v>
      </c>
      <c r="FE844">
        <v>3148.6245900167701</v>
      </c>
      <c r="FF844">
        <v>2811.39459970386</v>
      </c>
      <c r="FL844">
        <v>2842.9125974999502</v>
      </c>
      <c r="FN844">
        <v>2423.6133863395498</v>
      </c>
      <c r="FO844">
        <v>2323.4117371747602</v>
      </c>
      <c r="FP844">
        <v>2374.6503468444698</v>
      </c>
    </row>
    <row r="845" spans="1:172" x14ac:dyDescent="0.25">
      <c r="A845" s="1">
        <v>40832</v>
      </c>
      <c r="B845">
        <v>2245.4575968907502</v>
      </c>
      <c r="G845">
        <v>3071.4214274062701</v>
      </c>
      <c r="W845">
        <v>2871.3308980821998</v>
      </c>
      <c r="AH845">
        <v>2005.9101915972301</v>
      </c>
      <c r="CI845">
        <v>3081.9876593290301</v>
      </c>
      <c r="DH845">
        <v>2813.5212333559002</v>
      </c>
      <c r="DR845">
        <v>2861.9898950156398</v>
      </c>
      <c r="EV845">
        <v>2844.2715944786601</v>
      </c>
      <c r="FE845">
        <v>3158.4404411232599</v>
      </c>
      <c r="FF845">
        <v>2830.9102453392402</v>
      </c>
      <c r="FL845">
        <v>2853.6511999961099</v>
      </c>
      <c r="FN845">
        <v>2440.8981491977602</v>
      </c>
      <c r="FO845">
        <v>2331.00253615576</v>
      </c>
      <c r="FP845">
        <v>2384.0627984847802</v>
      </c>
    </row>
    <row r="846" spans="1:172" x14ac:dyDescent="0.25">
      <c r="A846" s="1">
        <v>40846</v>
      </c>
      <c r="B846">
        <v>2245.4575968907502</v>
      </c>
      <c r="G846">
        <v>3062.8574974396201</v>
      </c>
      <c r="W846">
        <v>2892.5974421883402</v>
      </c>
      <c r="AH846">
        <v>2005.9101915972301</v>
      </c>
      <c r="CI846">
        <v>3089.9316284002398</v>
      </c>
      <c r="DH846">
        <v>2806.6142224180699</v>
      </c>
      <c r="DR846">
        <v>2869.55641636461</v>
      </c>
      <c r="EV846">
        <v>2839.3872983177198</v>
      </c>
      <c r="FE846">
        <v>3166.8171395166401</v>
      </c>
      <c r="FF846">
        <v>2833.22729281697</v>
      </c>
      <c r="FL846">
        <v>2862.8305195457201</v>
      </c>
      <c r="FN846">
        <v>2455.4655707976699</v>
      </c>
      <c r="FO846">
        <v>2344.8780030845801</v>
      </c>
      <c r="FP846">
        <v>2392.17969892673</v>
      </c>
    </row>
    <row r="847" spans="1:172" x14ac:dyDescent="0.25">
      <c r="A847" s="1">
        <v>40860</v>
      </c>
      <c r="B847">
        <v>2245.4575968907502</v>
      </c>
      <c r="G847">
        <v>3075.2640288122202</v>
      </c>
      <c r="W847">
        <v>2910.0812260789698</v>
      </c>
      <c r="AH847">
        <v>2005.9101915972301</v>
      </c>
      <c r="CI847">
        <v>3103.90958725273</v>
      </c>
      <c r="DH847">
        <v>2814.2886321855699</v>
      </c>
      <c r="DR847">
        <v>2869.38836694067</v>
      </c>
      <c r="EV847">
        <v>2851.4736058159701</v>
      </c>
      <c r="FE847">
        <v>3146.1765952198698</v>
      </c>
      <c r="FF847">
        <v>2825.6922421316299</v>
      </c>
      <c r="FL847">
        <v>2877.92962208072</v>
      </c>
      <c r="FN847">
        <v>2467.3207168927102</v>
      </c>
      <c r="FO847">
        <v>2351.0898087128598</v>
      </c>
      <c r="FP847">
        <v>2396.48511309993</v>
      </c>
    </row>
    <row r="848" spans="1:172" x14ac:dyDescent="0.25">
      <c r="A848" s="1">
        <v>40874</v>
      </c>
      <c r="B848">
        <v>2245.4575968907502</v>
      </c>
      <c r="G848">
        <v>3084.4495302597802</v>
      </c>
      <c r="W848">
        <v>2915.12016741565</v>
      </c>
      <c r="AH848">
        <v>2005.9101915972301</v>
      </c>
      <c r="CI848">
        <v>3090.8094940107699</v>
      </c>
      <c r="DH848">
        <v>2807.81696338242</v>
      </c>
      <c r="DR848">
        <v>2871.91271872778</v>
      </c>
      <c r="EV848">
        <v>2861.5970560692499</v>
      </c>
      <c r="FE848">
        <v>3158.2015478552498</v>
      </c>
      <c r="FF848">
        <v>2836.3906490736299</v>
      </c>
      <c r="FL848">
        <v>2895.82236821277</v>
      </c>
      <c r="FN848">
        <v>2480.2203299431199</v>
      </c>
      <c r="FO848">
        <v>2357.2517523258598</v>
      </c>
      <c r="FP848">
        <v>2399.5070307380502</v>
      </c>
    </row>
    <row r="849" spans="1:175" x14ac:dyDescent="0.25">
      <c r="A849" s="1">
        <v>40986</v>
      </c>
      <c r="B849">
        <v>2245.4575968907502</v>
      </c>
      <c r="G849">
        <v>3076.0465063992401</v>
      </c>
      <c r="W849">
        <v>2906.4876735165299</v>
      </c>
      <c r="AH849">
        <v>2005.9101915972301</v>
      </c>
      <c r="CI849">
        <v>3104.2331547191998</v>
      </c>
      <c r="DH849">
        <v>2811.5735542852099</v>
      </c>
      <c r="DR849">
        <v>2871.91271872778</v>
      </c>
      <c r="EV849">
        <v>2880.2667589451298</v>
      </c>
      <c r="FE849">
        <v>3165.1820274882198</v>
      </c>
      <c r="FF849">
        <v>2849.3920802839202</v>
      </c>
      <c r="FL849">
        <v>2889.3438273628999</v>
      </c>
      <c r="FO849">
        <v>2355.7270811343201</v>
      </c>
      <c r="FQ849">
        <v>2024.5908683493001</v>
      </c>
      <c r="FR849">
        <v>2023.3346775126699</v>
      </c>
      <c r="FS849">
        <v>2013.31974246046</v>
      </c>
    </row>
    <row r="850" spans="1:175" x14ac:dyDescent="0.25">
      <c r="A850" s="1">
        <v>40993</v>
      </c>
      <c r="B850">
        <v>2245.4575968907502</v>
      </c>
      <c r="G850">
        <v>3076.02448838696</v>
      </c>
      <c r="W850">
        <v>2910.1245695024299</v>
      </c>
      <c r="AH850">
        <v>2005.9101915972301</v>
      </c>
      <c r="CI850">
        <v>3100.7649542805898</v>
      </c>
      <c r="DH850">
        <v>2820.3671498659901</v>
      </c>
      <c r="DR850">
        <v>2871.91271872778</v>
      </c>
      <c r="EV850">
        <v>2884.06442480337</v>
      </c>
      <c r="FE850">
        <v>3160.731057293</v>
      </c>
      <c r="FF850">
        <v>2861.7455982391498</v>
      </c>
      <c r="FL850">
        <v>2903.7203237702602</v>
      </c>
      <c r="FO850">
        <v>2359.2885891915298</v>
      </c>
      <c r="FQ850">
        <v>2047.8791298431399</v>
      </c>
      <c r="FR850">
        <v>2036.6043726011601</v>
      </c>
      <c r="FS850">
        <v>2030.37397764758</v>
      </c>
    </row>
    <row r="851" spans="1:175" x14ac:dyDescent="0.25">
      <c r="A851" s="1">
        <v>41014</v>
      </c>
      <c r="B851">
        <v>2245.4575968907502</v>
      </c>
      <c r="G851">
        <v>3068.5397973734398</v>
      </c>
      <c r="W851">
        <v>2911.02787148881</v>
      </c>
      <c r="AH851">
        <v>2005.9101915972301</v>
      </c>
      <c r="CI851">
        <v>3112.5973688507802</v>
      </c>
      <c r="DH851">
        <v>2841.1147559065798</v>
      </c>
      <c r="DR851">
        <v>2871.91271872778</v>
      </c>
      <c r="EV851">
        <v>2892.6342146842599</v>
      </c>
      <c r="FE851">
        <v>3164.08989421872</v>
      </c>
      <c r="FF851">
        <v>2856.9552537979198</v>
      </c>
      <c r="FL851">
        <v>2903.2674954223899</v>
      </c>
      <c r="FO851">
        <v>2362.8113479938002</v>
      </c>
      <c r="FQ851">
        <v>2082.3746783921501</v>
      </c>
      <c r="FR851">
        <v>2047.3358744531399</v>
      </c>
      <c r="FS851">
        <v>2038.6209776702101</v>
      </c>
    </row>
    <row r="852" spans="1:175" x14ac:dyDescent="0.25">
      <c r="A852" s="1">
        <v>41021</v>
      </c>
      <c r="B852">
        <v>2245.4575968907502</v>
      </c>
      <c r="G852">
        <v>3069.3496768612199</v>
      </c>
      <c r="W852">
        <v>2924.66232993829</v>
      </c>
      <c r="AH852">
        <v>2005.9101915972301</v>
      </c>
      <c r="CI852">
        <v>3097.59302794616</v>
      </c>
      <c r="DH852">
        <v>2823.0689773937502</v>
      </c>
      <c r="DR852">
        <v>2871.91271872778</v>
      </c>
      <c r="EV852">
        <v>2897.0659555329298</v>
      </c>
      <c r="FE852">
        <v>3172.47071154376</v>
      </c>
      <c r="FF852">
        <v>2857.7970441459802</v>
      </c>
      <c r="FL852">
        <v>2914.3969845209099</v>
      </c>
      <c r="FO852">
        <v>2368.8393389770899</v>
      </c>
      <c r="FQ852">
        <v>2135.5550944947099</v>
      </c>
      <c r="FR852">
        <v>2053.0384549154701</v>
      </c>
      <c r="FS852">
        <v>2056.8727412825801</v>
      </c>
    </row>
    <row r="853" spans="1:175" x14ac:dyDescent="0.25">
      <c r="A853" s="1">
        <v>41042</v>
      </c>
      <c r="B853">
        <v>2245.4575968907502</v>
      </c>
      <c r="G853">
        <v>3068.9102803022902</v>
      </c>
      <c r="W853">
        <v>2917.2629906547299</v>
      </c>
      <c r="AH853">
        <v>2005.9101915972301</v>
      </c>
      <c r="CI853">
        <v>3094.9069789663099</v>
      </c>
      <c r="DH853">
        <v>2832.6694361718</v>
      </c>
      <c r="DR853">
        <v>2871.91271872778</v>
      </c>
      <c r="EV853">
        <v>2899.9703495363801</v>
      </c>
      <c r="FE853">
        <v>3165.3925453067</v>
      </c>
      <c r="FF853">
        <v>2863.6481736891601</v>
      </c>
      <c r="FL853">
        <v>2917.2163675005099</v>
      </c>
      <c r="FO853">
        <v>2374.7959405371298</v>
      </c>
      <c r="FQ853">
        <v>2186.0262117735101</v>
      </c>
      <c r="FR853">
        <v>2063.7355650919499</v>
      </c>
      <c r="FS853">
        <v>2075.07458701527</v>
      </c>
    </row>
    <row r="854" spans="1:175" x14ac:dyDescent="0.25">
      <c r="A854" s="1">
        <v>41056</v>
      </c>
      <c r="B854">
        <v>2245.4575968907502</v>
      </c>
      <c r="G854">
        <v>3078.38369652031</v>
      </c>
      <c r="W854">
        <v>2922.81488025915</v>
      </c>
      <c r="AH854">
        <v>2005.9101915972301</v>
      </c>
      <c r="CI854">
        <v>3087.26443049619</v>
      </c>
      <c r="DH854">
        <v>2830.1823526518301</v>
      </c>
      <c r="DR854">
        <v>2871.91271872778</v>
      </c>
      <c r="EV854">
        <v>2893.7384746921898</v>
      </c>
      <c r="FE854">
        <v>3173.6366256779202</v>
      </c>
      <c r="FF854">
        <v>2863.91328685999</v>
      </c>
      <c r="FL854">
        <v>2930.9371445389902</v>
      </c>
      <c r="FO854">
        <v>2385.6493716168602</v>
      </c>
      <c r="FQ854">
        <v>2203.6734165121402</v>
      </c>
      <c r="FR854">
        <v>2083.1594019464501</v>
      </c>
      <c r="FS854">
        <v>2093.2129265558501</v>
      </c>
    </row>
    <row r="855" spans="1:175" x14ac:dyDescent="0.25">
      <c r="A855" s="1">
        <v>41070</v>
      </c>
      <c r="B855">
        <v>2245.4575968907502</v>
      </c>
      <c r="G855">
        <v>3079.9318520883699</v>
      </c>
      <c r="W855">
        <v>2919.4524123702499</v>
      </c>
      <c r="AH855">
        <v>2005.9101915972301</v>
      </c>
      <c r="CI855">
        <v>3085.3987002379199</v>
      </c>
      <c r="DH855">
        <v>2831.8894110290698</v>
      </c>
      <c r="DR855">
        <v>2871.91271872778</v>
      </c>
      <c r="EV855">
        <v>2913.3098634864</v>
      </c>
      <c r="FE855">
        <v>3174.1038895997999</v>
      </c>
      <c r="FF855">
        <v>2864.4304441049599</v>
      </c>
      <c r="FL855">
        <v>2933.8537446811702</v>
      </c>
      <c r="FO855">
        <v>2383.87485180364</v>
      </c>
      <c r="FQ855">
        <v>2250.0363835222702</v>
      </c>
      <c r="FR855">
        <v>2091.2618719803299</v>
      </c>
      <c r="FS855">
        <v>2106.2925900923201</v>
      </c>
    </row>
    <row r="856" spans="1:175" x14ac:dyDescent="0.25">
      <c r="A856" s="1">
        <v>41084</v>
      </c>
      <c r="B856">
        <v>2245.4575968907502</v>
      </c>
      <c r="G856">
        <v>3078.9807782736798</v>
      </c>
      <c r="W856">
        <v>2940.2707389606799</v>
      </c>
      <c r="AH856">
        <v>2005.9101915972301</v>
      </c>
      <c r="CI856">
        <v>3071.25169738877</v>
      </c>
      <c r="DH856">
        <v>2843.6077236516198</v>
      </c>
      <c r="DR856">
        <v>2871.91271872778</v>
      </c>
      <c r="EV856">
        <v>2907.7052580582499</v>
      </c>
      <c r="FE856">
        <v>3157.1065554960701</v>
      </c>
      <c r="FF856">
        <v>2858.7688107680501</v>
      </c>
      <c r="FL856">
        <v>2950.4428677067799</v>
      </c>
      <c r="FO856">
        <v>2397.1768902738499</v>
      </c>
      <c r="FQ856">
        <v>2281.06104547621</v>
      </c>
      <c r="FR856">
        <v>2101.84617337993</v>
      </c>
      <c r="FS856">
        <v>2131.8517815518699</v>
      </c>
    </row>
    <row r="857" spans="1:175" x14ac:dyDescent="0.25">
      <c r="A857" s="1">
        <v>41098</v>
      </c>
      <c r="B857">
        <v>2245.4575968907502</v>
      </c>
      <c r="G857">
        <v>3091.5722638523598</v>
      </c>
      <c r="W857">
        <v>2942.84714758973</v>
      </c>
      <c r="AH857">
        <v>2005.9101915972301</v>
      </c>
      <c r="CI857">
        <v>3069.0654848710501</v>
      </c>
      <c r="DH857">
        <v>2850.4213060806101</v>
      </c>
      <c r="DR857">
        <v>2871.91271872778</v>
      </c>
      <c r="EV857">
        <v>2899.70153330935</v>
      </c>
      <c r="FE857">
        <v>3167.1463338235899</v>
      </c>
      <c r="FF857">
        <v>2861.9774075668101</v>
      </c>
      <c r="FL857">
        <v>2936.5983729219101</v>
      </c>
      <c r="FO857">
        <v>2402.69613675857</v>
      </c>
      <c r="FQ857">
        <v>2325.5598034711902</v>
      </c>
      <c r="FR857">
        <v>2114.88041761054</v>
      </c>
      <c r="FS857">
        <v>2139.7585054162801</v>
      </c>
    </row>
    <row r="858" spans="1:175" x14ac:dyDescent="0.25">
      <c r="A858" s="1">
        <v>41112</v>
      </c>
      <c r="B858">
        <v>2245.4575968907502</v>
      </c>
      <c r="G858">
        <v>3094.7942198426899</v>
      </c>
      <c r="W858">
        <v>2951.78770734608</v>
      </c>
      <c r="AH858">
        <v>2005.9101915972301</v>
      </c>
      <c r="CI858">
        <v>3057.2920305347402</v>
      </c>
      <c r="DH858">
        <v>2848.2566880023001</v>
      </c>
      <c r="DR858">
        <v>2871.91271872778</v>
      </c>
      <c r="EV858">
        <v>2921.4165792058202</v>
      </c>
      <c r="FE858">
        <v>3165.5559182997399</v>
      </c>
      <c r="FF858">
        <v>2865.23674020211</v>
      </c>
      <c r="FL858">
        <v>2942.9274564901102</v>
      </c>
      <c r="FO858">
        <v>2404.4327222009802</v>
      </c>
      <c r="FQ858">
        <v>2357.12113399589</v>
      </c>
      <c r="FR858">
        <v>2121.6181556108399</v>
      </c>
      <c r="FS858">
        <v>2155.1603824878598</v>
      </c>
    </row>
    <row r="859" spans="1:175" x14ac:dyDescent="0.25">
      <c r="A859" s="1">
        <v>41119</v>
      </c>
      <c r="B859">
        <v>2245.4575968907502</v>
      </c>
      <c r="G859">
        <v>3096.6365443626601</v>
      </c>
      <c r="W859">
        <v>2938.8471762719</v>
      </c>
      <c r="AH859">
        <v>2005.9101915972301</v>
      </c>
      <c r="CI859">
        <v>3070.2541253485401</v>
      </c>
      <c r="DH859">
        <v>2861.3757075333701</v>
      </c>
      <c r="DR859">
        <v>2871.91271872778</v>
      </c>
      <c r="EV859">
        <v>2914.0085253923999</v>
      </c>
      <c r="FE859">
        <v>3165.39057933</v>
      </c>
      <c r="FF859">
        <v>2863.3470686000801</v>
      </c>
      <c r="FL859">
        <v>2945.1113923271</v>
      </c>
      <c r="FO859">
        <v>2404.9112020703901</v>
      </c>
      <c r="FQ859">
        <v>2408.35080974421</v>
      </c>
      <c r="FR859">
        <v>2129.5863557839202</v>
      </c>
      <c r="FS859">
        <v>2169.2446164937301</v>
      </c>
    </row>
    <row r="860" spans="1:175" x14ac:dyDescent="0.25">
      <c r="A860" s="1">
        <v>41154</v>
      </c>
      <c r="B860">
        <v>2245.4575968907502</v>
      </c>
      <c r="G860">
        <v>3082.1967852282301</v>
      </c>
      <c r="W860">
        <v>2947.0969127401299</v>
      </c>
      <c r="AH860">
        <v>2005.9101915972301</v>
      </c>
      <c r="CI860">
        <v>3061.12520316267</v>
      </c>
      <c r="DH860">
        <v>2858.6383274765299</v>
      </c>
      <c r="DR860">
        <v>2871.91271872778</v>
      </c>
      <c r="EV860">
        <v>2904.8103628280001</v>
      </c>
      <c r="FE860">
        <v>3170.3486991895902</v>
      </c>
      <c r="FF860">
        <v>2879.26041585644</v>
      </c>
      <c r="FL860">
        <v>2958.5337324061302</v>
      </c>
      <c r="FO860">
        <v>2415.4281424791402</v>
      </c>
      <c r="FQ860">
        <v>2431.3068223689502</v>
      </c>
      <c r="FR860">
        <v>2150.0505504453299</v>
      </c>
      <c r="FS860">
        <v>2189.5284027894099</v>
      </c>
    </row>
    <row r="861" spans="1:175" x14ac:dyDescent="0.25">
      <c r="A861" s="1">
        <v>41161</v>
      </c>
      <c r="B861">
        <v>2245.4575968907502</v>
      </c>
      <c r="G861">
        <v>3093.7695645753101</v>
      </c>
      <c r="W861">
        <v>2960.9205789521402</v>
      </c>
      <c r="AH861">
        <v>2005.9101915972301</v>
      </c>
      <c r="CI861">
        <v>3052.6155685201402</v>
      </c>
      <c r="DH861">
        <v>2869.8393092950901</v>
      </c>
      <c r="DR861">
        <v>2871.91271872778</v>
      </c>
      <c r="EV861">
        <v>2925.0838836551802</v>
      </c>
      <c r="FE861">
        <v>3132.4130870087602</v>
      </c>
      <c r="FF861">
        <v>2870.1558812860999</v>
      </c>
      <c r="FL861">
        <v>2952.0807257977399</v>
      </c>
      <c r="FO861">
        <v>2425.7634490985902</v>
      </c>
      <c r="FQ861">
        <v>2465.1242587711299</v>
      </c>
      <c r="FR861">
        <v>2167.9168031326099</v>
      </c>
      <c r="FS861">
        <v>2212.2038375819302</v>
      </c>
    </row>
    <row r="862" spans="1:175" x14ac:dyDescent="0.25">
      <c r="A862" s="1">
        <v>41175</v>
      </c>
      <c r="B862">
        <v>2245.4575968907502</v>
      </c>
      <c r="G862">
        <v>3099.0921999103698</v>
      </c>
      <c r="W862">
        <v>2956.8848737401099</v>
      </c>
      <c r="AH862">
        <v>2005.9101915972301</v>
      </c>
      <c r="CI862">
        <v>3041.7585557395801</v>
      </c>
      <c r="DH862">
        <v>2855.9439638436302</v>
      </c>
      <c r="DR862">
        <v>2871.91271872778</v>
      </c>
      <c r="EV862">
        <v>2928.2646706461801</v>
      </c>
      <c r="FE862">
        <v>3133.9545423720001</v>
      </c>
      <c r="FF862">
        <v>2870.02468964125</v>
      </c>
      <c r="FL862">
        <v>2959.41053510761</v>
      </c>
      <c r="FO862">
        <v>2432.0493161411</v>
      </c>
      <c r="FQ862">
        <v>2504.3982907318</v>
      </c>
      <c r="FR862">
        <v>2191.9228117309499</v>
      </c>
      <c r="FS862">
        <v>2228.44011195331</v>
      </c>
    </row>
    <row r="863" spans="1:175" x14ac:dyDescent="0.25">
      <c r="A863" s="1">
        <v>41189</v>
      </c>
      <c r="B863">
        <v>2245.4575968907502</v>
      </c>
      <c r="G863">
        <v>3086.5160227142201</v>
      </c>
      <c r="W863">
        <v>2941.88720979444</v>
      </c>
      <c r="AH863">
        <v>2005.9101915972301</v>
      </c>
      <c r="CI863">
        <v>3052.9737496579301</v>
      </c>
      <c r="DH863">
        <v>2865.6158329310501</v>
      </c>
      <c r="DR863">
        <v>2871.91271872778</v>
      </c>
      <c r="EV863">
        <v>2928.6839841133701</v>
      </c>
      <c r="FE863">
        <v>3137.8968389638399</v>
      </c>
      <c r="FF863">
        <v>2877.4082647691498</v>
      </c>
      <c r="FL863">
        <v>2964.9045970222001</v>
      </c>
      <c r="FO863">
        <v>2439.4689697373801</v>
      </c>
      <c r="FQ863">
        <v>2527.7035568579699</v>
      </c>
      <c r="FR863">
        <v>2205.7751725099001</v>
      </c>
      <c r="FS863">
        <v>2247.0683247671</v>
      </c>
    </row>
    <row r="864" spans="1:175" x14ac:dyDescent="0.25">
      <c r="A864" s="1">
        <v>41196</v>
      </c>
      <c r="B864">
        <v>2245.4575968907502</v>
      </c>
      <c r="G864">
        <v>3097.3904741485899</v>
      </c>
      <c r="W864">
        <v>2926.8735636012898</v>
      </c>
      <c r="AH864">
        <v>2005.9101915972301</v>
      </c>
      <c r="CI864">
        <v>3032.1209381795502</v>
      </c>
      <c r="DH864">
        <v>2865.8600068740302</v>
      </c>
      <c r="DR864">
        <v>2871.91271872778</v>
      </c>
      <c r="EV864">
        <v>2919.1127560373002</v>
      </c>
      <c r="FE864">
        <v>3150.4059683590299</v>
      </c>
      <c r="FF864">
        <v>2891.8055208468199</v>
      </c>
      <c r="FL864">
        <v>2971.2798603822098</v>
      </c>
      <c r="FO864">
        <v>2444.25730840601</v>
      </c>
      <c r="FQ864">
        <v>2566.6714353632901</v>
      </c>
      <c r="FR864">
        <v>2218.2942010602101</v>
      </c>
      <c r="FS864">
        <v>2264.31058769116</v>
      </c>
    </row>
    <row r="865" spans="1:175" x14ac:dyDescent="0.25">
      <c r="A865" s="1">
        <v>41210</v>
      </c>
      <c r="B865">
        <v>2245.4575968907502</v>
      </c>
      <c r="G865">
        <v>3106.4113860094699</v>
      </c>
      <c r="W865">
        <v>2916.9593680141002</v>
      </c>
      <c r="AH865">
        <v>2005.9101915972301</v>
      </c>
      <c r="CI865">
        <v>3044.2639048742899</v>
      </c>
      <c r="DH865">
        <v>2870.00021674967</v>
      </c>
      <c r="DR865">
        <v>2871.91271872778</v>
      </c>
      <c r="EV865">
        <v>2904.1925457556999</v>
      </c>
      <c r="FE865">
        <v>3161.02473521812</v>
      </c>
      <c r="FF865">
        <v>2891.4938927090502</v>
      </c>
      <c r="FL865">
        <v>2974.81683828011</v>
      </c>
      <c r="FO865">
        <v>2445.2370046517799</v>
      </c>
      <c r="FQ865">
        <v>2599.4921543260002</v>
      </c>
      <c r="FR865">
        <v>2228.2404653397002</v>
      </c>
      <c r="FS865">
        <v>2278.9255918516501</v>
      </c>
    </row>
    <row r="866" spans="1:175" x14ac:dyDescent="0.25">
      <c r="A866" s="1">
        <v>41217</v>
      </c>
      <c r="B866">
        <v>2245.4575968907502</v>
      </c>
      <c r="G866">
        <v>3113.94137072275</v>
      </c>
      <c r="W866">
        <v>2906.9971767290499</v>
      </c>
      <c r="AH866">
        <v>2005.9101915972301</v>
      </c>
      <c r="CI866">
        <v>3035.87786511895</v>
      </c>
      <c r="DH866">
        <v>2890.5201577594798</v>
      </c>
      <c r="DR866">
        <v>2871.91271872778</v>
      </c>
      <c r="EV866">
        <v>2912.1404079880699</v>
      </c>
      <c r="FE866">
        <v>3147.54405570686</v>
      </c>
      <c r="FF866">
        <v>2899.1390499762301</v>
      </c>
      <c r="FL866">
        <v>2962.2294369955098</v>
      </c>
      <c r="FO866">
        <v>2452.5652907131298</v>
      </c>
      <c r="FQ866">
        <v>2626.3459674116002</v>
      </c>
      <c r="FR866">
        <v>2246.9216281215599</v>
      </c>
      <c r="FS866">
        <v>2300.9750598133301</v>
      </c>
    </row>
    <row r="867" spans="1:175" x14ac:dyDescent="0.25">
      <c r="A867" s="1">
        <v>41231</v>
      </c>
      <c r="B867">
        <v>2245.4575968907502</v>
      </c>
      <c r="G867">
        <v>3123.3235717316502</v>
      </c>
      <c r="W867">
        <v>2903.8986436185901</v>
      </c>
      <c r="AH867">
        <v>2005.9101915972301</v>
      </c>
      <c r="CI867">
        <v>3051.7428524042798</v>
      </c>
      <c r="DH867">
        <v>2901.8136152926199</v>
      </c>
      <c r="DR867">
        <v>2871.91271872778</v>
      </c>
      <c r="EV867">
        <v>2914.2957304612901</v>
      </c>
      <c r="FE867">
        <v>3132.2431260753101</v>
      </c>
      <c r="FF867">
        <v>2888.5004314488001</v>
      </c>
      <c r="FL867">
        <v>2962.97763119299</v>
      </c>
      <c r="FO867">
        <v>2454.6977833179599</v>
      </c>
      <c r="FQ867">
        <v>2660.8307987083599</v>
      </c>
      <c r="FR867">
        <v>2256.6857461405998</v>
      </c>
      <c r="FS867">
        <v>2315.2843782980199</v>
      </c>
    </row>
    <row r="868" spans="1:175" x14ac:dyDescent="0.25">
      <c r="A868" s="1">
        <v>41238</v>
      </c>
      <c r="B868">
        <v>2245.4575968907502</v>
      </c>
      <c r="G868">
        <v>3134.6893978093899</v>
      </c>
      <c r="W868">
        <v>2909.9189194628898</v>
      </c>
      <c r="AH868">
        <v>2005.9101915972301</v>
      </c>
      <c r="CI868">
        <v>3047.7593439003199</v>
      </c>
      <c r="DH868">
        <v>2879.7982311063402</v>
      </c>
      <c r="DR868">
        <v>2871.91271872778</v>
      </c>
      <c r="EV868">
        <v>2906.3802246304699</v>
      </c>
      <c r="FE868">
        <v>3136.7771422809201</v>
      </c>
      <c r="FF868">
        <v>2897.5689849917499</v>
      </c>
      <c r="FL868">
        <v>2962.5299231853701</v>
      </c>
      <c r="FO868">
        <v>2466.8342749129501</v>
      </c>
      <c r="FQ868">
        <v>2671.3361325266401</v>
      </c>
      <c r="FR868">
        <v>2280.1589581532799</v>
      </c>
      <c r="FS868">
        <v>2341.98385295347</v>
      </c>
    </row>
    <row r="869" spans="1:175" x14ac:dyDescent="0.25">
      <c r="A869" s="1">
        <v>41350</v>
      </c>
      <c r="B869">
        <v>2245.4575968907502</v>
      </c>
      <c r="G869">
        <v>3144.6569818458402</v>
      </c>
      <c r="W869">
        <v>2910.7188389164899</v>
      </c>
      <c r="AH869">
        <v>2005.9101915972301</v>
      </c>
      <c r="CI869">
        <v>3044.4768454842101</v>
      </c>
      <c r="DH869">
        <v>2869.44023547603</v>
      </c>
      <c r="DR869">
        <v>2871.91271872778</v>
      </c>
      <c r="EV869">
        <v>2894.0364367140301</v>
      </c>
      <c r="FE869">
        <v>3142.49724200932</v>
      </c>
      <c r="FF869">
        <v>2891.3170872987498</v>
      </c>
      <c r="FL869">
        <v>2972.94123524624</v>
      </c>
      <c r="FQ869">
        <v>2706.1605637960502</v>
      </c>
      <c r="FR869">
        <v>2295.0315529302902</v>
      </c>
      <c r="FS869">
        <v>2353.5279389853599</v>
      </c>
    </row>
    <row r="870" spans="1:175" x14ac:dyDescent="0.25">
      <c r="A870" s="1">
        <v>41357</v>
      </c>
      <c r="B870">
        <v>2245.4575968907502</v>
      </c>
      <c r="G870">
        <v>3125.38358333929</v>
      </c>
      <c r="W870">
        <v>2936.39592079774</v>
      </c>
      <c r="AH870">
        <v>2005.9101915972301</v>
      </c>
      <c r="CI870">
        <v>3033.4658915127402</v>
      </c>
      <c r="DH870">
        <v>2866.9396063680301</v>
      </c>
      <c r="DR870">
        <v>2871.91271872778</v>
      </c>
      <c r="EV870">
        <v>2903.4459368595199</v>
      </c>
      <c r="FE870">
        <v>3156.2857627736598</v>
      </c>
      <c r="FF870">
        <v>2889.89725341949</v>
      </c>
      <c r="FL870">
        <v>2947.13511124865</v>
      </c>
      <c r="FQ870">
        <v>2736.7462842361601</v>
      </c>
      <c r="FR870">
        <v>2313.9226336642</v>
      </c>
      <c r="FS870">
        <v>2371.8374259347702</v>
      </c>
    </row>
    <row r="871" spans="1:175" x14ac:dyDescent="0.25">
      <c r="A871" s="1">
        <v>41378</v>
      </c>
      <c r="B871">
        <v>2245.4575968907502</v>
      </c>
      <c r="G871">
        <v>3134.7178297853202</v>
      </c>
      <c r="W871">
        <v>2939.3893458553998</v>
      </c>
      <c r="AH871">
        <v>2005.9101915972301</v>
      </c>
      <c r="CI871">
        <v>3036.8863899447001</v>
      </c>
      <c r="DH871">
        <v>2868.6155173370998</v>
      </c>
      <c r="DR871">
        <v>2871.91271872778</v>
      </c>
      <c r="EV871">
        <v>2895.5653570587201</v>
      </c>
      <c r="FE871">
        <v>3140.2728523625601</v>
      </c>
      <c r="FF871">
        <v>2900.80369013159</v>
      </c>
      <c r="FL871">
        <v>2939.6866272556199</v>
      </c>
      <c r="FQ871">
        <v>2768.3841715428998</v>
      </c>
      <c r="FR871">
        <v>2328.5154486930901</v>
      </c>
      <c r="FS871">
        <v>2383.0521015203599</v>
      </c>
    </row>
    <row r="872" spans="1:175" x14ac:dyDescent="0.25">
      <c r="A872" s="1">
        <v>41385</v>
      </c>
      <c r="B872">
        <v>2245.4575968907502</v>
      </c>
      <c r="G872">
        <v>3121.45492969111</v>
      </c>
      <c r="W872">
        <v>2953.09150698131</v>
      </c>
      <c r="AH872">
        <v>2005.9101915972301</v>
      </c>
      <c r="CI872">
        <v>3040.015932368</v>
      </c>
      <c r="DH872">
        <v>2872.88574962853</v>
      </c>
      <c r="DR872">
        <v>2871.91271872778</v>
      </c>
      <c r="EV872">
        <v>2890.9947001660998</v>
      </c>
      <c r="FE872">
        <v>3147.2181891761902</v>
      </c>
      <c r="FF872">
        <v>2884.8044282184701</v>
      </c>
      <c r="FL872">
        <v>2949.2492462196901</v>
      </c>
      <c r="FQ872">
        <v>2806.4097522860002</v>
      </c>
      <c r="FR872">
        <v>2333.3620410901799</v>
      </c>
      <c r="FS872">
        <v>2388.6322577730598</v>
      </c>
    </row>
    <row r="873" spans="1:175" x14ac:dyDescent="0.25">
      <c r="A873" s="1">
        <v>41406</v>
      </c>
      <c r="B873">
        <v>2245.4575968907502</v>
      </c>
      <c r="G873">
        <v>3135.2546630453498</v>
      </c>
      <c r="W873">
        <v>2960.35805281177</v>
      </c>
      <c r="AH873">
        <v>2005.9101915972301</v>
      </c>
      <c r="CI873">
        <v>3041.6551703312002</v>
      </c>
      <c r="DH873">
        <v>2870.1027750922299</v>
      </c>
      <c r="DR873">
        <v>2871.91271872778</v>
      </c>
      <c r="EV873">
        <v>2892.3705091916499</v>
      </c>
      <c r="FE873">
        <v>3152.4397139371599</v>
      </c>
      <c r="FF873">
        <v>2881.0942299465401</v>
      </c>
      <c r="FL873">
        <v>2954.0724018190199</v>
      </c>
      <c r="FQ873">
        <v>2816.0924461651998</v>
      </c>
      <c r="FR873">
        <v>2340.9180981995401</v>
      </c>
      <c r="FS873">
        <v>2394.1590608763199</v>
      </c>
    </row>
    <row r="874" spans="1:175" x14ac:dyDescent="0.25">
      <c r="A874" s="1">
        <v>41420</v>
      </c>
      <c r="B874">
        <v>2245.4575968907502</v>
      </c>
      <c r="G874">
        <v>3115.58779935026</v>
      </c>
      <c r="W874">
        <v>2985.3302224814202</v>
      </c>
      <c r="AH874">
        <v>2005.9101915972301</v>
      </c>
      <c r="CI874">
        <v>3036.7485843940899</v>
      </c>
      <c r="DH874">
        <v>2865.1919710284101</v>
      </c>
      <c r="DR874">
        <v>2871.91271872778</v>
      </c>
      <c r="EV874">
        <v>2896.8113369286998</v>
      </c>
      <c r="FE874">
        <v>3163.1782734483299</v>
      </c>
      <c r="FF874">
        <v>2883.56367119983</v>
      </c>
      <c r="FL874">
        <v>2967.1929696423099</v>
      </c>
      <c r="FQ874">
        <v>2821.39945399302</v>
      </c>
      <c r="FR874">
        <v>2353.9406876534699</v>
      </c>
      <c r="FS874">
        <v>2401.0596352943498</v>
      </c>
    </row>
    <row r="875" spans="1:175" x14ac:dyDescent="0.25">
      <c r="A875" s="1">
        <v>41434</v>
      </c>
      <c r="B875">
        <v>2245.4575968907502</v>
      </c>
      <c r="G875">
        <v>3122.09437611055</v>
      </c>
      <c r="W875">
        <v>3004.3697490275599</v>
      </c>
      <c r="AH875">
        <v>2005.9101915972301</v>
      </c>
      <c r="CI875">
        <v>3030.9928250942298</v>
      </c>
      <c r="DH875">
        <v>2863.51038172683</v>
      </c>
      <c r="DR875">
        <v>2871.91271872778</v>
      </c>
      <c r="EV875">
        <v>2877.7471112119301</v>
      </c>
      <c r="FE875">
        <v>3173.3434388881301</v>
      </c>
      <c r="FF875">
        <v>2892.8468232608798</v>
      </c>
      <c r="FL875">
        <v>2975.3162014456402</v>
      </c>
      <c r="FQ875">
        <v>2833.3366611234101</v>
      </c>
      <c r="FR875">
        <v>2362.7300250195799</v>
      </c>
      <c r="FS875">
        <v>2403.7775796227402</v>
      </c>
    </row>
    <row r="876" spans="1:175" x14ac:dyDescent="0.25">
      <c r="A876" s="1">
        <v>41455</v>
      </c>
      <c r="B876">
        <v>2245.4575968907502</v>
      </c>
      <c r="G876">
        <v>3129.92172142138</v>
      </c>
      <c r="W876">
        <v>3026.4795388737798</v>
      </c>
      <c r="AH876">
        <v>2005.9101915972301</v>
      </c>
      <c r="CI876">
        <v>3012.4172230283202</v>
      </c>
      <c r="DH876">
        <v>2871.95775223181</v>
      </c>
      <c r="DR876">
        <v>2871.91271872778</v>
      </c>
      <c r="EV876">
        <v>2883.8189075817099</v>
      </c>
      <c r="FE876">
        <v>3158.5437185395399</v>
      </c>
      <c r="FF876">
        <v>2889.5300775401602</v>
      </c>
      <c r="FL876">
        <v>2984.6269738240298</v>
      </c>
      <c r="FQ876">
        <v>2842.1200345637899</v>
      </c>
      <c r="FR876">
        <v>2375.6004790181</v>
      </c>
      <c r="FS876">
        <v>2416.1374573307498</v>
      </c>
    </row>
    <row r="877" spans="1:175" x14ac:dyDescent="0.25">
      <c r="A877" s="1">
        <v>41462</v>
      </c>
      <c r="B877">
        <v>2245.4575968907502</v>
      </c>
      <c r="G877">
        <v>3113.90073084503</v>
      </c>
      <c r="W877">
        <v>3034.5261298230898</v>
      </c>
      <c r="AH877">
        <v>2005.9101915972301</v>
      </c>
      <c r="CI877">
        <v>3021.3646024422801</v>
      </c>
      <c r="DH877">
        <v>2868.8477279292001</v>
      </c>
      <c r="DR877">
        <v>2871.91271872778</v>
      </c>
      <c r="EV877">
        <v>2889.46453499261</v>
      </c>
      <c r="FE877">
        <v>3165.2818172807501</v>
      </c>
      <c r="FF877">
        <v>2883.7275138303498</v>
      </c>
      <c r="FL877">
        <v>2982.2472329581701</v>
      </c>
      <c r="FQ877">
        <v>2876.37723282146</v>
      </c>
      <c r="FR877">
        <v>2378.7253493590201</v>
      </c>
      <c r="FS877">
        <v>2425.5843580123001</v>
      </c>
    </row>
    <row r="878" spans="1:175" x14ac:dyDescent="0.25">
      <c r="A878" s="1">
        <v>41483</v>
      </c>
      <c r="B878">
        <v>2245.4575968907502</v>
      </c>
      <c r="G878">
        <v>3116.9715067993998</v>
      </c>
      <c r="W878">
        <v>3033.8653446833</v>
      </c>
      <c r="AH878">
        <v>2005.9101915972301</v>
      </c>
      <c r="CI878">
        <v>3027.0174492373799</v>
      </c>
      <c r="DH878">
        <v>2867.4656990694102</v>
      </c>
      <c r="DR878">
        <v>2871.91271872778</v>
      </c>
      <c r="EV878">
        <v>2883.8663808787601</v>
      </c>
      <c r="FE878">
        <v>3173.0761812665901</v>
      </c>
      <c r="FF878">
        <v>2888.0872201933898</v>
      </c>
      <c r="FL878">
        <v>2958.2623594068</v>
      </c>
      <c r="FQ878">
        <v>2904.2440605316301</v>
      </c>
      <c r="FR878">
        <v>2391.4357752758101</v>
      </c>
      <c r="FS878">
        <v>2443.1495117906202</v>
      </c>
    </row>
    <row r="879" spans="1:175" x14ac:dyDescent="0.25">
      <c r="A879" s="1">
        <v>41511</v>
      </c>
      <c r="B879">
        <v>2245.4575968907502</v>
      </c>
      <c r="G879">
        <v>3125.4963475105901</v>
      </c>
      <c r="W879">
        <v>3051.2893892629299</v>
      </c>
      <c r="AH879">
        <v>2005.9101915972301</v>
      </c>
      <c r="CI879">
        <v>3031.0623261678702</v>
      </c>
      <c r="DH879">
        <v>2863.6236713643302</v>
      </c>
      <c r="DR879">
        <v>2871.91271872778</v>
      </c>
      <c r="EV879">
        <v>2885.7226678203601</v>
      </c>
      <c r="FE879">
        <v>3181.9085914232001</v>
      </c>
      <c r="FF879">
        <v>2896.4354458607099</v>
      </c>
      <c r="FL879">
        <v>2951.4522783276102</v>
      </c>
      <c r="FQ879">
        <v>2901.4550835381701</v>
      </c>
      <c r="FR879">
        <v>2398.5376010385198</v>
      </c>
      <c r="FS879">
        <v>2448.14139853188</v>
      </c>
    </row>
    <row r="880" spans="1:175" x14ac:dyDescent="0.25">
      <c r="A880" s="1">
        <v>41525</v>
      </c>
      <c r="B880">
        <v>2245.4575968907502</v>
      </c>
      <c r="G880">
        <v>3137.9741793296198</v>
      </c>
      <c r="W880">
        <v>3056.8743024565501</v>
      </c>
      <c r="AH880">
        <v>2005.9101915972301</v>
      </c>
      <c r="CI880">
        <v>3028.42350554636</v>
      </c>
      <c r="DH880">
        <v>2864.6000702915799</v>
      </c>
      <c r="DR880">
        <v>2871.91271872778</v>
      </c>
      <c r="EV880">
        <v>2900.2387900603599</v>
      </c>
      <c r="FE880">
        <v>3193.3195105598402</v>
      </c>
      <c r="FF880">
        <v>2896.4032677346599</v>
      </c>
      <c r="FL880">
        <v>2933.31681934773</v>
      </c>
      <c r="FQ880">
        <v>2913.0532011891701</v>
      </c>
      <c r="FR880">
        <v>2402.8860790690401</v>
      </c>
      <c r="FS880">
        <v>2457.2678166585201</v>
      </c>
    </row>
    <row r="881" spans="1:175" x14ac:dyDescent="0.25">
      <c r="A881" s="1">
        <v>41539</v>
      </c>
      <c r="B881">
        <v>2245.4575968907502</v>
      </c>
      <c r="G881">
        <v>3147.2565609983999</v>
      </c>
      <c r="W881">
        <v>3070.7267261963102</v>
      </c>
      <c r="AH881">
        <v>2005.9101915972301</v>
      </c>
      <c r="CI881">
        <v>3036.0684676186102</v>
      </c>
      <c r="DH881">
        <v>2872.7848636014</v>
      </c>
      <c r="DR881">
        <v>2871.91271872778</v>
      </c>
      <c r="EV881">
        <v>2910.03251925411</v>
      </c>
      <c r="FE881">
        <v>3187.93579603949</v>
      </c>
      <c r="FF881">
        <v>2885.84397578159</v>
      </c>
      <c r="FL881">
        <v>2928.0130046412901</v>
      </c>
      <c r="FQ881">
        <v>2917.3855096532702</v>
      </c>
      <c r="FR881">
        <v>2412.7419780210198</v>
      </c>
      <c r="FS881">
        <v>2466.3456472488801</v>
      </c>
    </row>
    <row r="882" spans="1:175" x14ac:dyDescent="0.25">
      <c r="A882" s="1">
        <v>41553</v>
      </c>
      <c r="B882">
        <v>2245.4575968907502</v>
      </c>
      <c r="G882">
        <v>3146.5398898784101</v>
      </c>
      <c r="W882">
        <v>3079.67245412083</v>
      </c>
      <c r="AH882">
        <v>2005.9101915972301</v>
      </c>
      <c r="CI882">
        <v>3039.28110112487</v>
      </c>
      <c r="DH882">
        <v>2879.28259079602</v>
      </c>
      <c r="DR882">
        <v>2871.91271872778</v>
      </c>
      <c r="EV882">
        <v>2927.6023758882502</v>
      </c>
      <c r="FE882">
        <v>3174.8948032025701</v>
      </c>
      <c r="FF882">
        <v>2874.9247482846499</v>
      </c>
      <c r="FL882">
        <v>2906.92467396343</v>
      </c>
      <c r="FQ882">
        <v>2947.7196470409999</v>
      </c>
      <c r="FR882">
        <v>2425.2616623908202</v>
      </c>
      <c r="FS882">
        <v>2483.5625515931902</v>
      </c>
    </row>
    <row r="883" spans="1:175" x14ac:dyDescent="0.25">
      <c r="A883" s="1">
        <v>41560</v>
      </c>
      <c r="B883">
        <v>2245.4575968907502</v>
      </c>
      <c r="G883">
        <v>3147.2495249567901</v>
      </c>
      <c r="W883">
        <v>3065.9951969039098</v>
      </c>
      <c r="AH883">
        <v>2005.9101915972301</v>
      </c>
      <c r="CI883">
        <v>3034.0189706270999</v>
      </c>
      <c r="DH883">
        <v>2874.3628240410399</v>
      </c>
      <c r="DR883">
        <v>2871.91271872778</v>
      </c>
      <c r="EV883">
        <v>2946.6183812566401</v>
      </c>
      <c r="FE883">
        <v>3188.7663451917902</v>
      </c>
      <c r="FF883">
        <v>2881.2319615404199</v>
      </c>
      <c r="FL883">
        <v>2910.7232774675699</v>
      </c>
      <c r="FQ883">
        <v>2971.6476319748299</v>
      </c>
      <c r="FR883">
        <v>2426.6456238598798</v>
      </c>
      <c r="FS883">
        <v>2486.770435118</v>
      </c>
    </row>
    <row r="884" spans="1:175" x14ac:dyDescent="0.25">
      <c r="A884" s="1">
        <v>41574</v>
      </c>
      <c r="B884">
        <v>2245.4575968907502</v>
      </c>
      <c r="G884">
        <v>3146.84605172485</v>
      </c>
      <c r="W884">
        <v>3081.1364492530602</v>
      </c>
      <c r="AH884">
        <v>2005.9101915972301</v>
      </c>
      <c r="CI884">
        <v>3036.3713003257999</v>
      </c>
      <c r="DH884">
        <v>2876.9448799365</v>
      </c>
      <c r="DR884">
        <v>2871.91271872778</v>
      </c>
      <c r="EV884">
        <v>2935.7304624890598</v>
      </c>
      <c r="FE884">
        <v>3177.3314860441301</v>
      </c>
      <c r="FF884">
        <v>2890.1492566420802</v>
      </c>
      <c r="FL884">
        <v>2925.5370614683902</v>
      </c>
      <c r="FQ884">
        <v>2991.32115009783</v>
      </c>
      <c r="FR884">
        <v>2436.2987923074502</v>
      </c>
      <c r="FS884">
        <v>2484.5137726778698</v>
      </c>
    </row>
    <row r="885" spans="1:175" x14ac:dyDescent="0.25">
      <c r="A885" s="1">
        <v>41581</v>
      </c>
      <c r="B885">
        <v>2245.4575968907502</v>
      </c>
      <c r="G885">
        <v>3149.3504165081599</v>
      </c>
      <c r="W885">
        <v>3092.5174713487099</v>
      </c>
      <c r="AH885">
        <v>2005.9101915972301</v>
      </c>
      <c r="CI885">
        <v>3035.9483078921098</v>
      </c>
      <c r="DH885">
        <v>2882.2256519983898</v>
      </c>
      <c r="DR885">
        <v>2871.91271872778</v>
      </c>
      <c r="EV885">
        <v>2935.4119958793199</v>
      </c>
      <c r="FE885">
        <v>3191.4620010588601</v>
      </c>
      <c r="FF885">
        <v>2884.8637948568098</v>
      </c>
      <c r="FL885">
        <v>2940.77091969002</v>
      </c>
      <c r="FQ885">
        <v>2987.6646065744799</v>
      </c>
      <c r="FR885">
        <v>2437.6181284341001</v>
      </c>
      <c r="FS885">
        <v>2490.5595597595802</v>
      </c>
    </row>
    <row r="886" spans="1:175" x14ac:dyDescent="0.25">
      <c r="A886" s="1">
        <v>41595</v>
      </c>
      <c r="B886">
        <v>2245.4575968907502</v>
      </c>
      <c r="G886">
        <v>3145.2337184335302</v>
      </c>
      <c r="W886">
        <v>3099.3604965330101</v>
      </c>
      <c r="AH886">
        <v>2005.9101915972301</v>
      </c>
      <c r="CI886">
        <v>3041.5032728576298</v>
      </c>
      <c r="DH886">
        <v>2888.9162300507801</v>
      </c>
      <c r="DR886">
        <v>2871.91271872778</v>
      </c>
      <c r="EV886">
        <v>2945.1540736420602</v>
      </c>
      <c r="FE886">
        <v>3203.6728473364101</v>
      </c>
      <c r="FF886">
        <v>2894.0685228443199</v>
      </c>
      <c r="FL886">
        <v>2925.12958683535</v>
      </c>
      <c r="FQ886">
        <v>2997.2667816335402</v>
      </c>
      <c r="FR886">
        <v>2441.74247002624</v>
      </c>
      <c r="FS886">
        <v>2493.8588945497299</v>
      </c>
    </row>
    <row r="887" spans="1:175" x14ac:dyDescent="0.25">
      <c r="A887" s="1">
        <v>41602</v>
      </c>
      <c r="B887">
        <v>2245.4575968907502</v>
      </c>
      <c r="G887">
        <v>3152.7439417974501</v>
      </c>
      <c r="W887">
        <v>3104.6955017701098</v>
      </c>
      <c r="AH887">
        <v>2005.9101915972301</v>
      </c>
      <c r="CI887">
        <v>3056.6185761982701</v>
      </c>
      <c r="DH887">
        <v>2879.03695573203</v>
      </c>
      <c r="DR887">
        <v>2871.91271872778</v>
      </c>
      <c r="EV887">
        <v>2954.5456063177398</v>
      </c>
      <c r="FE887">
        <v>3216.7893993093699</v>
      </c>
      <c r="FF887">
        <v>2900.2424714703998</v>
      </c>
      <c r="FL887">
        <v>2930.2277528643199</v>
      </c>
      <c r="FQ887">
        <v>2980.4558123041502</v>
      </c>
      <c r="FR887">
        <v>2449.99367064542</v>
      </c>
      <c r="FS887">
        <v>2498.5601070241501</v>
      </c>
    </row>
    <row r="888" spans="1:175" x14ac:dyDescent="0.25">
      <c r="A888" s="1">
        <v>41714</v>
      </c>
      <c r="B888">
        <v>2245.4575968907502</v>
      </c>
      <c r="G888">
        <v>3158.5282477208798</v>
      </c>
      <c r="W888">
        <v>3101.9328886006801</v>
      </c>
      <c r="AH888">
        <v>2005.9101915972301</v>
      </c>
      <c r="CI888">
        <v>3077.9677736119302</v>
      </c>
      <c r="DH888">
        <v>2886.7783018544801</v>
      </c>
      <c r="DR888">
        <v>2871.91271872778</v>
      </c>
      <c r="EV888">
        <v>2959.4275046480898</v>
      </c>
      <c r="FE888">
        <v>3178.8131432185801</v>
      </c>
      <c r="FF888">
        <v>2917.5023942204598</v>
      </c>
      <c r="FL888">
        <v>2946.7031162000299</v>
      </c>
      <c r="FQ888">
        <v>2972.5112448919799</v>
      </c>
      <c r="FR888">
        <v>2470.5714608251501</v>
      </c>
      <c r="FS888">
        <v>2503.3268745300802</v>
      </c>
    </row>
    <row r="889" spans="1:175" x14ac:dyDescent="0.25">
      <c r="A889" s="1">
        <v>41728</v>
      </c>
      <c r="B889">
        <v>2245.4575968907502</v>
      </c>
      <c r="G889">
        <v>3156.7980163985198</v>
      </c>
      <c r="W889">
        <v>3122.4296277564199</v>
      </c>
      <c r="AH889">
        <v>2005.9101915972301</v>
      </c>
      <c r="CI889">
        <v>3083.6643789023501</v>
      </c>
      <c r="DH889">
        <v>2907.47827207095</v>
      </c>
      <c r="DR889">
        <v>2871.91271872778</v>
      </c>
      <c r="EV889">
        <v>2947.2189933453201</v>
      </c>
      <c r="FE889">
        <v>3171.91930198925</v>
      </c>
      <c r="FF889">
        <v>2916.8402708240401</v>
      </c>
      <c r="FL889">
        <v>2946.6188502630998</v>
      </c>
      <c r="FQ889">
        <v>2963.5385716082501</v>
      </c>
      <c r="FR889">
        <v>2479.8307831432498</v>
      </c>
      <c r="FS889">
        <v>2523.0362949343198</v>
      </c>
    </row>
    <row r="890" spans="1:175" x14ac:dyDescent="0.25">
      <c r="A890" s="1">
        <v>41735</v>
      </c>
      <c r="B890">
        <v>2245.4575968907502</v>
      </c>
      <c r="G890">
        <v>3151.2014307179902</v>
      </c>
      <c r="W890">
        <v>3141.5136436831099</v>
      </c>
      <c r="AH890">
        <v>2005.9101915972301</v>
      </c>
      <c r="CI890">
        <v>3061.6293280579198</v>
      </c>
      <c r="DH890">
        <v>2926.86774214053</v>
      </c>
      <c r="DR890">
        <v>2871.91271872778</v>
      </c>
      <c r="EV890">
        <v>2927.8377796012201</v>
      </c>
      <c r="FE890">
        <v>3177.9674273915398</v>
      </c>
      <c r="FF890">
        <v>2912.2390563036702</v>
      </c>
      <c r="FL890">
        <v>2972.7311120192699</v>
      </c>
      <c r="FQ890">
        <v>2963.6167407059502</v>
      </c>
      <c r="FR890">
        <v>2497.20259391741</v>
      </c>
      <c r="FS890">
        <v>2531.4441311867399</v>
      </c>
    </row>
    <row r="891" spans="1:175" x14ac:dyDescent="0.25">
      <c r="A891" s="1">
        <v>41749</v>
      </c>
      <c r="B891">
        <v>2245.4575968907502</v>
      </c>
      <c r="G891">
        <v>3157.12903910041</v>
      </c>
      <c r="W891">
        <v>3159.3468377300101</v>
      </c>
      <c r="AH891">
        <v>2005.9101915972301</v>
      </c>
      <c r="CI891">
        <v>3056.5644718285898</v>
      </c>
      <c r="DH891">
        <v>2935.4264362185399</v>
      </c>
      <c r="DR891">
        <v>2871.91271872778</v>
      </c>
      <c r="EV891">
        <v>2914.1625980324802</v>
      </c>
      <c r="FE891">
        <v>3185.1173871628098</v>
      </c>
      <c r="FF891">
        <v>2921.83335580115</v>
      </c>
      <c r="FL891">
        <v>2987.43246265675</v>
      </c>
      <c r="FQ891">
        <v>2951.5103622807301</v>
      </c>
      <c r="FR891">
        <v>2504.7254322495901</v>
      </c>
      <c r="FS891">
        <v>2535.61617197533</v>
      </c>
    </row>
    <row r="892" spans="1:175" x14ac:dyDescent="0.25">
      <c r="A892" s="1">
        <v>41770</v>
      </c>
      <c r="B892">
        <v>2245.4575968907502</v>
      </c>
      <c r="G892">
        <v>3160.3062103737702</v>
      </c>
      <c r="W892">
        <v>3176.3098498638301</v>
      </c>
      <c r="AH892">
        <v>2005.9101915972301</v>
      </c>
      <c r="CI892">
        <v>3053.72561921026</v>
      </c>
      <c r="DH892">
        <v>2949.27228605973</v>
      </c>
      <c r="DR892">
        <v>2871.91271872778</v>
      </c>
      <c r="EV892">
        <v>2908.7436103804798</v>
      </c>
      <c r="FE892">
        <v>3194.9185236021399</v>
      </c>
      <c r="FF892">
        <v>2911.9598462507902</v>
      </c>
      <c r="FL892">
        <v>2995.9661177306498</v>
      </c>
      <c r="FQ892">
        <v>2957.2092973886502</v>
      </c>
      <c r="FR892">
        <v>2510.8478936288002</v>
      </c>
      <c r="FS892">
        <v>2535.7063522366998</v>
      </c>
    </row>
    <row r="893" spans="1:175" x14ac:dyDescent="0.25">
      <c r="A893" s="1">
        <v>41784</v>
      </c>
      <c r="B893">
        <v>2245.4575968907502</v>
      </c>
      <c r="G893">
        <v>3159.6175596586099</v>
      </c>
      <c r="W893">
        <v>3192.53738838649</v>
      </c>
      <c r="AH893">
        <v>2005.9101915972301</v>
      </c>
      <c r="CI893">
        <v>3061.23222573455</v>
      </c>
      <c r="DH893">
        <v>2955.7340268118801</v>
      </c>
      <c r="DR893">
        <v>2871.91271872778</v>
      </c>
      <c r="EV893">
        <v>2904.1672980021899</v>
      </c>
      <c r="FE893">
        <v>3182.5590814825</v>
      </c>
      <c r="FF893">
        <v>2903.2456131383501</v>
      </c>
      <c r="FL893">
        <v>2994.7532337081402</v>
      </c>
      <c r="FQ893">
        <v>2953.3777672736901</v>
      </c>
      <c r="FR893">
        <v>2536.1790834734602</v>
      </c>
      <c r="FS893">
        <v>2559.2370735423601</v>
      </c>
    </row>
    <row r="894" spans="1:175" x14ac:dyDescent="0.25">
      <c r="A894" s="1">
        <v>41798</v>
      </c>
      <c r="B894">
        <v>2245.4575968907502</v>
      </c>
      <c r="G894">
        <v>3159.0650451342499</v>
      </c>
      <c r="W894">
        <v>3185.77469793513</v>
      </c>
      <c r="AH894">
        <v>2005.9101915972301</v>
      </c>
      <c r="CI894">
        <v>3072.3564890214302</v>
      </c>
      <c r="DH894">
        <v>2967.2935408257799</v>
      </c>
      <c r="DR894">
        <v>2871.91271872778</v>
      </c>
      <c r="EV894">
        <v>2908.2168210397499</v>
      </c>
      <c r="FE894">
        <v>3197.1975292830298</v>
      </c>
      <c r="FF894">
        <v>2911.6683016503698</v>
      </c>
      <c r="FL894">
        <v>3007.4405316368502</v>
      </c>
      <c r="FQ894">
        <v>2944.4331606651499</v>
      </c>
      <c r="FR894">
        <v>2533.6466909740302</v>
      </c>
      <c r="FS894">
        <v>2563.1211152436199</v>
      </c>
    </row>
    <row r="895" spans="1:175" x14ac:dyDescent="0.25">
      <c r="A895" s="1">
        <v>41812</v>
      </c>
      <c r="B895">
        <v>2245.4575968907502</v>
      </c>
      <c r="G895">
        <v>3160.2478487870799</v>
      </c>
      <c r="W895">
        <v>3201.7345950827398</v>
      </c>
      <c r="AH895">
        <v>2005.9101915972301</v>
      </c>
      <c r="CI895">
        <v>3076.0999832832499</v>
      </c>
      <c r="DH895">
        <v>2994.7830802916501</v>
      </c>
      <c r="DR895">
        <v>2871.91271872778</v>
      </c>
      <c r="EV895">
        <v>2905.4375219346698</v>
      </c>
      <c r="FE895">
        <v>3176.8420097902599</v>
      </c>
      <c r="FF895">
        <v>2895.1352719332199</v>
      </c>
      <c r="FL895">
        <v>3020.8636711109598</v>
      </c>
      <c r="FQ895">
        <v>2947.4413292704598</v>
      </c>
      <c r="FR895">
        <v>2546.3310941794998</v>
      </c>
      <c r="FS895">
        <v>2572.5030371549701</v>
      </c>
    </row>
    <row r="896" spans="1:175" x14ac:dyDescent="0.25">
      <c r="A896" s="1">
        <v>41826</v>
      </c>
      <c r="B896">
        <v>2245.4575968907502</v>
      </c>
      <c r="G896">
        <v>3143.6814596842601</v>
      </c>
      <c r="W896">
        <v>3194.8031238090398</v>
      </c>
      <c r="AH896">
        <v>2005.9101915972301</v>
      </c>
      <c r="CI896">
        <v>3089.32792406725</v>
      </c>
      <c r="DH896">
        <v>2998.4220673791101</v>
      </c>
      <c r="DR896">
        <v>2871.91271872778</v>
      </c>
      <c r="EV896">
        <v>2901.6305115107202</v>
      </c>
      <c r="FE896">
        <v>3186.87846385889</v>
      </c>
      <c r="FF896">
        <v>2911.4089610024398</v>
      </c>
      <c r="FL896">
        <v>3027.93376059503</v>
      </c>
      <c r="FQ896">
        <v>2946.2818275279601</v>
      </c>
      <c r="FR896">
        <v>2561.5617329379102</v>
      </c>
      <c r="FS896">
        <v>2581.7335076474801</v>
      </c>
    </row>
    <row r="897" spans="1:176" x14ac:dyDescent="0.25">
      <c r="A897" s="1">
        <v>41840</v>
      </c>
      <c r="B897">
        <v>2245.4575968907502</v>
      </c>
      <c r="G897">
        <v>3144.8492772529398</v>
      </c>
      <c r="W897">
        <v>3208.9718645191701</v>
      </c>
      <c r="AH897">
        <v>2005.9101915972301</v>
      </c>
      <c r="CI897">
        <v>3093.3491889700599</v>
      </c>
      <c r="DH897">
        <v>3000.46742702457</v>
      </c>
      <c r="DR897">
        <v>2871.91271872778</v>
      </c>
      <c r="EV897">
        <v>2898.1301152613401</v>
      </c>
      <c r="FE897">
        <v>3193.5107006859998</v>
      </c>
      <c r="FF897">
        <v>2907.4421620488702</v>
      </c>
      <c r="FL897">
        <v>3037.2521382646601</v>
      </c>
      <c r="FQ897">
        <v>2939.7743880319699</v>
      </c>
      <c r="FR897">
        <v>2573.7600335961301</v>
      </c>
      <c r="FS897">
        <v>2590.7767796232301</v>
      </c>
    </row>
    <row r="898" spans="1:176" x14ac:dyDescent="0.25">
      <c r="A898" s="1">
        <v>41847</v>
      </c>
      <c r="B898">
        <v>2245.4575968907502</v>
      </c>
      <c r="G898">
        <v>3157.3036117308802</v>
      </c>
      <c r="W898">
        <v>3218.4212848985399</v>
      </c>
      <c r="AH898">
        <v>2005.9101915972301</v>
      </c>
      <c r="CI898">
        <v>3090.61956088227</v>
      </c>
      <c r="DH898">
        <v>3017.85423173141</v>
      </c>
      <c r="DR898">
        <v>2871.91271872778</v>
      </c>
      <c r="EV898">
        <v>2902.07749836125</v>
      </c>
      <c r="FE898">
        <v>3202.7975213873601</v>
      </c>
      <c r="FF898">
        <v>2917.81975781659</v>
      </c>
      <c r="FL898">
        <v>3016.0906505135599</v>
      </c>
      <c r="FQ898">
        <v>2932.7480725124201</v>
      </c>
      <c r="FR898">
        <v>2587.1869013332398</v>
      </c>
      <c r="FS898">
        <v>2591.5085207118</v>
      </c>
    </row>
    <row r="899" spans="1:176" x14ac:dyDescent="0.25">
      <c r="A899" s="1">
        <v>41875</v>
      </c>
      <c r="B899">
        <v>2245.4575968907502</v>
      </c>
      <c r="G899">
        <v>3165.1256937653202</v>
      </c>
      <c r="W899">
        <v>3208.4032183324598</v>
      </c>
      <c r="AH899">
        <v>2005.9101915972301</v>
      </c>
      <c r="CI899">
        <v>3094.0215151601001</v>
      </c>
      <c r="DH899">
        <v>3030.2134943116698</v>
      </c>
      <c r="DR899">
        <v>2871.91271872778</v>
      </c>
      <c r="EV899">
        <v>2904.7567081514399</v>
      </c>
      <c r="FE899">
        <v>3214.5624385390802</v>
      </c>
      <c r="FF899">
        <v>2931.9854757564499</v>
      </c>
      <c r="FL899">
        <v>3025.80661530209</v>
      </c>
      <c r="FQ899">
        <v>2917.0034830025802</v>
      </c>
      <c r="FR899">
        <v>2596.32821460689</v>
      </c>
      <c r="FS899">
        <v>2593.7343144306301</v>
      </c>
    </row>
    <row r="900" spans="1:176" x14ac:dyDescent="0.25">
      <c r="A900" s="1">
        <v>41889</v>
      </c>
      <c r="B900">
        <v>2245.4575968907502</v>
      </c>
      <c r="G900">
        <v>3146.5915364287198</v>
      </c>
      <c r="W900">
        <v>3224.0189822401398</v>
      </c>
      <c r="AH900">
        <v>2005.9101915972301</v>
      </c>
      <c r="CI900">
        <v>3097.4538686760502</v>
      </c>
      <c r="DH900">
        <v>3054.2512307433199</v>
      </c>
      <c r="DR900">
        <v>2871.91271872778</v>
      </c>
      <c r="EV900">
        <v>2900.6515917059501</v>
      </c>
      <c r="FE900">
        <v>3218.91579075044</v>
      </c>
      <c r="FF900">
        <v>2939.9586496219199</v>
      </c>
      <c r="FL900">
        <v>3033.6925021910902</v>
      </c>
      <c r="FQ900">
        <v>2917.6782844824802</v>
      </c>
      <c r="FR900">
        <v>2597.1216182376702</v>
      </c>
      <c r="FS900">
        <v>2598.7229941338701</v>
      </c>
    </row>
    <row r="901" spans="1:176" x14ac:dyDescent="0.25">
      <c r="A901" s="1">
        <v>41903</v>
      </c>
      <c r="B901">
        <v>2245.4575968907502</v>
      </c>
      <c r="G901">
        <v>3154.4781601206701</v>
      </c>
      <c r="W901">
        <v>3212.81911078037</v>
      </c>
      <c r="AH901">
        <v>2005.9101915972301</v>
      </c>
      <c r="CI901">
        <v>3087.2634162652598</v>
      </c>
      <c r="DH901">
        <v>3064.42718377859</v>
      </c>
      <c r="DR901">
        <v>2871.91271872778</v>
      </c>
      <c r="EV901">
        <v>2890.2541702488102</v>
      </c>
      <c r="FE901">
        <v>3231.5146135906102</v>
      </c>
      <c r="FF901">
        <v>2953.1846383963498</v>
      </c>
      <c r="FL901">
        <v>3045.4374560664701</v>
      </c>
      <c r="FQ901">
        <v>2925.4720054541999</v>
      </c>
      <c r="FR901">
        <v>2607.60015045207</v>
      </c>
      <c r="FS901">
        <v>2603.7029945946201</v>
      </c>
    </row>
    <row r="902" spans="1:176" x14ac:dyDescent="0.25">
      <c r="A902" s="1">
        <v>41917</v>
      </c>
      <c r="B902">
        <v>2245.4575968907502</v>
      </c>
      <c r="G902">
        <v>3131.82278913346</v>
      </c>
      <c r="W902">
        <v>3228.65645806458</v>
      </c>
      <c r="AH902">
        <v>2005.9101915972301</v>
      </c>
      <c r="CI902">
        <v>3090.4525008272799</v>
      </c>
      <c r="DH902">
        <v>3078.1533950050102</v>
      </c>
      <c r="DR902">
        <v>2871.91271872778</v>
      </c>
      <c r="EV902">
        <v>2887.56176108198</v>
      </c>
      <c r="FE902">
        <v>3240.7134727880798</v>
      </c>
      <c r="FF902">
        <v>2965.6960138571299</v>
      </c>
      <c r="FL902">
        <v>3053.7579471110198</v>
      </c>
      <c r="FQ902">
        <v>2924.7167624669701</v>
      </c>
      <c r="FR902">
        <v>2611.0527563558899</v>
      </c>
      <c r="FS902">
        <v>2610.0101001790099</v>
      </c>
    </row>
    <row r="903" spans="1:176" x14ac:dyDescent="0.25">
      <c r="A903" s="1">
        <v>41924</v>
      </c>
      <c r="B903">
        <v>2245.4575968907502</v>
      </c>
      <c r="G903">
        <v>3137.0702549921398</v>
      </c>
      <c r="W903">
        <v>3244.19975789819</v>
      </c>
      <c r="AH903">
        <v>2005.9101915972301</v>
      </c>
      <c r="CI903">
        <v>3107.6565518776301</v>
      </c>
      <c r="DH903">
        <v>3089.63967431218</v>
      </c>
      <c r="DR903">
        <v>2871.91271872778</v>
      </c>
      <c r="EV903">
        <v>2887.9796271817399</v>
      </c>
      <c r="FE903">
        <v>3238.2775016741102</v>
      </c>
      <c r="FF903">
        <v>2966.95141231139</v>
      </c>
      <c r="FL903">
        <v>3055.6016208565102</v>
      </c>
      <c r="FQ903">
        <v>2917.14810693647</v>
      </c>
      <c r="FR903">
        <v>2608.77940558409</v>
      </c>
      <c r="FS903">
        <v>2609.8255905781198</v>
      </c>
    </row>
    <row r="904" spans="1:176" x14ac:dyDescent="0.25">
      <c r="A904" s="1">
        <v>41945</v>
      </c>
      <c r="B904">
        <v>2245.4575968907502</v>
      </c>
      <c r="G904">
        <v>3134.44471436003</v>
      </c>
      <c r="W904">
        <v>3260.6523442039002</v>
      </c>
      <c r="AH904">
        <v>2005.9101915972301</v>
      </c>
      <c r="CI904">
        <v>3105.7422362500402</v>
      </c>
      <c r="DH904">
        <v>3108.30032809153</v>
      </c>
      <c r="DR904">
        <v>2871.91271872778</v>
      </c>
      <c r="EV904">
        <v>2881.29970958371</v>
      </c>
      <c r="FE904">
        <v>3243.4506737175798</v>
      </c>
      <c r="FF904">
        <v>2967.51390142836</v>
      </c>
      <c r="FL904">
        <v>3036.2119940080702</v>
      </c>
      <c r="FQ904">
        <v>2929.2283715905901</v>
      </c>
      <c r="FS904">
        <v>2609.8255905781198</v>
      </c>
    </row>
    <row r="905" spans="1:176" x14ac:dyDescent="0.25">
      <c r="A905" s="1">
        <v>41952</v>
      </c>
      <c r="B905">
        <v>2245.4575968907502</v>
      </c>
      <c r="G905">
        <v>3142.6016796765398</v>
      </c>
      <c r="W905">
        <v>3276.28425705053</v>
      </c>
      <c r="AH905">
        <v>2005.9101915972301</v>
      </c>
      <c r="CI905">
        <v>3116.2457345296898</v>
      </c>
      <c r="DH905">
        <v>3119.1152080196998</v>
      </c>
      <c r="DR905">
        <v>2871.91271872778</v>
      </c>
      <c r="EV905">
        <v>2878.6427654344998</v>
      </c>
      <c r="FE905">
        <v>3226.5966066061601</v>
      </c>
      <c r="FF905">
        <v>2970.0718026478098</v>
      </c>
      <c r="FL905">
        <v>3035.61397349753</v>
      </c>
      <c r="FQ905">
        <v>2925.64667427312</v>
      </c>
      <c r="FS905">
        <v>2609.8255905781198</v>
      </c>
    </row>
    <row r="906" spans="1:176" x14ac:dyDescent="0.25">
      <c r="A906" s="1">
        <v>41966</v>
      </c>
      <c r="B906">
        <v>2245.4575968907502</v>
      </c>
      <c r="G906">
        <v>3141.8017499520602</v>
      </c>
      <c r="W906">
        <v>3271.8770591439802</v>
      </c>
      <c r="AH906">
        <v>2005.9101915972301</v>
      </c>
      <c r="CI906">
        <v>3122.1386957147402</v>
      </c>
      <c r="DH906">
        <v>3141.9674823927899</v>
      </c>
      <c r="DR906">
        <v>2871.91271872778</v>
      </c>
      <c r="EV906">
        <v>2878.7530763469499</v>
      </c>
      <c r="FE906">
        <v>3230.37131888264</v>
      </c>
      <c r="FF906">
        <v>2963.2079341020399</v>
      </c>
      <c r="FL906">
        <v>3052.8083196417201</v>
      </c>
      <c r="FQ906">
        <v>2921.5893648341598</v>
      </c>
      <c r="FS906">
        <v>2613.4074425855702</v>
      </c>
    </row>
    <row r="907" spans="1:176" x14ac:dyDescent="0.25">
      <c r="A907" s="1">
        <v>42078</v>
      </c>
      <c r="B907">
        <v>2245.4575968907502</v>
      </c>
      <c r="G907">
        <v>3146.6308582838901</v>
      </c>
      <c r="W907">
        <v>3287.1649406817601</v>
      </c>
      <c r="AH907">
        <v>2005.9101915972301</v>
      </c>
      <c r="CI907">
        <v>3106.4371078165</v>
      </c>
      <c r="DH907">
        <v>3135.3669057438801</v>
      </c>
      <c r="DR907">
        <v>2871.91271872778</v>
      </c>
      <c r="EV907">
        <v>2905.4840618240901</v>
      </c>
      <c r="FE907">
        <v>3216.8859752728399</v>
      </c>
      <c r="FF907">
        <v>2969.8714592719498</v>
      </c>
      <c r="FL907">
        <v>3061.61295649979</v>
      </c>
      <c r="FQ907">
        <v>2918.83789517166</v>
      </c>
    </row>
    <row r="908" spans="1:176" x14ac:dyDescent="0.25">
      <c r="A908" s="1">
        <v>42092</v>
      </c>
      <c r="B908">
        <v>2245.4575968907502</v>
      </c>
      <c r="G908">
        <v>3167.11420491341</v>
      </c>
      <c r="W908">
        <v>3297.3989612968799</v>
      </c>
      <c r="AH908">
        <v>2005.9101915972301</v>
      </c>
      <c r="CI908">
        <v>3084.1852881116001</v>
      </c>
      <c r="DH908">
        <v>3148.0840016265602</v>
      </c>
      <c r="DR908">
        <v>2871.91271872778</v>
      </c>
      <c r="EV908">
        <v>2904.3868142853598</v>
      </c>
      <c r="FE908">
        <v>3211.21137221754</v>
      </c>
      <c r="FF908">
        <v>2989.0233471332199</v>
      </c>
      <c r="FL908">
        <v>3055.8397159924898</v>
      </c>
      <c r="FQ908">
        <v>2922.9665372982299</v>
      </c>
      <c r="FT908">
        <v>2007.40138076927</v>
      </c>
    </row>
    <row r="909" spans="1:176" x14ac:dyDescent="0.25">
      <c r="A909" s="1">
        <v>42106</v>
      </c>
      <c r="B909">
        <v>2245.4575968907502</v>
      </c>
      <c r="G909">
        <v>3183.3073184119698</v>
      </c>
      <c r="W909">
        <v>3310.2857695089901</v>
      </c>
      <c r="AH909">
        <v>2005.9101915972301</v>
      </c>
      <c r="CI909">
        <v>3077.6850525534001</v>
      </c>
      <c r="DH909">
        <v>3160.1478396286502</v>
      </c>
      <c r="DR909">
        <v>2871.91271872778</v>
      </c>
      <c r="EV909">
        <v>2923.3158827317402</v>
      </c>
      <c r="FE909">
        <v>3192.6583257800398</v>
      </c>
      <c r="FF909">
        <v>2984.4311581749498</v>
      </c>
      <c r="FL909">
        <v>3044.7893072834299</v>
      </c>
      <c r="FQ909">
        <v>2930.1467444241998</v>
      </c>
      <c r="FT909">
        <v>2020.8631839463401</v>
      </c>
    </row>
    <row r="910" spans="1:176" x14ac:dyDescent="0.25">
      <c r="A910" s="1">
        <v>42113</v>
      </c>
      <c r="B910">
        <v>2245.4575968907502</v>
      </c>
      <c r="G910">
        <v>3198.5344146491998</v>
      </c>
      <c r="W910">
        <v>3321.07003641037</v>
      </c>
      <c r="AH910">
        <v>2005.9101915972301</v>
      </c>
      <c r="CI910">
        <v>3064.4131209904999</v>
      </c>
      <c r="DH910">
        <v>3167.01150017183</v>
      </c>
      <c r="DR910">
        <v>2871.91271872778</v>
      </c>
      <c r="EV910">
        <v>2929.2329952202099</v>
      </c>
      <c r="FE910">
        <v>3195.5230639782799</v>
      </c>
      <c r="FF910">
        <v>2969.8069075337398</v>
      </c>
      <c r="FL910">
        <v>3050.0228507727302</v>
      </c>
      <c r="FQ910">
        <v>2941.6691270009101</v>
      </c>
      <c r="FT910">
        <v>2031.28411869264</v>
      </c>
    </row>
    <row r="911" spans="1:176" x14ac:dyDescent="0.25">
      <c r="A911" s="1">
        <v>42134</v>
      </c>
      <c r="B911">
        <v>2245.4575968907502</v>
      </c>
      <c r="G911">
        <v>3211.5305920250798</v>
      </c>
      <c r="W911">
        <v>3333.0646053824098</v>
      </c>
      <c r="AH911">
        <v>2005.9101915972301</v>
      </c>
      <c r="CI911">
        <v>3045.0572981016198</v>
      </c>
      <c r="DH911">
        <v>3179.8682761106102</v>
      </c>
      <c r="DR911">
        <v>2871.91271872778</v>
      </c>
      <c r="EV911">
        <v>2935.15356804155</v>
      </c>
      <c r="FE911">
        <v>3195.59724488448</v>
      </c>
      <c r="FF911">
        <v>2982.3318803055299</v>
      </c>
      <c r="FL911">
        <v>3044.70163144258</v>
      </c>
      <c r="FQ911">
        <v>2945.2725759506502</v>
      </c>
      <c r="FT911">
        <v>2038.6690435118701</v>
      </c>
    </row>
    <row r="912" spans="1:176" x14ac:dyDescent="0.25">
      <c r="A912" s="1">
        <v>42148</v>
      </c>
      <c r="B912">
        <v>2245.4575968907502</v>
      </c>
      <c r="G912">
        <v>3224.02559783891</v>
      </c>
      <c r="W912">
        <v>3343.1965706409801</v>
      </c>
      <c r="AH912">
        <v>2005.9101915972301</v>
      </c>
      <c r="CI912">
        <v>3041.3100193185501</v>
      </c>
      <c r="DH912">
        <v>3163.4221854303801</v>
      </c>
      <c r="DR912">
        <v>2871.91271872778</v>
      </c>
      <c r="EV912">
        <v>2947.1699450323999</v>
      </c>
      <c r="FE912">
        <v>3208.2949343519799</v>
      </c>
      <c r="FF912">
        <v>2982.33058944093</v>
      </c>
      <c r="FL912">
        <v>3055.41803629996</v>
      </c>
      <c r="FQ912">
        <v>2941.4731712191201</v>
      </c>
      <c r="FT912">
        <v>2049.08462057119</v>
      </c>
    </row>
    <row r="913" spans="1:177" x14ac:dyDescent="0.25">
      <c r="A913" s="1">
        <v>42162</v>
      </c>
      <c r="B913">
        <v>2245.4575968907502</v>
      </c>
      <c r="G913">
        <v>3234.4875561216099</v>
      </c>
      <c r="W913">
        <v>3354.5703757085398</v>
      </c>
      <c r="AH913">
        <v>2005.9101915972301</v>
      </c>
      <c r="CI913">
        <v>3020.0795787617999</v>
      </c>
      <c r="DH913">
        <v>3179.04075035389</v>
      </c>
      <c r="DR913">
        <v>2871.91271872778</v>
      </c>
      <c r="EV913">
        <v>2946.68130228564</v>
      </c>
      <c r="FE913">
        <v>3200.7444004089398</v>
      </c>
      <c r="FF913">
        <v>2984.22259801581</v>
      </c>
      <c r="FL913">
        <v>3064.2469521223202</v>
      </c>
      <c r="FQ913">
        <v>2960.9865474936601</v>
      </c>
      <c r="FT913">
        <v>2056.4637975475898</v>
      </c>
    </row>
    <row r="914" spans="1:177" x14ac:dyDescent="0.25">
      <c r="A914" s="1">
        <v>42176</v>
      </c>
      <c r="B914">
        <v>2245.4575968907502</v>
      </c>
      <c r="G914">
        <v>3223.4094026778298</v>
      </c>
      <c r="W914">
        <v>3365.6304768269802</v>
      </c>
      <c r="AH914">
        <v>2005.9101915972301</v>
      </c>
      <c r="CI914">
        <v>3003.8808798948799</v>
      </c>
      <c r="DH914">
        <v>3195.4346878526999</v>
      </c>
      <c r="DR914">
        <v>2871.91271872778</v>
      </c>
      <c r="EV914">
        <v>2955.6923916512001</v>
      </c>
      <c r="FE914">
        <v>3194.2696515716302</v>
      </c>
      <c r="FF914">
        <v>2990.9470697897</v>
      </c>
      <c r="FL914">
        <v>3078.9468616293402</v>
      </c>
      <c r="FQ914">
        <v>2972.1145070094599</v>
      </c>
      <c r="FT914">
        <v>2068.3891729192201</v>
      </c>
    </row>
    <row r="915" spans="1:177" x14ac:dyDescent="0.25">
      <c r="A915" s="1">
        <v>42190</v>
      </c>
      <c r="B915">
        <v>2245.4575968907502</v>
      </c>
      <c r="G915">
        <v>3231.6890002526102</v>
      </c>
      <c r="W915">
        <v>3376.2787228862499</v>
      </c>
      <c r="AH915">
        <v>2005.9101915972301</v>
      </c>
      <c r="CI915">
        <v>3001.2388797190902</v>
      </c>
      <c r="DH915">
        <v>3209.35477575906</v>
      </c>
      <c r="DR915">
        <v>2871.91271872778</v>
      </c>
      <c r="EV915">
        <v>2953.8070532955198</v>
      </c>
      <c r="FE915">
        <v>3190.1515433314798</v>
      </c>
      <c r="FF915">
        <v>2988.41468990573</v>
      </c>
      <c r="FL915">
        <v>3091.3437330330698</v>
      </c>
      <c r="FQ915">
        <v>2963.1076198877499</v>
      </c>
      <c r="FT915">
        <v>2090.9168874442398</v>
      </c>
    </row>
    <row r="916" spans="1:177" x14ac:dyDescent="0.25">
      <c r="A916" s="1">
        <v>42211</v>
      </c>
      <c r="B916">
        <v>2245.4575968907502</v>
      </c>
      <c r="G916">
        <v>3227.7017587422501</v>
      </c>
      <c r="W916">
        <v>3370.0033487045098</v>
      </c>
      <c r="AH916">
        <v>2005.9101915972301</v>
      </c>
      <c r="CI916">
        <v>3021.9528483476602</v>
      </c>
      <c r="DH916">
        <v>3198.43594282698</v>
      </c>
      <c r="DR916">
        <v>2871.91271872778</v>
      </c>
      <c r="EV916">
        <v>2967.5765861549899</v>
      </c>
      <c r="FE916">
        <v>3211.1193199920199</v>
      </c>
      <c r="FF916">
        <v>3000.10589307796</v>
      </c>
      <c r="FL916">
        <v>3068.4257667162801</v>
      </c>
      <c r="FQ916">
        <v>2976.2755685868801</v>
      </c>
      <c r="FT916">
        <v>2104.33165046258</v>
      </c>
    </row>
    <row r="917" spans="1:177" x14ac:dyDescent="0.25">
      <c r="A917" s="1">
        <v>42239</v>
      </c>
      <c r="B917">
        <v>2245.4575968907502</v>
      </c>
      <c r="G917">
        <v>3223.99228811496</v>
      </c>
      <c r="W917">
        <v>3380.7538001698199</v>
      </c>
      <c r="AH917">
        <v>2005.9101915972301</v>
      </c>
      <c r="CI917">
        <v>3021.5092250295002</v>
      </c>
      <c r="DH917">
        <v>3203.5032857598999</v>
      </c>
      <c r="DR917">
        <v>2871.91271872778</v>
      </c>
      <c r="EV917">
        <v>2980.4965574061998</v>
      </c>
      <c r="FE917">
        <v>3204.6399042460298</v>
      </c>
      <c r="FF917">
        <v>3004.9502841907802</v>
      </c>
      <c r="FL917">
        <v>3068.4249178021601</v>
      </c>
      <c r="FQ917">
        <v>2987.0941044882102</v>
      </c>
      <c r="FT917">
        <v>2117.72954101914</v>
      </c>
    </row>
    <row r="918" spans="1:177" x14ac:dyDescent="0.25">
      <c r="A918" s="1">
        <v>42253</v>
      </c>
      <c r="B918">
        <v>2245.4575968907502</v>
      </c>
      <c r="G918">
        <v>3239.0648915126499</v>
      </c>
      <c r="W918">
        <v>3368.36306013589</v>
      </c>
      <c r="AH918">
        <v>2005.9101915972301</v>
      </c>
      <c r="CI918">
        <v>3013.7950138313399</v>
      </c>
      <c r="DH918">
        <v>3220.61015924597</v>
      </c>
      <c r="DR918">
        <v>2871.91271872778</v>
      </c>
      <c r="EV918">
        <v>2991.3469778203598</v>
      </c>
      <c r="FE918">
        <v>3205.0433132051298</v>
      </c>
      <c r="FF918">
        <v>3012.7683007106698</v>
      </c>
      <c r="FL918">
        <v>3086.9070247484701</v>
      </c>
      <c r="FQ918">
        <v>2971.71172431069</v>
      </c>
      <c r="FT918">
        <v>2131.1151745832799</v>
      </c>
    </row>
    <row r="919" spans="1:177" x14ac:dyDescent="0.25">
      <c r="A919" s="1">
        <v>42267</v>
      </c>
      <c r="B919">
        <v>2245.4575968907502</v>
      </c>
      <c r="G919">
        <v>3257.65914902963</v>
      </c>
      <c r="W919">
        <v>3350.7601452230101</v>
      </c>
      <c r="AH919">
        <v>2005.9101915972301</v>
      </c>
      <c r="CI919">
        <v>3005.2191172058701</v>
      </c>
      <c r="DH919">
        <v>3210.7453028395798</v>
      </c>
      <c r="DR919">
        <v>2871.91271872778</v>
      </c>
      <c r="EV919">
        <v>3003.1385844330098</v>
      </c>
      <c r="FE919">
        <v>3220.7111316815099</v>
      </c>
      <c r="FF919">
        <v>3029.2787717857</v>
      </c>
      <c r="FL919">
        <v>3082.9201747201</v>
      </c>
      <c r="FQ919">
        <v>2978.61858458508</v>
      </c>
      <c r="FT919">
        <v>2147.5170509914501</v>
      </c>
    </row>
    <row r="920" spans="1:177" x14ac:dyDescent="0.25">
      <c r="A920" s="1">
        <v>42274</v>
      </c>
      <c r="B920">
        <v>2245.4575968907502</v>
      </c>
      <c r="G920">
        <v>3270.2631003689098</v>
      </c>
      <c r="W920">
        <v>3363.0306519105402</v>
      </c>
      <c r="AH920">
        <v>2005.9101915972301</v>
      </c>
      <c r="CI920">
        <v>3006.2906473880798</v>
      </c>
      <c r="DH920">
        <v>3204.64992437513</v>
      </c>
      <c r="DR920">
        <v>2871.91271872778</v>
      </c>
      <c r="EV920">
        <v>2994.4331648109401</v>
      </c>
      <c r="FE920">
        <v>3204.8002931718102</v>
      </c>
      <c r="FF920">
        <v>3041.6063114059698</v>
      </c>
      <c r="FL920">
        <v>3092.8424442942601</v>
      </c>
      <c r="FQ920">
        <v>3000.23103184192</v>
      </c>
      <c r="FT920">
        <v>2151.767795963</v>
      </c>
    </row>
    <row r="921" spans="1:177" x14ac:dyDescent="0.25">
      <c r="A921" s="1">
        <v>42288</v>
      </c>
      <c r="B921">
        <v>2245.4575968907502</v>
      </c>
      <c r="G921">
        <v>3277.74291550732</v>
      </c>
      <c r="W921">
        <v>3350.5808855028099</v>
      </c>
      <c r="AH921">
        <v>2005.9101915972301</v>
      </c>
      <c r="CI921">
        <v>3018.2281598796599</v>
      </c>
      <c r="DH921">
        <v>3208.5126032113499</v>
      </c>
      <c r="DR921">
        <v>2871.91271872778</v>
      </c>
      <c r="EV921">
        <v>2998.7322103777001</v>
      </c>
      <c r="FE921">
        <v>3202.6477376706398</v>
      </c>
      <c r="FF921">
        <v>3042.8053697611499</v>
      </c>
      <c r="FL921">
        <v>3096.3218099795999</v>
      </c>
      <c r="FQ921">
        <v>3007.1406270743801</v>
      </c>
      <c r="FT921">
        <v>2171.1768371969301</v>
      </c>
    </row>
    <row r="922" spans="1:177" x14ac:dyDescent="0.25">
      <c r="A922" s="1">
        <v>42302</v>
      </c>
      <c r="B922">
        <v>2245.4575968907502</v>
      </c>
      <c r="G922">
        <v>3270.9883164491298</v>
      </c>
      <c r="W922">
        <v>3363.14134160801</v>
      </c>
      <c r="AH922">
        <v>2005.9101915972301</v>
      </c>
      <c r="CI922">
        <v>3033.86875146497</v>
      </c>
      <c r="DH922">
        <v>3181.7129598412898</v>
      </c>
      <c r="DR922">
        <v>2871.91271872778</v>
      </c>
      <c r="EV922">
        <v>3005.7533397949901</v>
      </c>
      <c r="FE922">
        <v>3196.07535486609</v>
      </c>
      <c r="FF922">
        <v>3066.6196398506299</v>
      </c>
      <c r="FL922">
        <v>3104.0446993312098</v>
      </c>
      <c r="FQ922">
        <v>3010.53360677922</v>
      </c>
      <c r="FT922">
        <v>2182.9753830568602</v>
      </c>
    </row>
    <row r="923" spans="1:177" x14ac:dyDescent="0.25">
      <c r="A923" s="1">
        <v>42309</v>
      </c>
      <c r="B923">
        <v>2245.4575968907502</v>
      </c>
      <c r="G923">
        <v>3237.56323736576</v>
      </c>
      <c r="W923">
        <v>3375.0008316056801</v>
      </c>
      <c r="AH923">
        <v>2005.9101915972301</v>
      </c>
      <c r="CI923">
        <v>3022.7626106079601</v>
      </c>
      <c r="DH923">
        <v>3198.0804357366201</v>
      </c>
      <c r="DR923">
        <v>2871.91271872778</v>
      </c>
      <c r="EV923">
        <v>3004.8411597635099</v>
      </c>
      <c r="FE923">
        <v>3211.36569700872</v>
      </c>
      <c r="FF923">
        <v>3072.1674888522498</v>
      </c>
      <c r="FL923">
        <v>3117.36101999213</v>
      </c>
      <c r="FQ923">
        <v>3021.3842376183102</v>
      </c>
      <c r="FT923">
        <v>2196.2718330111002</v>
      </c>
    </row>
    <row r="924" spans="1:177" x14ac:dyDescent="0.25">
      <c r="A924" s="1">
        <v>42323</v>
      </c>
      <c r="B924">
        <v>2245.4575968907502</v>
      </c>
      <c r="G924">
        <v>3252.3809020550002</v>
      </c>
      <c r="W924">
        <v>3386.3133573462801</v>
      </c>
      <c r="AH924">
        <v>2005.9101915972301</v>
      </c>
      <c r="CI924">
        <v>3020.21910258348</v>
      </c>
      <c r="DH924">
        <v>3189.1419398216099</v>
      </c>
      <c r="DR924">
        <v>2871.91271872778</v>
      </c>
      <c r="EV924">
        <v>3004.1869179243199</v>
      </c>
      <c r="FE924">
        <v>3212.0486018648699</v>
      </c>
      <c r="FF924">
        <v>3068.4394484937902</v>
      </c>
      <c r="FL924">
        <v>3125.3435900754098</v>
      </c>
      <c r="FQ924">
        <v>3036.2645414076201</v>
      </c>
      <c r="FT924">
        <v>2203.4863009637802</v>
      </c>
    </row>
    <row r="925" spans="1:177" x14ac:dyDescent="0.25">
      <c r="A925" s="1">
        <v>42337</v>
      </c>
      <c r="B925">
        <v>2245.4575968907502</v>
      </c>
      <c r="G925">
        <v>3266.5141860973299</v>
      </c>
      <c r="W925">
        <v>3397.2966330795898</v>
      </c>
      <c r="AH925">
        <v>2005.9101915972301</v>
      </c>
      <c r="CI925">
        <v>3018.25100258568</v>
      </c>
      <c r="DH925">
        <v>3187.4435530487099</v>
      </c>
      <c r="DR925">
        <v>2871.91271872778</v>
      </c>
      <c r="EV925">
        <v>3003.9544426991401</v>
      </c>
      <c r="FE925">
        <v>3216.1765340965098</v>
      </c>
      <c r="FF925">
        <v>3066.9274404490998</v>
      </c>
      <c r="FL925">
        <v>3142.2622045554199</v>
      </c>
      <c r="FQ925">
        <v>3033.8655027074601</v>
      </c>
      <c r="FT925">
        <v>2207.6661867559001</v>
      </c>
    </row>
    <row r="926" spans="1:177" x14ac:dyDescent="0.25">
      <c r="A926" s="1">
        <v>42449</v>
      </c>
      <c r="B926">
        <v>2245.4575968907502</v>
      </c>
      <c r="G926">
        <v>3259.9290139273098</v>
      </c>
      <c r="W926">
        <v>3406.9602769969702</v>
      </c>
      <c r="AH926">
        <v>2005.9101915972301</v>
      </c>
      <c r="CI926">
        <v>3010.9388564914002</v>
      </c>
      <c r="DH926">
        <v>3198.3135586681601</v>
      </c>
      <c r="DR926">
        <v>2890.12119752125</v>
      </c>
      <c r="EV926">
        <v>3002.4283016250502</v>
      </c>
      <c r="FE926">
        <v>3207.02910905714</v>
      </c>
      <c r="FF926">
        <v>3078.8907732287298</v>
      </c>
      <c r="FL926">
        <v>3147.0513604268299</v>
      </c>
      <c r="FT926">
        <v>2219.6006772793198</v>
      </c>
      <c r="FU926">
        <v>2024.5443518161001</v>
      </c>
    </row>
    <row r="927" spans="1:177" x14ac:dyDescent="0.25">
      <c r="A927" s="1">
        <v>42463</v>
      </c>
      <c r="B927">
        <v>2245.4575968907502</v>
      </c>
      <c r="G927">
        <v>3251.32745839571</v>
      </c>
      <c r="W927">
        <v>3414.89706262962</v>
      </c>
      <c r="AH927">
        <v>2005.9101915972301</v>
      </c>
      <c r="CI927">
        <v>3011.4931352101598</v>
      </c>
      <c r="DH927">
        <v>3203.0984871267301</v>
      </c>
      <c r="DR927">
        <v>2893.9163710653502</v>
      </c>
      <c r="EV927">
        <v>3009.44315404395</v>
      </c>
      <c r="FE927">
        <v>3219.41912619085</v>
      </c>
      <c r="FF927">
        <v>3083.3528997789899</v>
      </c>
      <c r="FL927">
        <v>3136.6333465674802</v>
      </c>
      <c r="FT927">
        <v>2238.3735126168199</v>
      </c>
      <c r="FU927">
        <v>2051.8149997256801</v>
      </c>
    </row>
    <row r="928" spans="1:177" x14ac:dyDescent="0.25">
      <c r="A928" s="1">
        <v>42477</v>
      </c>
      <c r="B928">
        <v>2245.4575968907502</v>
      </c>
      <c r="G928">
        <v>3265.57477800267</v>
      </c>
      <c r="W928">
        <v>3417.1058444415598</v>
      </c>
      <c r="AH928">
        <v>2005.9101915972301</v>
      </c>
      <c r="CI928">
        <v>3018.8194387301501</v>
      </c>
      <c r="DH928">
        <v>3209.1532308118799</v>
      </c>
      <c r="DR928">
        <v>2889.4683437115</v>
      </c>
      <c r="EV928">
        <v>3002.51300417945</v>
      </c>
      <c r="FE928">
        <v>3236.6001822427202</v>
      </c>
      <c r="FF928">
        <v>3097.3427710792998</v>
      </c>
      <c r="FL928">
        <v>3134.16080746126</v>
      </c>
      <c r="FT928">
        <v>2244.7683379929499</v>
      </c>
      <c r="FU928">
        <v>2066.7220083657598</v>
      </c>
    </row>
    <row r="929" spans="1:177" x14ac:dyDescent="0.25">
      <c r="A929" s="1">
        <v>42491</v>
      </c>
      <c r="B929">
        <v>2245.4575968907502</v>
      </c>
      <c r="G929">
        <v>3257.29902878441</v>
      </c>
      <c r="W929">
        <v>3426.40683741373</v>
      </c>
      <c r="AH929">
        <v>2005.9101915972301</v>
      </c>
      <c r="CI929">
        <v>3038.43446717191</v>
      </c>
      <c r="DH929">
        <v>3224.8447594519498</v>
      </c>
      <c r="DR929">
        <v>2911.5937918459399</v>
      </c>
      <c r="EV929">
        <v>3004.6824714863801</v>
      </c>
      <c r="FE929">
        <v>3226.8969859546301</v>
      </c>
      <c r="FF929">
        <v>3091.57503604049</v>
      </c>
      <c r="FL929">
        <v>3126.9024506923301</v>
      </c>
      <c r="FT929">
        <v>2249.7920428907701</v>
      </c>
      <c r="FU929">
        <v>2092.5924881299602</v>
      </c>
    </row>
    <row r="930" spans="1:177" x14ac:dyDescent="0.25">
      <c r="A930" s="1">
        <v>42505</v>
      </c>
      <c r="B930">
        <v>2245.4575968907502</v>
      </c>
      <c r="G930">
        <v>3274.57807358945</v>
      </c>
      <c r="W930">
        <v>3380.52291890069</v>
      </c>
      <c r="AH930">
        <v>2005.9101915972301</v>
      </c>
      <c r="CI930">
        <v>3040.4715245965999</v>
      </c>
      <c r="DH930">
        <v>3234.0785372443302</v>
      </c>
      <c r="DR930">
        <v>2923.2202295136199</v>
      </c>
      <c r="EV930">
        <v>3011.0362587029399</v>
      </c>
      <c r="FE930">
        <v>3246.9626035851802</v>
      </c>
      <c r="FF930">
        <v>3107.0897595218098</v>
      </c>
      <c r="FL930">
        <v>3124.57214292349</v>
      </c>
      <c r="FT930">
        <v>2264.4115349892099</v>
      </c>
      <c r="FU930">
        <v>2112.9539933873002</v>
      </c>
    </row>
    <row r="931" spans="1:177" x14ac:dyDescent="0.25">
      <c r="A931" s="1">
        <v>42519</v>
      </c>
      <c r="B931">
        <v>2245.4575968907502</v>
      </c>
      <c r="G931">
        <v>3262.63195917849</v>
      </c>
      <c r="W931">
        <v>3384.8662014506199</v>
      </c>
      <c r="AH931">
        <v>2005.9101915972301</v>
      </c>
      <c r="CI931">
        <v>3061.0912657756198</v>
      </c>
      <c r="DH931">
        <v>3229.72732292609</v>
      </c>
      <c r="DR931">
        <v>2914.7161404799299</v>
      </c>
      <c r="EV931">
        <v>3008.3146300081999</v>
      </c>
      <c r="FE931">
        <v>3244.38424071603</v>
      </c>
      <c r="FF931">
        <v>3104.4735806834401</v>
      </c>
      <c r="FL931">
        <v>3146.5856663833001</v>
      </c>
      <c r="FT931">
        <v>2284.46224179096</v>
      </c>
      <c r="FU931">
        <v>2140.1408871797098</v>
      </c>
    </row>
    <row r="932" spans="1:177" x14ac:dyDescent="0.25">
      <c r="A932" s="1">
        <v>42533</v>
      </c>
      <c r="B932">
        <v>2245.4575968907502</v>
      </c>
      <c r="G932">
        <v>3274.9447678916599</v>
      </c>
      <c r="W932">
        <v>3391.7396242217401</v>
      </c>
      <c r="AH932">
        <v>2005.9101915972301</v>
      </c>
      <c r="CI932">
        <v>3054.2292986576099</v>
      </c>
      <c r="DH932">
        <v>3224.4017330189499</v>
      </c>
      <c r="DR932">
        <v>2912.1742295453901</v>
      </c>
      <c r="EV932">
        <v>3005.8214850579898</v>
      </c>
      <c r="FE932">
        <v>3254.4058450461998</v>
      </c>
      <c r="FF932">
        <v>3111.7152056109098</v>
      </c>
      <c r="FL932">
        <v>3154.6047105713901</v>
      </c>
      <c r="FT932">
        <v>2294.8584460531602</v>
      </c>
      <c r="FU932">
        <v>2163.1779929474701</v>
      </c>
    </row>
    <row r="933" spans="1:177" x14ac:dyDescent="0.25">
      <c r="A933" s="1">
        <v>42540</v>
      </c>
      <c r="B933">
        <v>2245.4575968907502</v>
      </c>
      <c r="G933">
        <v>3289.4873322078702</v>
      </c>
      <c r="W933">
        <v>3398.5271656628802</v>
      </c>
      <c r="AH933">
        <v>2005.9101915972301</v>
      </c>
      <c r="CI933">
        <v>3052.36915311448</v>
      </c>
      <c r="DH933">
        <v>3229.51232735435</v>
      </c>
      <c r="DR933">
        <v>2921.0017909089502</v>
      </c>
      <c r="EV933">
        <v>3009.3242964105598</v>
      </c>
      <c r="FE933">
        <v>3258.59008796229</v>
      </c>
      <c r="FF933">
        <v>3088.6476606534302</v>
      </c>
      <c r="FL933">
        <v>3170.6493161795202</v>
      </c>
      <c r="FT933">
        <v>2302.4968412252601</v>
      </c>
      <c r="FU933">
        <v>2183.4457244170098</v>
      </c>
    </row>
    <row r="934" spans="1:177" x14ac:dyDescent="0.25">
      <c r="A934" s="1">
        <v>42554</v>
      </c>
      <c r="B934">
        <v>2245.4575968907502</v>
      </c>
      <c r="G934">
        <v>3278.7081949332801</v>
      </c>
      <c r="W934">
        <v>3406.6349282064798</v>
      </c>
      <c r="AH934">
        <v>2005.9101915972301</v>
      </c>
      <c r="CI934">
        <v>3059.2908454083199</v>
      </c>
      <c r="DH934">
        <v>3216.8576171569598</v>
      </c>
      <c r="DR934">
        <v>2933.7996067869599</v>
      </c>
      <c r="EV934">
        <v>3014.3525726347002</v>
      </c>
      <c r="FE934">
        <v>3273.8784989600799</v>
      </c>
      <c r="FF934">
        <v>3085.5739336330798</v>
      </c>
      <c r="FL934">
        <v>3152.98528981646</v>
      </c>
      <c r="FT934">
        <v>2326.5871254079202</v>
      </c>
      <c r="FU934">
        <v>2218.77571442816</v>
      </c>
    </row>
    <row r="935" spans="1:177" x14ac:dyDescent="0.25">
      <c r="A935" s="1">
        <v>42561</v>
      </c>
      <c r="B935">
        <v>2245.4575968907502</v>
      </c>
      <c r="G935">
        <v>3282.4906499998701</v>
      </c>
      <c r="W935">
        <v>3415.6799760856902</v>
      </c>
      <c r="AH935">
        <v>2005.9101915972301</v>
      </c>
      <c r="CI935">
        <v>3064.3982213795298</v>
      </c>
      <c r="DH935">
        <v>3210.7329709495998</v>
      </c>
      <c r="DR935">
        <v>2933.6399415799401</v>
      </c>
      <c r="EV935">
        <v>3008.1322298745399</v>
      </c>
      <c r="FE935">
        <v>3289.4294133452399</v>
      </c>
      <c r="FF935">
        <v>3099.2323585541699</v>
      </c>
      <c r="FL935">
        <v>3168.3015709391698</v>
      </c>
      <c r="FT935">
        <v>2330.0295768052601</v>
      </c>
      <c r="FU935">
        <v>2229.3556552683599</v>
      </c>
    </row>
    <row r="936" spans="1:177" x14ac:dyDescent="0.25">
      <c r="A936" s="1">
        <v>42575</v>
      </c>
      <c r="B936">
        <v>2245.4575968907502</v>
      </c>
      <c r="G936">
        <v>3292.0220269501101</v>
      </c>
      <c r="W936">
        <v>3425.99621495255</v>
      </c>
      <c r="AH936">
        <v>2005.9101915972301</v>
      </c>
      <c r="CI936">
        <v>3064.1768390257898</v>
      </c>
      <c r="DH936">
        <v>3202.92194682438</v>
      </c>
      <c r="DR936">
        <v>2944.83349971084</v>
      </c>
      <c r="EV936">
        <v>3001.3950023238099</v>
      </c>
      <c r="FE936">
        <v>3301.6192425622999</v>
      </c>
      <c r="FF936">
        <v>3104.1969794852898</v>
      </c>
      <c r="FL936">
        <v>3172.0205797653098</v>
      </c>
      <c r="FT936">
        <v>2334.8567211274699</v>
      </c>
      <c r="FU936">
        <v>2252.27176899185</v>
      </c>
    </row>
    <row r="937" spans="1:177" x14ac:dyDescent="0.25">
      <c r="A937" s="1">
        <v>42582</v>
      </c>
      <c r="B937">
        <v>2245.4575968907502</v>
      </c>
      <c r="G937">
        <v>3299.9663599668002</v>
      </c>
      <c r="W937">
        <v>3433.3588690033498</v>
      </c>
      <c r="AH937">
        <v>2005.9101915972301</v>
      </c>
      <c r="CI937">
        <v>3076.7837603257299</v>
      </c>
      <c r="DH937">
        <v>3190.7641262440002</v>
      </c>
      <c r="DR937">
        <v>2944.8240729168601</v>
      </c>
      <c r="EV937">
        <v>2992.7331244172801</v>
      </c>
      <c r="FE937">
        <v>3317.51056888329</v>
      </c>
      <c r="FF937">
        <v>3102.4278147861501</v>
      </c>
      <c r="FL937">
        <v>3181.4541091706901</v>
      </c>
      <c r="FT937">
        <v>2343.8042868565499</v>
      </c>
      <c r="FU937">
        <v>2279.26716977755</v>
      </c>
    </row>
    <row r="938" spans="1:177" x14ac:dyDescent="0.25">
      <c r="A938" s="1">
        <v>42610</v>
      </c>
      <c r="B938">
        <v>2245.4575968907502</v>
      </c>
      <c r="G938">
        <v>3302.3012543777199</v>
      </c>
      <c r="W938">
        <v>3442.0313605895599</v>
      </c>
      <c r="AH938">
        <v>2005.9101915972301</v>
      </c>
      <c r="CI938">
        <v>3077.9721562857299</v>
      </c>
      <c r="DH938">
        <v>3197.8864353277299</v>
      </c>
      <c r="DR938">
        <v>2947.8767463266199</v>
      </c>
      <c r="EV938">
        <v>2989.06708905801</v>
      </c>
      <c r="FE938">
        <v>3321.7223463187802</v>
      </c>
      <c r="FF938">
        <v>3094.3894700848</v>
      </c>
      <c r="FL938">
        <v>3201.6124037244599</v>
      </c>
      <c r="FT938">
        <v>2351.3724720749801</v>
      </c>
      <c r="FU938">
        <v>2304.84214657237</v>
      </c>
    </row>
    <row r="939" spans="1:177" x14ac:dyDescent="0.25">
      <c r="A939" s="1">
        <v>42617</v>
      </c>
      <c r="B939">
        <v>2245.4575968907502</v>
      </c>
      <c r="G939">
        <v>3315.87789280278</v>
      </c>
      <c r="W939">
        <v>3451.92164469307</v>
      </c>
      <c r="AH939">
        <v>2005.9101915972301</v>
      </c>
      <c r="CI939">
        <v>3082.2413466268299</v>
      </c>
      <c r="DH939">
        <v>3209.03188279302</v>
      </c>
      <c r="DR939">
        <v>2944.21781086383</v>
      </c>
      <c r="EV939">
        <v>2983.2078271338501</v>
      </c>
      <c r="FE939">
        <v>3327.4338806538699</v>
      </c>
      <c r="FF939">
        <v>3087.3569525319299</v>
      </c>
      <c r="FL939">
        <v>3208.3132297163202</v>
      </c>
      <c r="FT939">
        <v>2358.9351676910501</v>
      </c>
      <c r="FU939">
        <v>2331.7371073138402</v>
      </c>
    </row>
    <row r="940" spans="1:177" x14ac:dyDescent="0.25">
      <c r="A940" s="1">
        <v>42631</v>
      </c>
      <c r="B940">
        <v>2245.4575968907502</v>
      </c>
      <c r="G940">
        <v>3326.2737907154201</v>
      </c>
      <c r="W940">
        <v>3460.3167424465601</v>
      </c>
      <c r="AH940">
        <v>2005.9101915972301</v>
      </c>
      <c r="CI940">
        <v>3086.75114786838</v>
      </c>
      <c r="DH940">
        <v>3196.5915342140402</v>
      </c>
      <c r="DR940">
        <v>2958.9424673778699</v>
      </c>
      <c r="EV940">
        <v>2989.0689271272699</v>
      </c>
      <c r="FE940">
        <v>3338.7767000234599</v>
      </c>
      <c r="FF940">
        <v>3096.4433890704499</v>
      </c>
      <c r="FL940">
        <v>3200.0063399273499</v>
      </c>
      <c r="FT940">
        <v>2371.9840226094102</v>
      </c>
      <c r="FU940">
        <v>2346.2335787019101</v>
      </c>
    </row>
    <row r="941" spans="1:177" x14ac:dyDescent="0.25">
      <c r="A941" s="1">
        <v>42645</v>
      </c>
      <c r="B941">
        <v>2245.4575968907502</v>
      </c>
      <c r="G941">
        <v>3313.02107086867</v>
      </c>
      <c r="W941">
        <v>3445.2565087554399</v>
      </c>
      <c r="AH941">
        <v>2005.9101915972301</v>
      </c>
      <c r="CI941">
        <v>3105.07072860674</v>
      </c>
      <c r="DH941">
        <v>3204.7876382033201</v>
      </c>
      <c r="DR941">
        <v>2966.3789381425299</v>
      </c>
      <c r="EV941">
        <v>2996.30212743518</v>
      </c>
      <c r="FE941">
        <v>3356.5756814144002</v>
      </c>
      <c r="FF941">
        <v>3102.5637739245099</v>
      </c>
      <c r="FL941">
        <v>3213.3839131457898</v>
      </c>
      <c r="FT941">
        <v>2389.1220916761899</v>
      </c>
      <c r="FU941">
        <v>2351.1032394163599</v>
      </c>
    </row>
    <row r="942" spans="1:177" x14ac:dyDescent="0.25">
      <c r="A942" s="1">
        <v>42652</v>
      </c>
      <c r="B942">
        <v>2245.4575968907502</v>
      </c>
      <c r="G942">
        <v>3324.0514330687602</v>
      </c>
      <c r="W942">
        <v>3454.3551513617799</v>
      </c>
      <c r="AH942">
        <v>2005.9101915972301</v>
      </c>
      <c r="CI942">
        <v>3097.38815189867</v>
      </c>
      <c r="DH942">
        <v>3210.9535251396801</v>
      </c>
      <c r="DR942">
        <v>2978.9184326555401</v>
      </c>
      <c r="EV942">
        <v>2996.26998667218</v>
      </c>
      <c r="FE942">
        <v>3366.2190942000998</v>
      </c>
      <c r="FF942">
        <v>3101.38297978332</v>
      </c>
      <c r="FL942">
        <v>3224.3230236131999</v>
      </c>
      <c r="FT942">
        <v>2389.73844888652</v>
      </c>
      <c r="FU942">
        <v>2368.29937450938</v>
      </c>
    </row>
    <row r="943" spans="1:177" x14ac:dyDescent="0.25">
      <c r="A943" s="1">
        <v>42666</v>
      </c>
      <c r="B943">
        <v>2245.4575968907502</v>
      </c>
      <c r="G943">
        <v>3315.6443353926602</v>
      </c>
      <c r="W943">
        <v>3464.7531256532802</v>
      </c>
      <c r="AH943">
        <v>2005.9101915972301</v>
      </c>
      <c r="CI943">
        <v>3118.24028240915</v>
      </c>
      <c r="DH943">
        <v>3211.7661074002099</v>
      </c>
      <c r="DR943">
        <v>2992.5905722811299</v>
      </c>
      <c r="EV943">
        <v>3003.52678256123</v>
      </c>
      <c r="FE943">
        <v>3355.1641589636502</v>
      </c>
      <c r="FF943">
        <v>3118.6622472231702</v>
      </c>
      <c r="FL943">
        <v>3214.4480405079598</v>
      </c>
      <c r="FT943">
        <v>2401.3538579651399</v>
      </c>
      <c r="FU943">
        <v>2385.4642937782</v>
      </c>
    </row>
    <row r="944" spans="1:177" x14ac:dyDescent="0.25">
      <c r="A944" s="1">
        <v>42673</v>
      </c>
      <c r="B944">
        <v>2245.4575968907502</v>
      </c>
      <c r="G944">
        <v>3324.4546974740301</v>
      </c>
      <c r="W944">
        <v>3474.6548478854302</v>
      </c>
      <c r="AH944">
        <v>2005.9101915972301</v>
      </c>
      <c r="CI944">
        <v>3122.6408269628801</v>
      </c>
      <c r="DH944">
        <v>3220.8784274763698</v>
      </c>
      <c r="DR944">
        <v>2997.4092625135199</v>
      </c>
      <c r="EV944">
        <v>3014.5957936300902</v>
      </c>
      <c r="FE944">
        <v>3366.9665784138301</v>
      </c>
      <c r="FF944">
        <v>3111.53373878812</v>
      </c>
      <c r="FL944">
        <v>3223.3128729390601</v>
      </c>
      <c r="FT944">
        <v>2401.95982002752</v>
      </c>
      <c r="FU944">
        <v>2391.6028021918901</v>
      </c>
    </row>
    <row r="945" spans="1:177" x14ac:dyDescent="0.25">
      <c r="A945" s="1">
        <v>42687</v>
      </c>
      <c r="B945">
        <v>2245.4575968907502</v>
      </c>
      <c r="G945">
        <v>3314.0522876138102</v>
      </c>
      <c r="W945">
        <v>3484.4854566039098</v>
      </c>
      <c r="AH945">
        <v>2005.9101915972301</v>
      </c>
      <c r="CI945">
        <v>3125.9762614686101</v>
      </c>
      <c r="DH945">
        <v>3213.4966864189601</v>
      </c>
      <c r="DR945">
        <v>2999.6874104051599</v>
      </c>
      <c r="EV945">
        <v>3020.04509356367</v>
      </c>
      <c r="FE945">
        <v>3373.0552948081499</v>
      </c>
      <c r="FF945">
        <v>3126.0847780771401</v>
      </c>
      <c r="FL945">
        <v>3240.3887316368</v>
      </c>
      <c r="FT945">
        <v>2424.5396580840102</v>
      </c>
      <c r="FU945">
        <v>2397.7505161157101</v>
      </c>
    </row>
    <row r="946" spans="1:177" x14ac:dyDescent="0.25">
      <c r="A946" s="1">
        <v>42701</v>
      </c>
      <c r="B946">
        <v>2245.4575968907502</v>
      </c>
      <c r="G946">
        <v>3326.76222971076</v>
      </c>
      <c r="W946">
        <v>3494.0442897551302</v>
      </c>
      <c r="AH946">
        <v>2005.9101915972301</v>
      </c>
      <c r="CI946">
        <v>3123.9436596729001</v>
      </c>
      <c r="DH946">
        <v>3205.7089099101399</v>
      </c>
      <c r="DR946">
        <v>2993.8781567251699</v>
      </c>
      <c r="EV946">
        <v>3024.0964961436398</v>
      </c>
      <c r="FE946">
        <v>3381.8065638436701</v>
      </c>
      <c r="FF946">
        <v>3115.2805273653598</v>
      </c>
      <c r="FL946">
        <v>3251.0275461688402</v>
      </c>
      <c r="FT946">
        <v>2447.0498308746201</v>
      </c>
      <c r="FU946">
        <v>2425.8367782165201</v>
      </c>
    </row>
    <row r="947" spans="1:177" x14ac:dyDescent="0.25">
      <c r="A947" s="1">
        <v>42820</v>
      </c>
      <c r="B947">
        <v>2245.4575968907502</v>
      </c>
      <c r="G947">
        <v>3345.26707718427</v>
      </c>
      <c r="W947">
        <v>3501.2421749351702</v>
      </c>
      <c r="AH947">
        <v>2005.9101915972301</v>
      </c>
      <c r="CI947">
        <v>3124.69464704449</v>
      </c>
      <c r="DH947">
        <v>3208.4935041157601</v>
      </c>
      <c r="DR947">
        <v>2997.8053407799598</v>
      </c>
      <c r="EV947">
        <v>3026.5493044157301</v>
      </c>
      <c r="FE947">
        <v>3370.8005474985798</v>
      </c>
      <c r="FF947">
        <v>3132.0675600885502</v>
      </c>
      <c r="FL947">
        <v>3257.7654295822499</v>
      </c>
      <c r="FU947">
        <v>2432.6873733740799</v>
      </c>
    </row>
    <row r="948" spans="1:177" x14ac:dyDescent="0.25">
      <c r="A948" s="1">
        <v>42834</v>
      </c>
      <c r="B948">
        <v>2245.4575968907502</v>
      </c>
      <c r="G948">
        <v>3359.7079675280102</v>
      </c>
      <c r="W948">
        <v>3505.28906430696</v>
      </c>
      <c r="AH948">
        <v>2005.9101915972301</v>
      </c>
      <c r="CI948">
        <v>3115.1335907767798</v>
      </c>
      <c r="DH948">
        <v>3193.26952215043</v>
      </c>
      <c r="DR948">
        <v>3009.3701828417402</v>
      </c>
      <c r="EV948">
        <v>3023.08020289858</v>
      </c>
      <c r="FE948">
        <v>3383.7384633056399</v>
      </c>
      <c r="FF948">
        <v>3137.46486831731</v>
      </c>
      <c r="FL948">
        <v>3261.34736844492</v>
      </c>
      <c r="FU948">
        <v>2463.7842335179198</v>
      </c>
    </row>
    <row r="949" spans="1:177" x14ac:dyDescent="0.25">
      <c r="A949" s="1">
        <v>42841</v>
      </c>
      <c r="B949">
        <v>2245.4575968907502</v>
      </c>
      <c r="G949">
        <v>3376.4844652939601</v>
      </c>
      <c r="W949">
        <v>3512.4441962969399</v>
      </c>
      <c r="AH949">
        <v>2005.9101915972301</v>
      </c>
      <c r="CI949">
        <v>3106.5625927199899</v>
      </c>
      <c r="DH949">
        <v>3196.2665524532799</v>
      </c>
      <c r="DR949">
        <v>3025.1842383887902</v>
      </c>
      <c r="EV949">
        <v>3032.1500013927598</v>
      </c>
      <c r="FE949">
        <v>3371.85460496933</v>
      </c>
      <c r="FF949">
        <v>3136.7962319325902</v>
      </c>
      <c r="FL949">
        <v>3268.1007283407998</v>
      </c>
      <c r="FU949">
        <v>2482.65073096897</v>
      </c>
    </row>
    <row r="950" spans="1:177" x14ac:dyDescent="0.25">
      <c r="A950" s="1">
        <v>42855</v>
      </c>
      <c r="B950">
        <v>2245.4575968907502</v>
      </c>
      <c r="G950">
        <v>3392.3231510778701</v>
      </c>
      <c r="W950">
        <v>3519.4383707125398</v>
      </c>
      <c r="AH950">
        <v>2005.9101915972301</v>
      </c>
      <c r="CI950">
        <v>3098.8267348427698</v>
      </c>
      <c r="DH950">
        <v>3203.9150363669401</v>
      </c>
      <c r="DR950">
        <v>3034.3711507544799</v>
      </c>
      <c r="EV950">
        <v>3033.4024583284299</v>
      </c>
      <c r="FE950">
        <v>3362.7150761029902</v>
      </c>
      <c r="FF950">
        <v>3145.5643388039798</v>
      </c>
      <c r="FL950">
        <v>3280.7317769310398</v>
      </c>
      <c r="FU950">
        <v>2493.8735531001798</v>
      </c>
    </row>
    <row r="951" spans="1:177" x14ac:dyDescent="0.25">
      <c r="A951" s="1">
        <v>42869</v>
      </c>
      <c r="B951">
        <v>2245.4575968907502</v>
      </c>
      <c r="G951">
        <v>3381.65712148476</v>
      </c>
      <c r="W951">
        <v>3506.6692560082402</v>
      </c>
      <c r="AH951">
        <v>2005.9101915972301</v>
      </c>
      <c r="CI951">
        <v>3098.0111758840499</v>
      </c>
      <c r="DH951">
        <v>3197.79882819165</v>
      </c>
      <c r="DR951">
        <v>3050.97564663712</v>
      </c>
      <c r="EV951">
        <v>3053.0865407619799</v>
      </c>
      <c r="FE951">
        <v>3354.7361887370998</v>
      </c>
      <c r="FF951">
        <v>3163.2405851961898</v>
      </c>
      <c r="FL951">
        <v>3298.9022179935901</v>
      </c>
      <c r="FU951">
        <v>2517.1981216552899</v>
      </c>
    </row>
    <row r="952" spans="1:177" x14ac:dyDescent="0.25">
      <c r="A952" s="1">
        <v>42883</v>
      </c>
      <c r="B952">
        <v>2245.4575968907502</v>
      </c>
      <c r="G952">
        <v>3400.2988318570401</v>
      </c>
      <c r="W952">
        <v>3505.0337562351401</v>
      </c>
      <c r="AH952">
        <v>2005.9101915972301</v>
      </c>
      <c r="CI952">
        <v>3090.7808720826201</v>
      </c>
      <c r="DH952">
        <v>3199.4284360553202</v>
      </c>
      <c r="DR952">
        <v>3051.3486209508201</v>
      </c>
      <c r="EV952">
        <v>3045.76484553817</v>
      </c>
      <c r="FE952">
        <v>3368.2964313085499</v>
      </c>
      <c r="FF952">
        <v>3173.3689812657699</v>
      </c>
      <c r="FL952">
        <v>3291.07542062315</v>
      </c>
      <c r="FU952">
        <v>2549.47858250848</v>
      </c>
    </row>
    <row r="953" spans="1:177" x14ac:dyDescent="0.25">
      <c r="A953" s="1">
        <v>42897</v>
      </c>
      <c r="B953">
        <v>2245.4575968907502</v>
      </c>
      <c r="G953">
        <v>3405.74785588349</v>
      </c>
      <c r="W953">
        <v>3515.8795173374701</v>
      </c>
      <c r="AH953">
        <v>2005.9101915972301</v>
      </c>
      <c r="CI953">
        <v>3090.4777304837999</v>
      </c>
      <c r="DH953">
        <v>3195.1915450813899</v>
      </c>
      <c r="DR953">
        <v>3070.1216801501701</v>
      </c>
      <c r="EV953">
        <v>3051.1905862027502</v>
      </c>
      <c r="FE953">
        <v>3361.4360480324999</v>
      </c>
      <c r="FF953">
        <v>3157.3164931813699</v>
      </c>
      <c r="FL953">
        <v>3305.4295679393099</v>
      </c>
      <c r="FU953">
        <v>2575.53167848046</v>
      </c>
    </row>
    <row r="954" spans="1:177" x14ac:dyDescent="0.25">
      <c r="A954" s="1">
        <v>42911</v>
      </c>
      <c r="B954">
        <v>2245.4575968907502</v>
      </c>
      <c r="G954">
        <v>3400.5371561858501</v>
      </c>
      <c r="W954">
        <v>3520.2988614320402</v>
      </c>
      <c r="AH954">
        <v>2005.9101915972301</v>
      </c>
      <c r="CI954">
        <v>3104.1201921075199</v>
      </c>
      <c r="DH954">
        <v>3205.2578806894298</v>
      </c>
      <c r="DR954">
        <v>3060.84705000842</v>
      </c>
      <c r="EV954">
        <v>3067.1928881495801</v>
      </c>
      <c r="FE954">
        <v>3358.5064134182198</v>
      </c>
      <c r="FF954">
        <v>3157.87417482111</v>
      </c>
      <c r="FL954">
        <v>3303.8674250265799</v>
      </c>
      <c r="FU954">
        <v>2604.4752339553402</v>
      </c>
    </row>
    <row r="955" spans="1:177" x14ac:dyDescent="0.25">
      <c r="A955" s="1">
        <v>42925</v>
      </c>
      <c r="B955">
        <v>2245.4575968907502</v>
      </c>
      <c r="G955">
        <v>3412.48553265082</v>
      </c>
      <c r="W955">
        <v>3527.5687747156999</v>
      </c>
      <c r="AH955">
        <v>2005.9101915972301</v>
      </c>
      <c r="CI955">
        <v>3101.86472952229</v>
      </c>
      <c r="DH955">
        <v>3214.6861037815102</v>
      </c>
      <c r="DR955">
        <v>3071.8608129796899</v>
      </c>
      <c r="EV955">
        <v>3070.2806874194598</v>
      </c>
      <c r="FE955">
        <v>3349.8471181034301</v>
      </c>
      <c r="FF955">
        <v>3149.3919956187501</v>
      </c>
      <c r="FL955">
        <v>3311.6316241314798</v>
      </c>
      <c r="FU955">
        <v>2627.1489584655201</v>
      </c>
    </row>
    <row r="956" spans="1:177" x14ac:dyDescent="0.25">
      <c r="A956" s="1">
        <v>42932</v>
      </c>
      <c r="B956">
        <v>2245.4575968907502</v>
      </c>
      <c r="G956">
        <v>3419.3744226305098</v>
      </c>
      <c r="W956">
        <v>3537.73762505475</v>
      </c>
      <c r="AH956">
        <v>2005.9101915972301</v>
      </c>
      <c r="CI956">
        <v>3103.0816558679999</v>
      </c>
      <c r="DH956">
        <v>3213.1771997276601</v>
      </c>
      <c r="DR956">
        <v>3079.5161970682502</v>
      </c>
      <c r="EV956">
        <v>3070.4424945494402</v>
      </c>
      <c r="FE956">
        <v>3363.4777751986599</v>
      </c>
      <c r="FF956">
        <v>3140.3031116659399</v>
      </c>
      <c r="FL956">
        <v>3316.1462682009501</v>
      </c>
      <c r="FU956">
        <v>2648.1589459576398</v>
      </c>
    </row>
    <row r="957" spans="1:177" x14ac:dyDescent="0.25">
      <c r="A957" s="1">
        <v>42946</v>
      </c>
      <c r="B957">
        <v>2245.4575968907502</v>
      </c>
      <c r="G957">
        <v>3436.8894277992099</v>
      </c>
      <c r="W957">
        <v>3541.6642924049002</v>
      </c>
      <c r="AH957">
        <v>2005.9101915972301</v>
      </c>
      <c r="CI957">
        <v>3124.35475123991</v>
      </c>
      <c r="DH957">
        <v>3203.1699851703102</v>
      </c>
      <c r="DR957">
        <v>3082.5937108601202</v>
      </c>
      <c r="EV957">
        <v>3070.9799842207499</v>
      </c>
      <c r="FE957">
        <v>3352.34422828685</v>
      </c>
      <c r="FF957">
        <v>3156.52394871666</v>
      </c>
      <c r="FL957">
        <v>3320.8658327203598</v>
      </c>
      <c r="FU957">
        <v>2658.43251088531</v>
      </c>
    </row>
    <row r="958" spans="1:177" x14ac:dyDescent="0.25">
      <c r="A958" s="1">
        <v>42974</v>
      </c>
      <c r="B958">
        <v>2245.4575968907502</v>
      </c>
      <c r="G958">
        <v>3448.9403858543801</v>
      </c>
      <c r="W958">
        <v>3547.1651923207</v>
      </c>
      <c r="AH958">
        <v>2005.9101915972301</v>
      </c>
      <c r="CI958">
        <v>3120.3876161571602</v>
      </c>
      <c r="DH958">
        <v>3213.98633850531</v>
      </c>
      <c r="DR958">
        <v>3100.9308409873802</v>
      </c>
      <c r="EV958">
        <v>3064.1724302883299</v>
      </c>
      <c r="FE958">
        <v>3347.0196019047899</v>
      </c>
      <c r="FF958">
        <v>3165.94840985256</v>
      </c>
      <c r="FL958">
        <v>3311.9600412054601</v>
      </c>
      <c r="FU958">
        <v>2683.8132936628399</v>
      </c>
    </row>
    <row r="959" spans="1:177" x14ac:dyDescent="0.25">
      <c r="A959" s="1">
        <v>42981</v>
      </c>
      <c r="B959">
        <v>2245.4575968907502</v>
      </c>
      <c r="G959">
        <v>3457.4018766934901</v>
      </c>
      <c r="W959">
        <v>3557.1419394736299</v>
      </c>
      <c r="AH959">
        <v>2005.9101915972301</v>
      </c>
      <c r="CI959">
        <v>3110.8603352738</v>
      </c>
      <c r="DH959">
        <v>3230.39424756997</v>
      </c>
      <c r="DR959">
        <v>3097.2614164451802</v>
      </c>
      <c r="EV959">
        <v>3060.9726639209098</v>
      </c>
      <c r="FE959">
        <v>3354.5788304100201</v>
      </c>
      <c r="FF959">
        <v>3168.9690230398501</v>
      </c>
      <c r="FL959">
        <v>3320.7711997738402</v>
      </c>
      <c r="FU959">
        <v>2702.9172081839802</v>
      </c>
    </row>
    <row r="960" spans="1:177" x14ac:dyDescent="0.25">
      <c r="A960" s="1">
        <v>42995</v>
      </c>
      <c r="B960">
        <v>2245.4575968907502</v>
      </c>
      <c r="G960">
        <v>3420.34405659716</v>
      </c>
      <c r="W960">
        <v>3565.4780473917999</v>
      </c>
      <c r="AH960">
        <v>2005.9101915972301</v>
      </c>
      <c r="CI960">
        <v>3120.5474798386799</v>
      </c>
      <c r="DH960">
        <v>3240.1130958602698</v>
      </c>
      <c r="DR960">
        <v>3113.9412527781201</v>
      </c>
      <c r="EV960">
        <v>3068.9372725848002</v>
      </c>
      <c r="FE960">
        <v>3351.5482177148901</v>
      </c>
      <c r="FF960">
        <v>3181.40185705778</v>
      </c>
      <c r="FL960">
        <v>3329.5040323749299</v>
      </c>
      <c r="FU960">
        <v>2727.9607583810998</v>
      </c>
    </row>
    <row r="961" spans="1:177" x14ac:dyDescent="0.25">
      <c r="A961" s="1">
        <v>43009</v>
      </c>
      <c r="B961">
        <v>2245.4575968907502</v>
      </c>
      <c r="G961">
        <v>3407.1280644106</v>
      </c>
      <c r="W961">
        <v>3568.7215879234</v>
      </c>
      <c r="AH961">
        <v>2005.9101915972301</v>
      </c>
      <c r="CI961">
        <v>3138.6898480407799</v>
      </c>
      <c r="DH961">
        <v>3252.05436984676</v>
      </c>
      <c r="DR961">
        <v>3112.9345272825899</v>
      </c>
      <c r="EV961">
        <v>3064.3147983639801</v>
      </c>
      <c r="FE961">
        <v>3374.4283883166099</v>
      </c>
      <c r="FF961">
        <v>3173.21270290042</v>
      </c>
      <c r="FL961">
        <v>3335.9323073543801</v>
      </c>
      <c r="FU961">
        <v>2748.1418712510399</v>
      </c>
    </row>
    <row r="962" spans="1:177" x14ac:dyDescent="0.25">
      <c r="A962" s="1">
        <v>43016</v>
      </c>
      <c r="B962">
        <v>2245.4575968907502</v>
      </c>
      <c r="G962">
        <v>3395.1860872345601</v>
      </c>
      <c r="W962">
        <v>3575.0178666736401</v>
      </c>
      <c r="AH962">
        <v>2005.9101915972301</v>
      </c>
      <c r="CI962">
        <v>3145.3423750638899</v>
      </c>
      <c r="DH962">
        <v>3249.7308419384599</v>
      </c>
      <c r="DR962">
        <v>3115.2258539180002</v>
      </c>
      <c r="EV962">
        <v>3063.1375374342701</v>
      </c>
      <c r="FE962">
        <v>3394.27392630655</v>
      </c>
      <c r="FF962">
        <v>3165.8134361965699</v>
      </c>
      <c r="FL962">
        <v>3346.6854282388799</v>
      </c>
      <c r="FU962">
        <v>2780.2293787728699</v>
      </c>
    </row>
    <row r="963" spans="1:177" x14ac:dyDescent="0.25">
      <c r="A963" s="1">
        <v>43030</v>
      </c>
      <c r="B963">
        <v>2245.4575968907502</v>
      </c>
      <c r="G963">
        <v>3413.3017276482701</v>
      </c>
      <c r="W963">
        <v>3579.69216002443</v>
      </c>
      <c r="AH963">
        <v>2005.9101915972301</v>
      </c>
      <c r="CI963">
        <v>3145.7927569963699</v>
      </c>
      <c r="DH963">
        <v>3257.00600926268</v>
      </c>
      <c r="DR963">
        <v>3120.65177564651</v>
      </c>
      <c r="EV963">
        <v>3060.7185283038698</v>
      </c>
      <c r="FE963">
        <v>3387.1431917536802</v>
      </c>
      <c r="FF963">
        <v>3174.3990988550599</v>
      </c>
      <c r="FL963">
        <v>3355.41976942566</v>
      </c>
      <c r="FU963">
        <v>2792.20331607051</v>
      </c>
    </row>
    <row r="964" spans="1:177" x14ac:dyDescent="0.25">
      <c r="A964" s="1">
        <v>43037</v>
      </c>
      <c r="B964">
        <v>2245.4575968907502</v>
      </c>
      <c r="G964">
        <v>3427.4243389712101</v>
      </c>
      <c r="W964">
        <v>3576.84168561349</v>
      </c>
      <c r="AH964">
        <v>2005.9101915972301</v>
      </c>
      <c r="CI964">
        <v>3157.1734222064001</v>
      </c>
      <c r="DH964">
        <v>3268.70647787499</v>
      </c>
      <c r="DR964">
        <v>3113.96360393655</v>
      </c>
      <c r="EV964">
        <v>3063.2338938594498</v>
      </c>
      <c r="FE964">
        <v>3382.5265079799701</v>
      </c>
      <c r="FF964">
        <v>3170.6661565449799</v>
      </c>
      <c r="FL964">
        <v>3366.9405851022798</v>
      </c>
      <c r="FU964">
        <v>2814.6866762753498</v>
      </c>
    </row>
    <row r="965" spans="1:177" x14ac:dyDescent="0.25">
      <c r="A965" s="1">
        <v>43051</v>
      </c>
      <c r="B965">
        <v>2245.4575968907502</v>
      </c>
      <c r="G965">
        <v>3445.2563323904201</v>
      </c>
      <c r="W965">
        <v>3581.9087312449501</v>
      </c>
      <c r="AH965">
        <v>2005.9101915972301</v>
      </c>
      <c r="CI965">
        <v>3160.4649026941502</v>
      </c>
      <c r="DH965">
        <v>3270.6682485566698</v>
      </c>
      <c r="DR965">
        <v>3129.04768655214</v>
      </c>
      <c r="EV965">
        <v>3071.8414767597501</v>
      </c>
      <c r="FE965">
        <v>3393.6765434201998</v>
      </c>
      <c r="FF965">
        <v>3170.4052804635398</v>
      </c>
      <c r="FL965">
        <v>3355.06021114749</v>
      </c>
      <c r="FU965">
        <v>2818.6525866181601</v>
      </c>
    </row>
    <row r="966" spans="1:177" x14ac:dyDescent="0.25">
      <c r="A966" s="1">
        <v>43065</v>
      </c>
      <c r="B966">
        <v>2245.4575968907502</v>
      </c>
      <c r="G966">
        <v>3457.6543332533001</v>
      </c>
      <c r="W966">
        <v>3591.5796448385499</v>
      </c>
      <c r="AH966">
        <v>2005.9101915972301</v>
      </c>
      <c r="CI966">
        <v>3173.02309753184</v>
      </c>
      <c r="DH966">
        <v>3265.3594394330198</v>
      </c>
      <c r="DR966">
        <v>3137.5622544531102</v>
      </c>
      <c r="EV966">
        <v>3074.2646954545198</v>
      </c>
      <c r="FE966">
        <v>3383.2048325608898</v>
      </c>
      <c r="FF966">
        <v>3167.5121511870502</v>
      </c>
      <c r="FL966">
        <v>3362.78982410348</v>
      </c>
      <c r="FU966">
        <v>2839.3290054531299</v>
      </c>
    </row>
    <row r="967" spans="1:177" x14ac:dyDescent="0.25">
      <c r="A967" s="1">
        <v>43184</v>
      </c>
      <c r="B967">
        <v>2245.4575968907502</v>
      </c>
      <c r="G967">
        <v>3474.1058261439398</v>
      </c>
      <c r="W967">
        <v>3590.4175735366098</v>
      </c>
      <c r="AH967">
        <v>2005.9101915972301</v>
      </c>
      <c r="CI967">
        <v>3195.7668331412401</v>
      </c>
      <c r="DH967">
        <v>3251.8230278900401</v>
      </c>
      <c r="DR967">
        <v>3158.0463197506901</v>
      </c>
      <c r="EV967">
        <v>3075.3770089863501</v>
      </c>
      <c r="FE967">
        <v>3396.7496512491098</v>
      </c>
      <c r="FF967">
        <v>3162.1250913142899</v>
      </c>
      <c r="FL967">
        <v>3358.23739532831</v>
      </c>
      <c r="FU967">
        <v>2846.0925242083599</v>
      </c>
    </row>
    <row r="968" spans="1:177" x14ac:dyDescent="0.25">
      <c r="A968" s="1">
        <v>43198</v>
      </c>
      <c r="B968">
        <v>2245.4575968907502</v>
      </c>
      <c r="G968">
        <v>3466.9575913478898</v>
      </c>
      <c r="W968">
        <v>3597.17014277005</v>
      </c>
      <c r="AH968">
        <v>2005.9101915972301</v>
      </c>
      <c r="CI968">
        <v>3215.8342825893901</v>
      </c>
      <c r="DH968">
        <v>3247.20018378236</v>
      </c>
      <c r="DR968">
        <v>3177.6086216281401</v>
      </c>
      <c r="EV968">
        <v>3093.33147210262</v>
      </c>
      <c r="FE968">
        <v>3365.6398195209599</v>
      </c>
      <c r="FF968">
        <v>3175.54061734483</v>
      </c>
      <c r="FL968">
        <v>3349.8718660895302</v>
      </c>
      <c r="FU968">
        <v>2875.5542623696201</v>
      </c>
    </row>
    <row r="969" spans="1:177" x14ac:dyDescent="0.25">
      <c r="A969" s="1">
        <v>43205</v>
      </c>
      <c r="B969">
        <v>2245.4575968907502</v>
      </c>
      <c r="G969">
        <v>3472.3990205181799</v>
      </c>
      <c r="W969">
        <v>3601.9753706885599</v>
      </c>
      <c r="AH969">
        <v>2005.9101915972301</v>
      </c>
      <c r="CI969">
        <v>3226.9206252157201</v>
      </c>
      <c r="DH969">
        <v>3242.8505720067901</v>
      </c>
      <c r="DR969">
        <v>3198.95394696024</v>
      </c>
      <c r="EV969">
        <v>3089.1650256497501</v>
      </c>
      <c r="FE969">
        <v>3386.94676588728</v>
      </c>
      <c r="FF969">
        <v>3162.3192338775798</v>
      </c>
      <c r="FL969">
        <v>3346.6504806340699</v>
      </c>
      <c r="FU969">
        <v>2890.7586257091698</v>
      </c>
    </row>
    <row r="970" spans="1:177" x14ac:dyDescent="0.25">
      <c r="A970" s="1">
        <v>43219</v>
      </c>
      <c r="B970">
        <v>2245.4575968907502</v>
      </c>
      <c r="G970">
        <v>3485.43902957915</v>
      </c>
      <c r="W970">
        <v>3593.1894514332698</v>
      </c>
      <c r="AH970">
        <v>2005.9101915972301</v>
      </c>
      <c r="CI970">
        <v>3243.6996621427802</v>
      </c>
      <c r="DH970">
        <v>3240.7319117371198</v>
      </c>
      <c r="DR970">
        <v>3207.1731388929702</v>
      </c>
      <c r="EV970">
        <v>3112.7628906190298</v>
      </c>
      <c r="FE970">
        <v>3366.0918844224602</v>
      </c>
      <c r="FF970">
        <v>3174.4982564919301</v>
      </c>
      <c r="FL970">
        <v>3345.6500007754298</v>
      </c>
      <c r="FU970">
        <v>2904.2365171903198</v>
      </c>
    </row>
    <row r="971" spans="1:177" x14ac:dyDescent="0.25">
      <c r="A971" s="1">
        <v>43233</v>
      </c>
      <c r="B971">
        <v>2245.4575968907502</v>
      </c>
      <c r="G971">
        <v>3474.7476278718</v>
      </c>
      <c r="W971">
        <v>3603.0606324566302</v>
      </c>
      <c r="AH971">
        <v>2005.9101915972301</v>
      </c>
      <c r="CI971">
        <v>3248.6459805722402</v>
      </c>
      <c r="DH971">
        <v>3243.2672435252998</v>
      </c>
      <c r="DR971">
        <v>3208.7494583152902</v>
      </c>
      <c r="EV971">
        <v>3126.0619086218799</v>
      </c>
      <c r="FE971">
        <v>3384.73578091837</v>
      </c>
      <c r="FF971">
        <v>3172.2660748405101</v>
      </c>
      <c r="FL971">
        <v>3340.1333840008401</v>
      </c>
      <c r="FU971">
        <v>2923.4484559840998</v>
      </c>
    </row>
    <row r="972" spans="1:177" x14ac:dyDescent="0.25">
      <c r="A972" s="1">
        <v>43247</v>
      </c>
      <c r="B972">
        <v>2245.4575968907502</v>
      </c>
      <c r="G972">
        <v>3487.8629303596999</v>
      </c>
      <c r="W972">
        <v>3605.0148214718502</v>
      </c>
      <c r="AH972">
        <v>2005.9101915972301</v>
      </c>
      <c r="CI972">
        <v>3236.8492067010902</v>
      </c>
      <c r="DH972">
        <v>3233.7773596746902</v>
      </c>
      <c r="DR972">
        <v>3224.12657726614</v>
      </c>
      <c r="EV972">
        <v>3129.7775142816499</v>
      </c>
      <c r="FE972">
        <v>3399.1859615731601</v>
      </c>
      <c r="FF972">
        <v>3177.9894280755002</v>
      </c>
      <c r="FL972">
        <v>3345.9741354830799</v>
      </c>
      <c r="FU972">
        <v>2936.2177333638901</v>
      </c>
    </row>
    <row r="973" spans="1:177" x14ac:dyDescent="0.25">
      <c r="A973" s="1">
        <v>43261</v>
      </c>
      <c r="B973">
        <v>2245.4575968907502</v>
      </c>
      <c r="G973">
        <v>3498.9079420957901</v>
      </c>
      <c r="W973">
        <v>3608.6904964565201</v>
      </c>
      <c r="AH973">
        <v>2005.9101915972301</v>
      </c>
      <c r="CI973">
        <v>3226.2744037114799</v>
      </c>
      <c r="DH973">
        <v>3219.26507448252</v>
      </c>
      <c r="DR973">
        <v>3243.3960887137</v>
      </c>
      <c r="EV973">
        <v>3139.6536738371801</v>
      </c>
      <c r="FE973">
        <v>3417.47932830947</v>
      </c>
      <c r="FF973">
        <v>3177.6393778411202</v>
      </c>
      <c r="FL973">
        <v>3344.2133654473901</v>
      </c>
      <c r="FU973">
        <v>2953.3457882040502</v>
      </c>
    </row>
    <row r="974" spans="1:177" x14ac:dyDescent="0.25">
      <c r="A974" s="1">
        <v>43275</v>
      </c>
      <c r="B974">
        <v>2245.4575968907502</v>
      </c>
      <c r="G974">
        <v>3508.0621653385801</v>
      </c>
      <c r="W974">
        <v>3610.97754339121</v>
      </c>
      <c r="AH974">
        <v>2005.9101915972301</v>
      </c>
      <c r="CI974">
        <v>3225.9180570564099</v>
      </c>
      <c r="DH974">
        <v>3213.6945687263201</v>
      </c>
      <c r="DR974">
        <v>3258.7205086937402</v>
      </c>
      <c r="EV974">
        <v>3152.3490821099399</v>
      </c>
      <c r="FE974">
        <v>3436.3087738049098</v>
      </c>
      <c r="FF974">
        <v>3171.5985351704098</v>
      </c>
      <c r="FL974">
        <v>3321.8305932262601</v>
      </c>
      <c r="FU974">
        <v>2982.2945005173701</v>
      </c>
    </row>
    <row r="975" spans="1:177" x14ac:dyDescent="0.25">
      <c r="A975" s="1">
        <v>43282</v>
      </c>
      <c r="B975">
        <v>2245.4575968907502</v>
      </c>
      <c r="G975">
        <v>3521.4272988929902</v>
      </c>
      <c r="W975">
        <v>3572.4658343063102</v>
      </c>
      <c r="AH975">
        <v>2005.9101915972301</v>
      </c>
      <c r="CI975">
        <v>3233.4644980227899</v>
      </c>
      <c r="DH975">
        <v>3216.3535460676399</v>
      </c>
      <c r="DR975">
        <v>3250.55163219217</v>
      </c>
      <c r="EV975">
        <v>3170.6632479322798</v>
      </c>
      <c r="FE975">
        <v>3434.3068838240602</v>
      </c>
      <c r="FF975">
        <v>3175.2677074258299</v>
      </c>
      <c r="FL975">
        <v>3337.9080578052999</v>
      </c>
      <c r="FU975">
        <v>3022.6529509483898</v>
      </c>
    </row>
    <row r="976" spans="1:177" x14ac:dyDescent="0.25">
      <c r="A976" s="1">
        <v>43289</v>
      </c>
      <c r="B976">
        <v>2245.4575968907502</v>
      </c>
      <c r="G976">
        <v>3534.8708946338202</v>
      </c>
      <c r="W976">
        <v>3579.8211860728102</v>
      </c>
      <c r="AH976">
        <v>2005.9101915972301</v>
      </c>
      <c r="CI976">
        <v>3246.0931180405501</v>
      </c>
      <c r="DH976">
        <v>3219.9048374886202</v>
      </c>
      <c r="DR976">
        <v>3256.1081857712802</v>
      </c>
      <c r="EV976">
        <v>3160.2563089650298</v>
      </c>
      <c r="FE976">
        <v>3430.3999568425302</v>
      </c>
      <c r="FF976">
        <v>3170.7351918885201</v>
      </c>
      <c r="FL976">
        <v>3346.1384987163101</v>
      </c>
      <c r="FU976">
        <v>3037.1541079062699</v>
      </c>
    </row>
    <row r="977" spans="1:178" x14ac:dyDescent="0.25">
      <c r="A977" s="1">
        <v>43303</v>
      </c>
      <c r="B977">
        <v>2245.4575968907502</v>
      </c>
      <c r="G977">
        <v>3522.0600587589201</v>
      </c>
      <c r="W977">
        <v>3591.66330954465</v>
      </c>
      <c r="AH977">
        <v>2005.9101915972301</v>
      </c>
      <c r="CI977">
        <v>3243.1342060095899</v>
      </c>
      <c r="DH977">
        <v>3208.4832409284099</v>
      </c>
      <c r="DR977">
        <v>3270.8181573488</v>
      </c>
      <c r="EV977">
        <v>3170.5199606000301</v>
      </c>
      <c r="FE977">
        <v>3421.2354908434199</v>
      </c>
      <c r="FF977">
        <v>3180.4830338660199</v>
      </c>
      <c r="FL977">
        <v>3357.2569728105</v>
      </c>
      <c r="FU977">
        <v>3063.4759599757399</v>
      </c>
    </row>
    <row r="978" spans="1:178" x14ac:dyDescent="0.25">
      <c r="A978" s="1">
        <v>43310</v>
      </c>
      <c r="B978">
        <v>2245.4575968907502</v>
      </c>
      <c r="G978">
        <v>3534.51719893479</v>
      </c>
      <c r="W978">
        <v>3598.3361165913202</v>
      </c>
      <c r="AH978">
        <v>2005.9101915972301</v>
      </c>
      <c r="CI978">
        <v>3245.0522756577898</v>
      </c>
      <c r="DH978">
        <v>3202.4560396076999</v>
      </c>
      <c r="DR978">
        <v>3278.5496121271999</v>
      </c>
      <c r="EV978">
        <v>3163.6302095874498</v>
      </c>
      <c r="FE978">
        <v>3414.4507543817199</v>
      </c>
      <c r="FF978">
        <v>3200.3800260953199</v>
      </c>
      <c r="FL978">
        <v>3349.4576803682698</v>
      </c>
      <c r="FU978">
        <v>3088.81639940779</v>
      </c>
    </row>
    <row r="979" spans="1:178" x14ac:dyDescent="0.25">
      <c r="A979" s="1">
        <v>43338</v>
      </c>
      <c r="B979">
        <v>2245.4575968907502</v>
      </c>
      <c r="G979">
        <v>3526.73311039192</v>
      </c>
      <c r="W979">
        <v>3604.89339042557</v>
      </c>
      <c r="AH979">
        <v>2005.9101915972301</v>
      </c>
      <c r="CI979">
        <v>3235.04018760384</v>
      </c>
      <c r="DH979">
        <v>3209.22742665137</v>
      </c>
      <c r="DR979">
        <v>3270.91110204497</v>
      </c>
      <c r="EV979">
        <v>3168.0111510931802</v>
      </c>
      <c r="FE979">
        <v>3414.6428478356002</v>
      </c>
      <c r="FF979">
        <v>3210.2757639819301</v>
      </c>
      <c r="FL979">
        <v>3366.8955250346298</v>
      </c>
      <c r="FU979">
        <v>3116.2958478578498</v>
      </c>
    </row>
    <row r="980" spans="1:178" x14ac:dyDescent="0.25">
      <c r="A980" s="1">
        <v>43345</v>
      </c>
      <c r="B980">
        <v>2245.4575968907502</v>
      </c>
      <c r="G980">
        <v>3537.8557166129499</v>
      </c>
      <c r="W980">
        <v>3614.2336323555801</v>
      </c>
      <c r="AH980">
        <v>2005.9101915972301</v>
      </c>
      <c r="CI980">
        <v>3231.9326342126401</v>
      </c>
      <c r="DH980">
        <v>3224.8276250640702</v>
      </c>
      <c r="DR980">
        <v>3279.1528540248601</v>
      </c>
      <c r="EV980">
        <v>3175.3165696637898</v>
      </c>
      <c r="FE980">
        <v>3410.46710525348</v>
      </c>
      <c r="FF980">
        <v>3204.55486472453</v>
      </c>
      <c r="FL980">
        <v>3380.1292176740799</v>
      </c>
      <c r="FU980">
        <v>3110.76945660605</v>
      </c>
    </row>
    <row r="981" spans="1:178" x14ac:dyDescent="0.25">
      <c r="A981" s="1">
        <v>43359</v>
      </c>
      <c r="B981">
        <v>2245.4575968907502</v>
      </c>
      <c r="G981">
        <v>3545.6650195380798</v>
      </c>
      <c r="W981">
        <v>3621.92442811914</v>
      </c>
      <c r="AH981">
        <v>2005.9101915972301</v>
      </c>
      <c r="CI981">
        <v>3246.17266714776</v>
      </c>
      <c r="DH981">
        <v>3218.67544218176</v>
      </c>
      <c r="DR981">
        <v>3291.86236450965</v>
      </c>
      <c r="EV981">
        <v>3191.7063779730702</v>
      </c>
      <c r="FE981">
        <v>3428.4070268727301</v>
      </c>
      <c r="FF981">
        <v>3204.1684091826701</v>
      </c>
      <c r="FL981">
        <v>3358.0185723057298</v>
      </c>
      <c r="FU981">
        <v>3110.3962563925302</v>
      </c>
    </row>
    <row r="982" spans="1:178" x14ac:dyDescent="0.25">
      <c r="A982" s="1">
        <v>43373</v>
      </c>
      <c r="B982">
        <v>2245.4575968907502</v>
      </c>
      <c r="G982">
        <v>3554.8683179312502</v>
      </c>
      <c r="W982">
        <v>3632.5497158844901</v>
      </c>
      <c r="AH982">
        <v>2005.9101915972301</v>
      </c>
      <c r="CI982">
        <v>3243.20190771434</v>
      </c>
      <c r="DH982">
        <v>3213.28566009924</v>
      </c>
      <c r="DR982">
        <v>3287.4237962287698</v>
      </c>
      <c r="EV982">
        <v>3207.51024915582</v>
      </c>
      <c r="FE982">
        <v>3440.8595851724599</v>
      </c>
      <c r="FF982">
        <v>3190.5260605716899</v>
      </c>
      <c r="FL982">
        <v>3363.8814322554099</v>
      </c>
      <c r="FU982">
        <v>3131.54313097465</v>
      </c>
    </row>
    <row r="983" spans="1:178" x14ac:dyDescent="0.25">
      <c r="A983" s="1">
        <v>43380</v>
      </c>
      <c r="B983">
        <v>2245.4575968907502</v>
      </c>
      <c r="G983">
        <v>3557.8980544664</v>
      </c>
      <c r="W983">
        <v>3642.9961483579</v>
      </c>
      <c r="AH983">
        <v>2005.9101915972301</v>
      </c>
      <c r="CI983">
        <v>3242.44148379956</v>
      </c>
      <c r="DH983">
        <v>3208.6826159954999</v>
      </c>
      <c r="DR983">
        <v>3283.8431352715302</v>
      </c>
      <c r="EV983">
        <v>3207.6798023254701</v>
      </c>
      <c r="FE983">
        <v>3458.9932767661398</v>
      </c>
      <c r="FF983">
        <v>3200.8465722947099</v>
      </c>
      <c r="FL983">
        <v>3374.4280109156398</v>
      </c>
      <c r="FU983">
        <v>3138.4127744729099</v>
      </c>
    </row>
    <row r="984" spans="1:178" x14ac:dyDescent="0.25">
      <c r="A984" s="1">
        <v>43394</v>
      </c>
      <c r="B984">
        <v>2245.4575968907502</v>
      </c>
      <c r="G984">
        <v>3570.3352496202001</v>
      </c>
      <c r="W984">
        <v>3645.6893047020299</v>
      </c>
      <c r="AH984">
        <v>2005.9101915972301</v>
      </c>
      <c r="CI984">
        <v>3242.21126037868</v>
      </c>
      <c r="DH984">
        <v>3213.8823760915898</v>
      </c>
      <c r="DR984">
        <v>3305.2873922353901</v>
      </c>
      <c r="EV984">
        <v>3215.8554501141698</v>
      </c>
      <c r="FE984">
        <v>3459.6138289944702</v>
      </c>
      <c r="FF984">
        <v>3215.55572605508</v>
      </c>
      <c r="FL984">
        <v>3368.0644169794</v>
      </c>
      <c r="FU984">
        <v>3131.6703338920101</v>
      </c>
    </row>
    <row r="985" spans="1:178" x14ac:dyDescent="0.25">
      <c r="A985" s="1">
        <v>43401</v>
      </c>
      <c r="B985">
        <v>2245.4575968907502</v>
      </c>
      <c r="G985">
        <v>3582.2724573996302</v>
      </c>
      <c r="W985">
        <v>3647.0193796472399</v>
      </c>
      <c r="AH985">
        <v>2005.9101915972301</v>
      </c>
      <c r="CI985">
        <v>3243.84502891682</v>
      </c>
      <c r="DH985">
        <v>3222.1182378052999</v>
      </c>
      <c r="DR985">
        <v>3307.4100288188502</v>
      </c>
      <c r="EV985">
        <v>3237.5052888943501</v>
      </c>
      <c r="FE985">
        <v>3460.6015949652701</v>
      </c>
      <c r="FF985">
        <v>3225.17833516068</v>
      </c>
      <c r="FL985">
        <v>3359.56878011452</v>
      </c>
      <c r="FU985">
        <v>3134.5873649843002</v>
      </c>
    </row>
    <row r="986" spans="1:178" x14ac:dyDescent="0.25">
      <c r="A986" s="1">
        <v>43415</v>
      </c>
      <c r="B986">
        <v>2245.4575968907502</v>
      </c>
      <c r="G986">
        <v>3587.62996287637</v>
      </c>
      <c r="W986">
        <v>3653.0819536896902</v>
      </c>
      <c r="AH986">
        <v>2005.9101915972301</v>
      </c>
      <c r="CI986">
        <v>3241.1071935138302</v>
      </c>
      <c r="DH986">
        <v>3216.4924200189098</v>
      </c>
      <c r="DR986">
        <v>3300.6022526156798</v>
      </c>
      <c r="EV986">
        <v>3241.4572484264099</v>
      </c>
      <c r="FE986">
        <v>3480.0514548149199</v>
      </c>
      <c r="FF986">
        <v>3234.4987581226301</v>
      </c>
      <c r="FL986">
        <v>3358.1248627664099</v>
      </c>
      <c r="FU986">
        <v>3158.7954385615399</v>
      </c>
    </row>
    <row r="987" spans="1:178" x14ac:dyDescent="0.25">
      <c r="A987" s="1">
        <v>43429</v>
      </c>
      <c r="B987">
        <v>2245.4575968907502</v>
      </c>
      <c r="G987">
        <v>3574.8491676305498</v>
      </c>
      <c r="W987">
        <v>3659.1470690849401</v>
      </c>
      <c r="AH987">
        <v>2005.9101915972301</v>
      </c>
      <c r="CI987">
        <v>3248.0097845110099</v>
      </c>
      <c r="DH987">
        <v>3220.63276302754</v>
      </c>
      <c r="DR987">
        <v>3302.2766612891101</v>
      </c>
      <c r="EV987">
        <v>3248.5714384859002</v>
      </c>
      <c r="FE987">
        <v>3496.9338583018098</v>
      </c>
      <c r="FF987">
        <v>3237.5664024187599</v>
      </c>
      <c r="FL987">
        <v>3357.25166146841</v>
      </c>
      <c r="FU987">
        <v>3179.1171125865999</v>
      </c>
    </row>
    <row r="988" spans="1:178" x14ac:dyDescent="0.25">
      <c r="A988" s="1">
        <v>43541</v>
      </c>
      <c r="B988">
        <v>2271.09024744721</v>
      </c>
      <c r="G988">
        <v>3579.9923622172901</v>
      </c>
      <c r="W988">
        <v>3668.23149562452</v>
      </c>
      <c r="AH988">
        <v>2005.9101915972301</v>
      </c>
      <c r="CI988">
        <v>3242.84755019863</v>
      </c>
      <c r="DH988">
        <v>3215.6282964081402</v>
      </c>
      <c r="DR988">
        <v>3302.3785439343101</v>
      </c>
      <c r="FE988">
        <v>3500.4086717372202</v>
      </c>
      <c r="FF988">
        <v>3245.2912763773802</v>
      </c>
      <c r="FU988">
        <v>3189.7466421365102</v>
      </c>
      <c r="FV988">
        <v>2027.24658301159</v>
      </c>
    </row>
    <row r="989" spans="1:178" x14ac:dyDescent="0.25">
      <c r="A989" s="1">
        <v>43555</v>
      </c>
      <c r="B989">
        <v>2304.2869048569</v>
      </c>
      <c r="G989">
        <v>3586.6796719225099</v>
      </c>
      <c r="W989">
        <v>3677.1208896181502</v>
      </c>
      <c r="AH989">
        <v>2005.9101915972301</v>
      </c>
      <c r="CI989">
        <v>3248.9789461591599</v>
      </c>
      <c r="DH989">
        <v>3214.2858442473698</v>
      </c>
      <c r="DR989">
        <v>3289.2287280913301</v>
      </c>
      <c r="FE989">
        <v>3507.0749310330698</v>
      </c>
      <c r="FF989">
        <v>3257.4273272175801</v>
      </c>
      <c r="FU989">
        <v>3186.4527281594001</v>
      </c>
      <c r="FV989">
        <v>2051.45708671281</v>
      </c>
    </row>
    <row r="990" spans="1:178" x14ac:dyDescent="0.25">
      <c r="A990" s="1">
        <v>43569</v>
      </c>
      <c r="B990">
        <v>2328.36599375789</v>
      </c>
      <c r="G990">
        <v>3593.32464967018</v>
      </c>
      <c r="W990">
        <v>3685.8554363404801</v>
      </c>
      <c r="AH990">
        <v>2005.9101915972301</v>
      </c>
      <c r="CI990">
        <v>3244.4956653403801</v>
      </c>
      <c r="DH990">
        <v>3210.3435347570598</v>
      </c>
      <c r="DR990">
        <v>3289.5510507181102</v>
      </c>
      <c r="FE990">
        <v>3516.7266368731298</v>
      </c>
      <c r="FF990">
        <v>3257.05151281708</v>
      </c>
      <c r="FU990">
        <v>3197.3172070442101</v>
      </c>
      <c r="FV990">
        <v>2081.7265720413202</v>
      </c>
    </row>
    <row r="991" spans="1:178" x14ac:dyDescent="0.25">
      <c r="A991" s="1">
        <v>43583</v>
      </c>
      <c r="B991">
        <v>2355.4602143668199</v>
      </c>
      <c r="G991">
        <v>3599.97052785712</v>
      </c>
      <c r="W991">
        <v>3694.4769475796302</v>
      </c>
      <c r="AH991">
        <v>2005.9101915972301</v>
      </c>
      <c r="CI991">
        <v>3266.4726037932901</v>
      </c>
      <c r="DH991">
        <v>3210.0356366728602</v>
      </c>
      <c r="DR991">
        <v>3279.6962957847099</v>
      </c>
      <c r="FE991">
        <v>3509.4753323199502</v>
      </c>
      <c r="FF991">
        <v>3255.6061052804198</v>
      </c>
      <c r="FU991">
        <v>3197.34083592562</v>
      </c>
      <c r="FV991">
        <v>2119.5689451050598</v>
      </c>
    </row>
    <row r="992" spans="1:178" x14ac:dyDescent="0.25">
      <c r="A992" s="1">
        <v>43597</v>
      </c>
      <c r="B992">
        <v>2370.4042614732102</v>
      </c>
      <c r="G992">
        <v>3604.9433322683799</v>
      </c>
      <c r="W992">
        <v>3702.8668098728199</v>
      </c>
      <c r="AH992">
        <v>2005.9101915972301</v>
      </c>
      <c r="CI992">
        <v>3267.6397146849799</v>
      </c>
      <c r="DH992">
        <v>3203.9225542131499</v>
      </c>
      <c r="DR992">
        <v>3284.43419500145</v>
      </c>
      <c r="FE992">
        <v>3521.3038735325999</v>
      </c>
      <c r="FF992">
        <v>3269.6792278498201</v>
      </c>
      <c r="FU992">
        <v>3218.8210945165501</v>
      </c>
      <c r="FV992">
        <v>2128.6013318970099</v>
      </c>
    </row>
    <row r="993" spans="1:178" x14ac:dyDescent="0.25">
      <c r="A993" s="1">
        <v>43611</v>
      </c>
      <c r="B993">
        <v>2376.24549905603</v>
      </c>
      <c r="G993">
        <v>3590.4034081268101</v>
      </c>
      <c r="W993">
        <v>3709.70986416703</v>
      </c>
      <c r="AH993">
        <v>2005.9101915972301</v>
      </c>
      <c r="CI993">
        <v>3285.90168311153</v>
      </c>
      <c r="DH993">
        <v>3201.5956412277801</v>
      </c>
      <c r="DR993">
        <v>3293.9217419352999</v>
      </c>
      <c r="FE993">
        <v>3532.82238186113</v>
      </c>
      <c r="FF993">
        <v>3290.9397600826101</v>
      </c>
      <c r="FU993">
        <v>3228.9323371462501</v>
      </c>
      <c r="FV993">
        <v>2146.72805742027</v>
      </c>
    </row>
    <row r="994" spans="1:178" x14ac:dyDescent="0.25">
      <c r="A994" s="1">
        <v>43625</v>
      </c>
      <c r="B994">
        <v>2394.21054736832</v>
      </c>
      <c r="G994">
        <v>3602.89320639365</v>
      </c>
      <c r="W994">
        <v>3714.8687325498399</v>
      </c>
      <c r="AH994">
        <v>2005.9101915972301</v>
      </c>
      <c r="CI994">
        <v>3282.0096348882198</v>
      </c>
      <c r="DH994">
        <v>3198.0690014039701</v>
      </c>
      <c r="DR994">
        <v>3316.6679789700001</v>
      </c>
      <c r="FE994">
        <v>3537.6761057670301</v>
      </c>
      <c r="FF994">
        <v>3289.8492545098002</v>
      </c>
      <c r="FU994">
        <v>3228.0659993781301</v>
      </c>
      <c r="FV994">
        <v>2175.4604068171502</v>
      </c>
    </row>
    <row r="995" spans="1:178" x14ac:dyDescent="0.25">
      <c r="A995" s="1">
        <v>43639</v>
      </c>
      <c r="B995">
        <v>2419.7407976291302</v>
      </c>
      <c r="G995">
        <v>3610.4175732436402</v>
      </c>
      <c r="W995">
        <v>3723.13133159073</v>
      </c>
      <c r="AH995">
        <v>2005.9101915972301</v>
      </c>
      <c r="CI995">
        <v>3303.0393995675699</v>
      </c>
      <c r="DH995">
        <v>3190.5106246300402</v>
      </c>
      <c r="DR995">
        <v>3329.2233882015898</v>
      </c>
      <c r="FE995">
        <v>3541.1413760790801</v>
      </c>
      <c r="FF995">
        <v>3289.2532746074498</v>
      </c>
      <c r="FU995">
        <v>3218.5257840149502</v>
      </c>
      <c r="FV995">
        <v>2198.1213031130101</v>
      </c>
    </row>
    <row r="996" spans="1:178" x14ac:dyDescent="0.25">
      <c r="A996" s="1">
        <v>43646</v>
      </c>
      <c r="B996">
        <v>2451.30981590993</v>
      </c>
      <c r="G996">
        <v>3620.9197718862401</v>
      </c>
      <c r="W996">
        <v>3723.73478931523</v>
      </c>
      <c r="AH996">
        <v>2005.9101915972301</v>
      </c>
      <c r="CI996">
        <v>3324.6630819694701</v>
      </c>
      <c r="DH996">
        <v>3182.1434990556299</v>
      </c>
      <c r="DR996">
        <v>3332.28361705302</v>
      </c>
      <c r="FE996">
        <v>3553.9535358612802</v>
      </c>
      <c r="FF996">
        <v>3284.5795875407998</v>
      </c>
      <c r="FU996">
        <v>3212.9153362564798</v>
      </c>
      <c r="FV996">
        <v>2220.77564160969</v>
      </c>
    </row>
    <row r="997" spans="1:178" x14ac:dyDescent="0.25">
      <c r="A997" s="1">
        <v>43660</v>
      </c>
      <c r="B997">
        <v>2472.2301478303102</v>
      </c>
      <c r="G997">
        <v>3611.3647198517101</v>
      </c>
      <c r="W997">
        <v>3732.1739653989798</v>
      </c>
      <c r="AH997">
        <v>2005.9101915972301</v>
      </c>
      <c r="CI997">
        <v>3340.6579818443502</v>
      </c>
      <c r="DH997">
        <v>3188.0690345718899</v>
      </c>
      <c r="DR997">
        <v>3347.63325026239</v>
      </c>
      <c r="FE997">
        <v>3564.68363652887</v>
      </c>
      <c r="FF997">
        <v>3297.2114650722901</v>
      </c>
      <c r="FU997">
        <v>3201.8256933821999</v>
      </c>
      <c r="FV997">
        <v>2235.8432871130499</v>
      </c>
    </row>
    <row r="998" spans="1:178" x14ac:dyDescent="0.25">
      <c r="A998" s="1">
        <v>43674</v>
      </c>
      <c r="B998">
        <v>2494.6404710045299</v>
      </c>
      <c r="G998">
        <v>3602.8291829044701</v>
      </c>
      <c r="W998">
        <v>3708.6004349725799</v>
      </c>
      <c r="AH998">
        <v>2005.9101915972301</v>
      </c>
      <c r="CI998">
        <v>3346.8079074491002</v>
      </c>
      <c r="DH998">
        <v>3206.0805160483701</v>
      </c>
      <c r="DR998">
        <v>3334.9806167158799</v>
      </c>
      <c r="FE998">
        <v>3565.8870419269701</v>
      </c>
      <c r="FF998">
        <v>3327.55951057845</v>
      </c>
      <c r="FU998">
        <v>3227.9350174997999</v>
      </c>
      <c r="FV998">
        <v>2260.0008399220601</v>
      </c>
    </row>
    <row r="999" spans="1:178" x14ac:dyDescent="0.25">
      <c r="A999" s="1">
        <v>43681</v>
      </c>
      <c r="B999">
        <v>2516.9937499832699</v>
      </c>
      <c r="G999">
        <v>3612.4744489486102</v>
      </c>
      <c r="W999">
        <v>3708.5748353239401</v>
      </c>
      <c r="AH999">
        <v>2005.9101915972301</v>
      </c>
      <c r="CI999">
        <v>3365.56040897501</v>
      </c>
      <c r="DH999">
        <v>3201.5814408452002</v>
      </c>
      <c r="DR999">
        <v>3336.2501149101199</v>
      </c>
      <c r="FE999">
        <v>3576.9571258577898</v>
      </c>
      <c r="FF999">
        <v>3331.0880068256402</v>
      </c>
      <c r="FU999">
        <v>3224.9423369391502</v>
      </c>
      <c r="FV999">
        <v>2278.0775296975698</v>
      </c>
    </row>
    <row r="1000" spans="1:178" x14ac:dyDescent="0.25">
      <c r="A1000" s="1">
        <v>43709</v>
      </c>
      <c r="B1000">
        <v>2525.6694789040598</v>
      </c>
      <c r="G1000">
        <v>3624.8444013922899</v>
      </c>
      <c r="W1000">
        <v>3714.9098753340299</v>
      </c>
      <c r="AH1000">
        <v>2005.9101915972301</v>
      </c>
      <c r="CI1000">
        <v>3359.0924853634901</v>
      </c>
      <c r="DH1000">
        <v>3202.1159255287398</v>
      </c>
      <c r="DR1000">
        <v>3343.8625193694102</v>
      </c>
      <c r="FE1000">
        <v>3561.8340224807498</v>
      </c>
      <c r="FF1000">
        <v>3348.3722039373602</v>
      </c>
      <c r="FU1000">
        <v>3234.5263381402801</v>
      </c>
      <c r="FV1000">
        <v>2314.33593300854</v>
      </c>
    </row>
    <row r="1001" spans="1:178" x14ac:dyDescent="0.25">
      <c r="A1001" s="1">
        <v>43716</v>
      </c>
      <c r="B1001">
        <v>2549.4924247867598</v>
      </c>
      <c r="G1001">
        <v>3622.9765947875999</v>
      </c>
      <c r="W1001">
        <v>3721.1032685630598</v>
      </c>
      <c r="AH1001">
        <v>2005.9101915972301</v>
      </c>
      <c r="CI1001">
        <v>3353.36553201575</v>
      </c>
      <c r="DH1001">
        <v>3204.3257827053499</v>
      </c>
      <c r="DR1001">
        <v>3370.9158472200602</v>
      </c>
      <c r="FE1001">
        <v>3564.81085947361</v>
      </c>
      <c r="FF1001">
        <v>3343.5039305400401</v>
      </c>
      <c r="FU1001">
        <v>3230.15562617264</v>
      </c>
      <c r="FV1001">
        <v>2346.02480781549</v>
      </c>
    </row>
    <row r="1002" spans="1:178" x14ac:dyDescent="0.25">
      <c r="A1002" s="1">
        <v>43730</v>
      </c>
      <c r="B1002">
        <v>2567.20412272148</v>
      </c>
      <c r="G1002">
        <v>3638.14230636921</v>
      </c>
      <c r="W1002">
        <v>3721.0730704899001</v>
      </c>
      <c r="AH1002">
        <v>2005.9101915972301</v>
      </c>
      <c r="CI1002">
        <v>3364.9538251541398</v>
      </c>
      <c r="DH1002">
        <v>3199.01018787458</v>
      </c>
      <c r="DR1002">
        <v>3375.0563613613399</v>
      </c>
      <c r="FE1002">
        <v>3575.3925547000199</v>
      </c>
      <c r="FF1002">
        <v>3349.8150039315201</v>
      </c>
      <c r="FU1002">
        <v>3235.2950581979899</v>
      </c>
      <c r="FV1002">
        <v>2357.98573506708</v>
      </c>
    </row>
    <row r="1003" spans="1:178" x14ac:dyDescent="0.25">
      <c r="A1003" s="1">
        <v>43737</v>
      </c>
      <c r="B1003">
        <v>2584.88753907931</v>
      </c>
      <c r="G1003">
        <v>3625.4302689160099</v>
      </c>
      <c r="W1003">
        <v>3730.5087107710701</v>
      </c>
      <c r="AH1003">
        <v>2005.9101915972301</v>
      </c>
      <c r="CI1003">
        <v>3383.7675692555699</v>
      </c>
      <c r="DH1003">
        <v>3198.8047463230801</v>
      </c>
      <c r="DR1003">
        <v>3370.2795639237502</v>
      </c>
      <c r="FE1003">
        <v>3585.6707895161198</v>
      </c>
      <c r="FF1003">
        <v>3351.5977796340499</v>
      </c>
      <c r="FU1003">
        <v>3238.9958804886201</v>
      </c>
      <c r="FV1003">
        <v>2391.16303063747</v>
      </c>
    </row>
    <row r="1004" spans="1:178" x14ac:dyDescent="0.25">
      <c r="A1004" s="1">
        <v>43751</v>
      </c>
      <c r="B1004">
        <v>2605.5638392040701</v>
      </c>
      <c r="G1004">
        <v>3633.5477376973699</v>
      </c>
      <c r="W1004">
        <v>3738.0912771282801</v>
      </c>
      <c r="AH1004">
        <v>2005.9101915972301</v>
      </c>
      <c r="CI1004">
        <v>3398.4435753570401</v>
      </c>
      <c r="DH1004">
        <v>3198.7665922102801</v>
      </c>
      <c r="DR1004">
        <v>3350.9346731587202</v>
      </c>
      <c r="FE1004">
        <v>3575.7262020999401</v>
      </c>
      <c r="FF1004">
        <v>3367.1357489634902</v>
      </c>
      <c r="FU1004">
        <v>3244.1979080624801</v>
      </c>
      <c r="FV1004">
        <v>2425.82767690019</v>
      </c>
    </row>
    <row r="1005" spans="1:178" x14ac:dyDescent="0.25">
      <c r="A1005" s="1">
        <v>43765</v>
      </c>
      <c r="B1005">
        <v>2615.5803461837099</v>
      </c>
      <c r="G1005">
        <v>3644.4005664780102</v>
      </c>
      <c r="W1005">
        <v>3745.4705646543498</v>
      </c>
      <c r="AH1005">
        <v>2005.9101915972301</v>
      </c>
      <c r="CI1005">
        <v>3386.56185491728</v>
      </c>
      <c r="DH1005">
        <v>3197.3922427164498</v>
      </c>
      <c r="DR1005">
        <v>3365.0495944709501</v>
      </c>
      <c r="FE1005">
        <v>3583.50574418718</v>
      </c>
      <c r="FF1005">
        <v>3377.31865769354</v>
      </c>
      <c r="FU1005">
        <v>3243.2678826106398</v>
      </c>
      <c r="FV1005">
        <v>2457.4263590576902</v>
      </c>
    </row>
    <row r="1006" spans="1:178" x14ac:dyDescent="0.25">
      <c r="A1006" s="1">
        <v>43772</v>
      </c>
      <c r="B1006">
        <v>2637.71420613189</v>
      </c>
      <c r="G1006">
        <v>3627.7077476345198</v>
      </c>
      <c r="W1006">
        <v>3754.3510398929898</v>
      </c>
      <c r="AH1006">
        <v>2005.9101915972301</v>
      </c>
      <c r="CI1006">
        <v>3403.3486167492401</v>
      </c>
      <c r="DH1006">
        <v>3193.3642402749501</v>
      </c>
      <c r="DR1006">
        <v>3383.2288393446102</v>
      </c>
      <c r="FE1006">
        <v>3595.7818365394501</v>
      </c>
      <c r="FF1006">
        <v>3375.1592384966798</v>
      </c>
      <c r="FU1006">
        <v>3241.2468243989501</v>
      </c>
      <c r="FV1006">
        <v>2482.9303146801799</v>
      </c>
    </row>
    <row r="1007" spans="1:178" x14ac:dyDescent="0.25">
      <c r="A1007" s="1">
        <v>43786</v>
      </c>
      <c r="B1007">
        <v>2684.0405695425602</v>
      </c>
      <c r="G1007">
        <v>3595.7882631153102</v>
      </c>
      <c r="W1007">
        <v>3726.5700754009799</v>
      </c>
      <c r="AH1007">
        <v>2005.9101915972301</v>
      </c>
      <c r="CI1007">
        <v>3425.2495664776998</v>
      </c>
      <c r="DH1007">
        <v>3201.7973974585402</v>
      </c>
      <c r="DR1007">
        <v>3391.2953553583702</v>
      </c>
      <c r="FE1007">
        <v>3596.79638294809</v>
      </c>
      <c r="FF1007">
        <v>3397.6644195940598</v>
      </c>
      <c r="FU1007">
        <v>3253.1641044071898</v>
      </c>
      <c r="FV1007">
        <v>2500.8236560005498</v>
      </c>
    </row>
    <row r="1008" spans="1:178" x14ac:dyDescent="0.25">
      <c r="A1008" s="1">
        <v>43800</v>
      </c>
      <c r="B1008">
        <v>2699.8157385435102</v>
      </c>
      <c r="G1008">
        <v>3606.20080501132</v>
      </c>
      <c r="W1008">
        <v>3732.9716256214801</v>
      </c>
      <c r="AH1008">
        <v>2005.9101915972301</v>
      </c>
      <c r="CI1008">
        <v>3433.94731766829</v>
      </c>
      <c r="DH1008">
        <v>3197.1675719831201</v>
      </c>
      <c r="DR1008">
        <v>3394.8263625675299</v>
      </c>
      <c r="FE1008">
        <v>3607.3920010679599</v>
      </c>
      <c r="FF1008">
        <v>3394.9004018737701</v>
      </c>
      <c r="FU1008">
        <v>3256.1922160844201</v>
      </c>
      <c r="FV1008">
        <v>2520.1818653628302</v>
      </c>
    </row>
    <row r="1009" spans="1:179" x14ac:dyDescent="0.25">
      <c r="A1009" s="1">
        <v>44017</v>
      </c>
      <c r="B1009">
        <v>2724.58253506447</v>
      </c>
      <c r="G1009">
        <v>3609.3907667877502</v>
      </c>
      <c r="W1009">
        <v>3738.7166157226202</v>
      </c>
      <c r="AH1009">
        <v>2005.9101915972301</v>
      </c>
      <c r="CI1009">
        <v>3456.7192766195799</v>
      </c>
      <c r="DH1009">
        <v>3207.7428197161598</v>
      </c>
      <c r="DR1009">
        <v>3391.7599611354699</v>
      </c>
      <c r="FE1009">
        <v>3578.91601913045</v>
      </c>
      <c r="FU1009">
        <v>3252.6869039186199</v>
      </c>
      <c r="FV1009">
        <v>2544.0399517165501</v>
      </c>
      <c r="FW1009">
        <v>2031.8053253667899</v>
      </c>
    </row>
    <row r="1010" spans="1:179" x14ac:dyDescent="0.25">
      <c r="A1010" s="1">
        <v>44024</v>
      </c>
      <c r="B1010">
        <v>2746.1800237860798</v>
      </c>
      <c r="G1010">
        <v>3571.3953249486299</v>
      </c>
      <c r="W1010">
        <v>3747.1602926115702</v>
      </c>
      <c r="AH1010">
        <v>2005.9101915972301</v>
      </c>
      <c r="CI1010">
        <v>3468.5898090324899</v>
      </c>
      <c r="DH1010">
        <v>3207.1960989976201</v>
      </c>
      <c r="DR1010">
        <v>3390.4075292536099</v>
      </c>
      <c r="FE1010">
        <v>3591.9338703198</v>
      </c>
      <c r="FU1010">
        <v>3261.4829992323498</v>
      </c>
      <c r="FV1010">
        <v>2584.5189447996499</v>
      </c>
      <c r="FW1010">
        <v>2054.5111185211299</v>
      </c>
    </row>
    <row r="1011" spans="1:179" x14ac:dyDescent="0.25">
      <c r="A1011" s="1">
        <v>44031</v>
      </c>
      <c r="B1011">
        <v>2757.0346932450798</v>
      </c>
      <c r="G1011">
        <v>3569.56886309333</v>
      </c>
      <c r="W1011">
        <v>3753.6451743861599</v>
      </c>
      <c r="AH1011">
        <v>2005.9101915972301</v>
      </c>
      <c r="CI1011">
        <v>3467.40717554907</v>
      </c>
      <c r="DH1011">
        <v>3200.6168330506198</v>
      </c>
      <c r="DR1011">
        <v>3395.2254884564099</v>
      </c>
      <c r="FE1011">
        <v>3603.9838283034401</v>
      </c>
      <c r="FU1011">
        <v>3268.27023436831</v>
      </c>
      <c r="FV1011">
        <v>2627.92566414563</v>
      </c>
      <c r="FW1011">
        <v>2066.6025042627698</v>
      </c>
    </row>
    <row r="1012" spans="1:179" x14ac:dyDescent="0.25">
      <c r="A1012" s="1">
        <v>44045</v>
      </c>
      <c r="B1012">
        <v>2769.3669287462099</v>
      </c>
      <c r="G1012">
        <v>3574.32896923208</v>
      </c>
      <c r="W1012">
        <v>3747.9287171522401</v>
      </c>
      <c r="AH1012">
        <v>2005.9101915972301</v>
      </c>
      <c r="CI1012">
        <v>3472.77902251047</v>
      </c>
      <c r="DH1012">
        <v>3209.7360041810002</v>
      </c>
      <c r="DR1012">
        <v>3418.2500835721798</v>
      </c>
      <c r="FE1012">
        <v>3610.9686430644201</v>
      </c>
      <c r="FU1012">
        <v>3261.3155070881799</v>
      </c>
      <c r="FV1012">
        <v>2643.9337020673602</v>
      </c>
      <c r="FW1012">
        <v>2089.303111278</v>
      </c>
    </row>
    <row r="1013" spans="1:179" x14ac:dyDescent="0.25">
      <c r="A1013" s="1">
        <v>44052</v>
      </c>
      <c r="B1013">
        <v>2780.1118199480602</v>
      </c>
      <c r="G1013">
        <v>3574.3233502452399</v>
      </c>
      <c r="W1013">
        <v>3753.2248234191802</v>
      </c>
      <c r="AH1013">
        <v>2005.9101915972301</v>
      </c>
      <c r="CI1013">
        <v>3471.8139765512901</v>
      </c>
      <c r="DH1013">
        <v>3203.36409432969</v>
      </c>
      <c r="DR1013">
        <v>3421.5045561106599</v>
      </c>
      <c r="FE1013">
        <v>3623.64340065033</v>
      </c>
      <c r="FU1013">
        <v>3253.3491278287702</v>
      </c>
      <c r="FV1013">
        <v>2684.14416242478</v>
      </c>
      <c r="FW1013">
        <v>2118.0627284801399</v>
      </c>
    </row>
    <row r="1014" spans="1:179" x14ac:dyDescent="0.25">
      <c r="A1014" s="1">
        <v>44059</v>
      </c>
      <c r="B1014">
        <v>2793.8439002211599</v>
      </c>
      <c r="G1014">
        <v>3557.99056879726</v>
      </c>
      <c r="W1014">
        <v>3759.9960948688299</v>
      </c>
      <c r="AH1014">
        <v>2005.9101915972301</v>
      </c>
      <c r="CI1014">
        <v>3480.3767659518398</v>
      </c>
      <c r="DH1014">
        <v>3200.5238223437</v>
      </c>
      <c r="DR1014">
        <v>3421.8243567582699</v>
      </c>
      <c r="FE1014">
        <v>3629.6635849302502</v>
      </c>
      <c r="FU1014">
        <v>3249.1051913414299</v>
      </c>
      <c r="FV1014">
        <v>2730.26611866552</v>
      </c>
      <c r="FW1014">
        <v>2146.81691423859</v>
      </c>
    </row>
    <row r="1015" spans="1:179" x14ac:dyDescent="0.25">
      <c r="A1015" s="1">
        <v>44073</v>
      </c>
      <c r="B1015">
        <v>2807.4905854295398</v>
      </c>
      <c r="G1015">
        <v>3543.0948710316602</v>
      </c>
      <c r="W1015">
        <v>3768.0463824229601</v>
      </c>
      <c r="AH1015">
        <v>2005.9101915972301</v>
      </c>
      <c r="CI1015">
        <v>3471.7724134547798</v>
      </c>
      <c r="DH1015">
        <v>3197.9127576574701</v>
      </c>
      <c r="DR1015">
        <v>3445.0304564561602</v>
      </c>
      <c r="FE1015">
        <v>3636.9315677738</v>
      </c>
      <c r="FU1015">
        <v>3248.2445032227001</v>
      </c>
      <c r="FV1015">
        <v>2761.01151318751</v>
      </c>
      <c r="FW1015">
        <v>2178.5959100211999</v>
      </c>
    </row>
    <row r="1016" spans="1:179" x14ac:dyDescent="0.25">
      <c r="A1016" s="1">
        <v>44080</v>
      </c>
      <c r="B1016">
        <v>2822.5756972880299</v>
      </c>
      <c r="G1016">
        <v>3512.9886216916798</v>
      </c>
      <c r="W1016">
        <v>3762.2335858111101</v>
      </c>
      <c r="AH1016">
        <v>2005.9101915972301</v>
      </c>
      <c r="CI1016">
        <v>3495.9768874358901</v>
      </c>
      <c r="DH1016">
        <v>3210.7407793972998</v>
      </c>
      <c r="DR1016">
        <v>3459.1793408127401</v>
      </c>
      <c r="FE1016">
        <v>3609.08956988198</v>
      </c>
      <c r="FU1016">
        <v>3249.1470326787298</v>
      </c>
      <c r="FV1016">
        <v>2800.69132981742</v>
      </c>
      <c r="FW1016">
        <v>2224.0087689453298</v>
      </c>
    </row>
    <row r="1017" spans="1:179" x14ac:dyDescent="0.25">
      <c r="A1017" s="1">
        <v>44087</v>
      </c>
      <c r="B1017">
        <v>2842.0121539308798</v>
      </c>
      <c r="G1017">
        <v>3514.9525685061499</v>
      </c>
      <c r="W1017">
        <v>3769.9563479908202</v>
      </c>
      <c r="AH1017">
        <v>2005.9101915972301</v>
      </c>
      <c r="CI1017">
        <v>3490.3660457062501</v>
      </c>
      <c r="DH1017">
        <v>3221.1252109043899</v>
      </c>
      <c r="DR1017">
        <v>3465.55541268763</v>
      </c>
      <c r="FE1017">
        <v>3597.8534073345199</v>
      </c>
      <c r="FU1017">
        <v>3254.13018610065</v>
      </c>
      <c r="FV1017">
        <v>2832.4507186334699</v>
      </c>
      <c r="FW1017">
        <v>2243.6337578051998</v>
      </c>
    </row>
    <row r="1018" spans="1:179" x14ac:dyDescent="0.25">
      <c r="A1018" s="1">
        <v>44101</v>
      </c>
      <c r="B1018">
        <v>2862.8009960435502</v>
      </c>
      <c r="G1018">
        <v>3515.4114182244698</v>
      </c>
      <c r="W1018">
        <v>3775.8757996940999</v>
      </c>
      <c r="AH1018">
        <v>2005.9101915972301</v>
      </c>
      <c r="CI1018">
        <v>3470.2077031732101</v>
      </c>
      <c r="DH1018">
        <v>3218.9933538569298</v>
      </c>
      <c r="DR1018">
        <v>3480.6912374427602</v>
      </c>
      <c r="FE1018">
        <v>3602.7651113890201</v>
      </c>
      <c r="FU1018">
        <v>3257.4414586982798</v>
      </c>
      <c r="FV1018">
        <v>2854.8579032503499</v>
      </c>
      <c r="FW1018">
        <v>2278.4089733810301</v>
      </c>
    </row>
    <row r="1019" spans="1:179" x14ac:dyDescent="0.25">
      <c r="A1019" s="1">
        <v>44115</v>
      </c>
      <c r="B1019">
        <v>2887.9574464386401</v>
      </c>
      <c r="G1019">
        <v>3517.6084505423</v>
      </c>
      <c r="W1019">
        <v>3757.40880535002</v>
      </c>
      <c r="AH1019">
        <v>2005.9101915972301</v>
      </c>
      <c r="CI1019">
        <v>3471.6016029247999</v>
      </c>
      <c r="DH1019">
        <v>3217.1168849355699</v>
      </c>
      <c r="DR1019">
        <v>3481.2517497926001</v>
      </c>
      <c r="FE1019">
        <v>3596.9433723984898</v>
      </c>
      <c r="FU1019">
        <v>3271.36094160013</v>
      </c>
      <c r="FV1019">
        <v>2895.2674324079198</v>
      </c>
      <c r="FW1019">
        <v>2307.1053604362701</v>
      </c>
    </row>
    <row r="1020" spans="1:179" x14ac:dyDescent="0.25">
      <c r="A1020" s="1">
        <v>44129</v>
      </c>
      <c r="B1020">
        <v>2906.6657720896101</v>
      </c>
      <c r="G1020">
        <v>3525.0612218045899</v>
      </c>
      <c r="W1020">
        <v>3765.24455764596</v>
      </c>
      <c r="AH1020">
        <v>2005.9101915972301</v>
      </c>
      <c r="CI1020">
        <v>3475.2875909435002</v>
      </c>
      <c r="DH1020">
        <v>3217.98158582614</v>
      </c>
      <c r="DR1020">
        <v>3487.1988424911501</v>
      </c>
      <c r="FE1020">
        <v>3597.02155050999</v>
      </c>
      <c r="FU1020">
        <v>3267.37678927652</v>
      </c>
      <c r="FV1020">
        <v>2912.38273065458</v>
      </c>
      <c r="FW1020">
        <v>2331.2325749322799</v>
      </c>
    </row>
    <row r="1021" spans="1:179" x14ac:dyDescent="0.25">
      <c r="A1021" s="1">
        <v>44136</v>
      </c>
      <c r="B1021">
        <v>2935.8111346087899</v>
      </c>
      <c r="G1021">
        <v>3527.7988589574402</v>
      </c>
      <c r="W1021">
        <v>3772.9506645123201</v>
      </c>
      <c r="AH1021">
        <v>2005.9101915972301</v>
      </c>
      <c r="CI1021">
        <v>3485.1661626468599</v>
      </c>
      <c r="DH1021">
        <v>3226.6372071702499</v>
      </c>
      <c r="DR1021">
        <v>3485.5181334846602</v>
      </c>
      <c r="FE1021">
        <v>3571.7238884036601</v>
      </c>
      <c r="FU1021">
        <v>3265.4400561935299</v>
      </c>
      <c r="FV1021">
        <v>2941.4676252065401</v>
      </c>
      <c r="FW1021">
        <v>2355.3469065558602</v>
      </c>
    </row>
    <row r="1022" spans="1:179" x14ac:dyDescent="0.25">
      <c r="A1022" s="1">
        <v>44150</v>
      </c>
      <c r="B1022">
        <v>2940.29803463701</v>
      </c>
      <c r="G1022">
        <v>3545.5421338718902</v>
      </c>
      <c r="W1022">
        <v>3762.1157294198501</v>
      </c>
      <c r="AH1022">
        <v>2005.9101915972301</v>
      </c>
      <c r="CI1022">
        <v>3497.3609389543199</v>
      </c>
      <c r="DH1022">
        <v>3222.7918710490999</v>
      </c>
      <c r="DR1022">
        <v>3485.5499829463802</v>
      </c>
      <c r="FE1022">
        <v>3577.2124729606198</v>
      </c>
      <c r="FU1022">
        <v>3259.1100709258499</v>
      </c>
      <c r="FV1022">
        <v>2982.2652920423102</v>
      </c>
      <c r="FW1022">
        <v>2377.9276302623298</v>
      </c>
    </row>
    <row r="1023" spans="1:179" x14ac:dyDescent="0.25">
      <c r="A1023" s="1">
        <v>44164</v>
      </c>
      <c r="B1023">
        <v>2950.7746652464998</v>
      </c>
      <c r="G1023">
        <v>3537.6171314163398</v>
      </c>
      <c r="W1023">
        <v>3760.9177849850998</v>
      </c>
      <c r="AH1023">
        <v>2005.9101915972301</v>
      </c>
      <c r="CI1023">
        <v>3514.6337055486401</v>
      </c>
      <c r="DH1023">
        <v>3232.7610864487101</v>
      </c>
      <c r="DR1023">
        <v>3493.1378213082598</v>
      </c>
      <c r="FE1023">
        <v>3594.3856332658002</v>
      </c>
      <c r="FU1023">
        <v>3250.0850726722301</v>
      </c>
      <c r="FV1023">
        <v>2982.9462106961</v>
      </c>
      <c r="FW1023">
        <v>2412.6149880765902</v>
      </c>
    </row>
    <row r="1024" spans="1:179" x14ac:dyDescent="0.25">
      <c r="A1024" s="1">
        <v>44171</v>
      </c>
      <c r="B1024">
        <v>2967.1823493613501</v>
      </c>
      <c r="G1024">
        <v>3516.8443093260498</v>
      </c>
      <c r="W1024">
        <v>3747.9804923624802</v>
      </c>
      <c r="AH1024">
        <v>2005.9101915972301</v>
      </c>
      <c r="CI1024">
        <v>3523.1328745087799</v>
      </c>
      <c r="DH1024">
        <v>3230.2346682145899</v>
      </c>
      <c r="DR1024">
        <v>3513.9412281380601</v>
      </c>
      <c r="FE1024">
        <v>3580.1032493329599</v>
      </c>
      <c r="FU1024">
        <v>3249.5639162861398</v>
      </c>
      <c r="FV1024">
        <v>3033.6766202772001</v>
      </c>
      <c r="FW1024">
        <v>2445.7542186390801</v>
      </c>
    </row>
    <row r="1025" spans="1:180" x14ac:dyDescent="0.25">
      <c r="A1025" s="1">
        <v>44178</v>
      </c>
      <c r="B1025">
        <v>2981.7111530003599</v>
      </c>
      <c r="G1025">
        <v>3504.9072081648401</v>
      </c>
      <c r="W1025">
        <v>3753.4520851616999</v>
      </c>
      <c r="AH1025">
        <v>2005.9101915972301</v>
      </c>
      <c r="CI1025">
        <v>3535.1232853317501</v>
      </c>
      <c r="DH1025">
        <v>3230.62075970982</v>
      </c>
      <c r="DR1025">
        <v>3519.0709863684401</v>
      </c>
      <c r="FE1025">
        <v>3596.8524628422401</v>
      </c>
      <c r="FU1025">
        <v>3241.2364465870801</v>
      </c>
      <c r="FV1025">
        <v>3043.8132821600402</v>
      </c>
      <c r="FW1025">
        <v>2477.3322716099501</v>
      </c>
    </row>
    <row r="1026" spans="1:180" x14ac:dyDescent="0.25">
      <c r="A1026" s="1">
        <v>44283</v>
      </c>
      <c r="B1026">
        <v>3003.1545427645401</v>
      </c>
      <c r="G1026">
        <v>3512.2316910386298</v>
      </c>
      <c r="W1026">
        <v>3759.13201653342</v>
      </c>
      <c r="AH1026">
        <v>2028.61760305399</v>
      </c>
      <c r="CI1026">
        <v>3544.6155632807299</v>
      </c>
      <c r="DH1026">
        <v>3229.9825528007</v>
      </c>
      <c r="FE1026">
        <v>3607.48710915319</v>
      </c>
      <c r="FU1026">
        <v>3233.9829796415902</v>
      </c>
      <c r="FW1026">
        <v>2498.2255584017598</v>
      </c>
      <c r="FX1026">
        <v>2012.09798273601</v>
      </c>
    </row>
    <row r="1027" spans="1:180" x14ac:dyDescent="0.25">
      <c r="A1027" s="1">
        <v>44304</v>
      </c>
      <c r="B1027">
        <v>3018.2233453847098</v>
      </c>
      <c r="G1027">
        <v>3527.1129204208901</v>
      </c>
      <c r="W1027">
        <v>3740.6275444376001</v>
      </c>
      <c r="AH1027">
        <v>2054.3540909061398</v>
      </c>
      <c r="CI1027">
        <v>3556.9490227566998</v>
      </c>
      <c r="DH1027">
        <v>3219.1329495754399</v>
      </c>
      <c r="FE1027">
        <v>3610.2838537709299</v>
      </c>
      <c r="FU1027">
        <v>3232.0357158327502</v>
      </c>
      <c r="FW1027">
        <v>2529.7049764425101</v>
      </c>
      <c r="FX1027">
        <v>2043.90047273597</v>
      </c>
    </row>
    <row r="1028" spans="1:180" x14ac:dyDescent="0.25">
      <c r="A1028" s="1">
        <v>44318</v>
      </c>
      <c r="B1028">
        <v>3025.2734052917899</v>
      </c>
      <c r="G1028">
        <v>3528.3955884363399</v>
      </c>
      <c r="W1028">
        <v>3747.1289314822602</v>
      </c>
      <c r="AH1028">
        <v>2074.0221040582601</v>
      </c>
      <c r="CI1028">
        <v>3560.4564546020902</v>
      </c>
      <c r="DH1028">
        <v>3216.2190975743802</v>
      </c>
      <c r="FE1028">
        <v>3621.7017387566002</v>
      </c>
      <c r="FU1028">
        <v>3225.4432866992101</v>
      </c>
      <c r="FW1028">
        <v>2552.0189952464402</v>
      </c>
      <c r="FX1028">
        <v>2081.7601875608698</v>
      </c>
    </row>
    <row r="1029" spans="1:180" x14ac:dyDescent="0.25">
      <c r="A1029" s="1">
        <v>44325</v>
      </c>
      <c r="B1029">
        <v>3039.8718686861798</v>
      </c>
      <c r="G1029">
        <v>3539.1268136472199</v>
      </c>
      <c r="W1029">
        <v>3753.5931620862698</v>
      </c>
      <c r="AH1029">
        <v>2098.2346932918099</v>
      </c>
      <c r="CI1029">
        <v>3564.1391781702</v>
      </c>
      <c r="DH1029">
        <v>3219.7997604488601</v>
      </c>
      <c r="FE1029">
        <v>3631.2055689417298</v>
      </c>
      <c r="FU1029">
        <v>3217.9698571131798</v>
      </c>
      <c r="FW1029">
        <v>2566.7163242010001</v>
      </c>
      <c r="FX1029">
        <v>2102.9398505141298</v>
      </c>
    </row>
    <row r="1030" spans="1:180" x14ac:dyDescent="0.25">
      <c r="A1030" s="1">
        <v>44339</v>
      </c>
      <c r="B1030">
        <v>3063.3750786199298</v>
      </c>
      <c r="G1030">
        <v>3532.8865076376201</v>
      </c>
      <c r="W1030">
        <v>3726.7347366686899</v>
      </c>
      <c r="AH1030">
        <v>2139.1171958721302</v>
      </c>
      <c r="CI1030">
        <v>3566.5563082941699</v>
      </c>
      <c r="DH1030">
        <v>3225.05924796929</v>
      </c>
      <c r="FE1030">
        <v>3643.56043678882</v>
      </c>
      <c r="FU1030">
        <v>3214.23599029758</v>
      </c>
      <c r="FW1030">
        <v>2593.5210998233001</v>
      </c>
      <c r="FX1030">
        <v>2130.1794839097802</v>
      </c>
    </row>
    <row r="1031" spans="1:180" x14ac:dyDescent="0.25">
      <c r="A1031" s="1">
        <v>44353</v>
      </c>
      <c r="B1031">
        <v>3086.0303711081601</v>
      </c>
      <c r="G1031">
        <v>3541.6710958973899</v>
      </c>
      <c r="W1031">
        <v>3699.3811051564699</v>
      </c>
      <c r="AH1031">
        <v>2167.8606971457202</v>
      </c>
      <c r="CI1031">
        <v>3569.6954264065198</v>
      </c>
      <c r="DH1031">
        <v>3223.60401656467</v>
      </c>
      <c r="FE1031">
        <v>3633.2972691669302</v>
      </c>
      <c r="FU1031">
        <v>3222.42526686257</v>
      </c>
      <c r="FW1031">
        <v>2638.4210561930699</v>
      </c>
      <c r="FX1031">
        <v>2151.3469958645501</v>
      </c>
    </row>
    <row r="1032" spans="1:180" x14ac:dyDescent="0.25">
      <c r="A1032" s="1">
        <v>44367</v>
      </c>
      <c r="B1032">
        <v>3091.0002532858398</v>
      </c>
      <c r="G1032">
        <v>3526.24321393846</v>
      </c>
      <c r="W1032">
        <v>3704.8349350070798</v>
      </c>
      <c r="AH1032">
        <v>2199.62308519523</v>
      </c>
      <c r="CI1032">
        <v>3576.3738220354498</v>
      </c>
      <c r="DH1032">
        <v>3226.2507391883601</v>
      </c>
      <c r="FE1032">
        <v>3645.7772495207601</v>
      </c>
      <c r="FU1032">
        <v>3211.5050189635099</v>
      </c>
      <c r="FW1032">
        <v>2667.97473137922</v>
      </c>
      <c r="FX1032">
        <v>2178.5681732425701</v>
      </c>
    </row>
    <row r="1033" spans="1:180" x14ac:dyDescent="0.25">
      <c r="A1033" s="1">
        <v>44374</v>
      </c>
      <c r="B1033">
        <v>3105.03127055506</v>
      </c>
      <c r="G1033">
        <v>3533.5451591567598</v>
      </c>
      <c r="W1033">
        <v>3711.7173339424198</v>
      </c>
      <c r="AH1033">
        <v>2229.8589032363002</v>
      </c>
      <c r="CI1033">
        <v>3572.23695902605</v>
      </c>
      <c r="DH1033">
        <v>3219.8701268048299</v>
      </c>
      <c r="FE1033">
        <v>3656.1705252410902</v>
      </c>
      <c r="FU1033">
        <v>3208.9130248588599</v>
      </c>
      <c r="FW1033">
        <v>2682.2632504626999</v>
      </c>
      <c r="FX1033">
        <v>2204.2654408651401</v>
      </c>
    </row>
    <row r="1034" spans="1:180" x14ac:dyDescent="0.25">
      <c r="A1034" s="1">
        <v>44381</v>
      </c>
      <c r="B1034">
        <v>3114.2269265737</v>
      </c>
      <c r="G1034">
        <v>3540.7031788989798</v>
      </c>
      <c r="W1034">
        <v>3717.0019559872899</v>
      </c>
      <c r="AH1034">
        <v>2244.92581998894</v>
      </c>
      <c r="CI1034">
        <v>3580.9498542084698</v>
      </c>
      <c r="DH1034">
        <v>3227.7315531510899</v>
      </c>
      <c r="FE1034">
        <v>3663.2068673410599</v>
      </c>
      <c r="FU1034">
        <v>3202.16497902929</v>
      </c>
      <c r="FW1034">
        <v>2710.1535660180198</v>
      </c>
      <c r="FX1034">
        <v>2219.3442772041399</v>
      </c>
    </row>
    <row r="1035" spans="1:180" x14ac:dyDescent="0.25">
      <c r="A1035" s="1">
        <v>44395</v>
      </c>
      <c r="B1035">
        <v>3124.8450747174002</v>
      </c>
      <c r="G1035">
        <v>3555.3871544332801</v>
      </c>
      <c r="W1035">
        <v>3725.3872606951199</v>
      </c>
      <c r="AH1035">
        <v>2264.5359473669</v>
      </c>
      <c r="CI1035">
        <v>3591.0096229190399</v>
      </c>
      <c r="DH1035">
        <v>3237.0399790665401</v>
      </c>
      <c r="FE1035">
        <v>3626.24883831029</v>
      </c>
      <c r="FU1035">
        <v>3199.06903262674</v>
      </c>
      <c r="FW1035">
        <v>2737.9382674109702</v>
      </c>
      <c r="FX1035">
        <v>2255.6405461321901</v>
      </c>
    </row>
    <row r="1036" spans="1:180" x14ac:dyDescent="0.25">
      <c r="A1036" s="1">
        <v>44409</v>
      </c>
      <c r="B1036">
        <v>3142.6057799088098</v>
      </c>
      <c r="G1036">
        <v>3549.0901057729102</v>
      </c>
      <c r="W1036">
        <v>3711.9751303344601</v>
      </c>
      <c r="AH1036">
        <v>2265.94543678325</v>
      </c>
      <c r="CI1036">
        <v>3574.4173570036501</v>
      </c>
      <c r="DH1036">
        <v>3262.4621815986802</v>
      </c>
      <c r="FE1036">
        <v>3606.8445315731701</v>
      </c>
      <c r="FU1036">
        <v>3209.6785166743998</v>
      </c>
      <c r="FW1036">
        <v>2780.7153857284602</v>
      </c>
      <c r="FX1036">
        <v>2308.5924123794398</v>
      </c>
    </row>
    <row r="1037" spans="1:180" x14ac:dyDescent="0.25">
      <c r="A1037" s="1">
        <v>44437</v>
      </c>
      <c r="B1037">
        <v>3147.1128461025</v>
      </c>
      <c r="G1037">
        <v>3546.9274311020499</v>
      </c>
      <c r="W1037">
        <v>3703.2099099533598</v>
      </c>
      <c r="AH1037">
        <v>2288.5685049225299</v>
      </c>
      <c r="CI1037">
        <v>3570.3209287623999</v>
      </c>
      <c r="DH1037">
        <v>3291.92264801703</v>
      </c>
      <c r="FE1037">
        <v>3597.08351811176</v>
      </c>
      <c r="FU1037">
        <v>3208.62245742199</v>
      </c>
      <c r="FW1037">
        <v>2807.9571821337199</v>
      </c>
      <c r="FX1037">
        <v>2341.7987640648298</v>
      </c>
    </row>
    <row r="1038" spans="1:180" x14ac:dyDescent="0.25">
      <c r="A1038" s="1">
        <v>44444</v>
      </c>
      <c r="B1038">
        <v>3154.4890261451301</v>
      </c>
      <c r="G1038">
        <v>3553.6292587347202</v>
      </c>
      <c r="W1038">
        <v>3709.8077501390799</v>
      </c>
      <c r="AH1038">
        <v>2311.1738820239302</v>
      </c>
      <c r="CI1038">
        <v>3561.5976802387199</v>
      </c>
      <c r="DH1038">
        <v>3285.95067330962</v>
      </c>
      <c r="FE1038">
        <v>3604.3251916982899</v>
      </c>
      <c r="FU1038">
        <v>3199.7845808813099</v>
      </c>
      <c r="FW1038">
        <v>2831.88935999862</v>
      </c>
      <c r="FX1038">
        <v>2379.5213553596</v>
      </c>
    </row>
    <row r="1039" spans="1:180" x14ac:dyDescent="0.25">
      <c r="A1039" s="1">
        <v>44451</v>
      </c>
      <c r="B1039">
        <v>3164.72692916194</v>
      </c>
      <c r="G1039">
        <v>3563.0995205295699</v>
      </c>
      <c r="W1039">
        <v>3693.4794646472501</v>
      </c>
      <c r="AH1039">
        <v>2342.8600876441201</v>
      </c>
      <c r="CI1039">
        <v>3581.0630196442098</v>
      </c>
      <c r="DH1039">
        <v>3300.2585266082701</v>
      </c>
      <c r="FE1039">
        <v>3590.06174196539</v>
      </c>
      <c r="FU1039">
        <v>3202.1485340836098</v>
      </c>
      <c r="FW1039">
        <v>2831.3670623225798</v>
      </c>
      <c r="FX1039">
        <v>2412.6628251914899</v>
      </c>
    </row>
    <row r="1040" spans="1:180" x14ac:dyDescent="0.25">
      <c r="A1040" s="1">
        <v>44465</v>
      </c>
      <c r="B1040">
        <v>3178.71384847014</v>
      </c>
      <c r="G1040">
        <v>3559.51984722821</v>
      </c>
      <c r="W1040">
        <v>3699.1599303436301</v>
      </c>
      <c r="AH1040">
        <v>2368.4547040703401</v>
      </c>
      <c r="CI1040">
        <v>3586.74291911615</v>
      </c>
      <c r="DH1040">
        <v>3299.8588503473902</v>
      </c>
      <c r="FE1040">
        <v>3594.8217953868102</v>
      </c>
      <c r="FU1040">
        <v>3193.6588596465899</v>
      </c>
      <c r="FW1040">
        <v>2844.4646885330999</v>
      </c>
      <c r="FX1040">
        <v>2442.73062802718</v>
      </c>
    </row>
    <row r="1041" spans="1:180" x14ac:dyDescent="0.25">
      <c r="A1041" s="1">
        <v>44479</v>
      </c>
      <c r="B1041">
        <v>3193.7441706219302</v>
      </c>
      <c r="G1041">
        <v>3565.5762705033899</v>
      </c>
      <c r="W1041">
        <v>3704.71589804412</v>
      </c>
      <c r="AH1041">
        <v>2387.9650702536601</v>
      </c>
      <c r="CI1041">
        <v>3578.62389273593</v>
      </c>
      <c r="DH1041">
        <v>3295.1637879054301</v>
      </c>
      <c r="FE1041">
        <v>3608.5891682302899</v>
      </c>
      <c r="FU1041">
        <v>3184.2283043840898</v>
      </c>
      <c r="FW1041">
        <v>2872.6188640865698</v>
      </c>
      <c r="FX1041">
        <v>2463.6671090184</v>
      </c>
    </row>
    <row r="1042" spans="1:180" x14ac:dyDescent="0.25">
      <c r="A1042" s="1">
        <v>44493</v>
      </c>
      <c r="B1042">
        <v>3206.7592578680101</v>
      </c>
      <c r="G1042">
        <v>3573.0212399934098</v>
      </c>
      <c r="W1042">
        <v>3707.17193189613</v>
      </c>
      <c r="AH1042">
        <v>2415.0384506171799</v>
      </c>
      <c r="CI1042">
        <v>3582.0445348547501</v>
      </c>
      <c r="DH1042">
        <v>3295.5858380015002</v>
      </c>
      <c r="FE1042">
        <v>3623.1973719119701</v>
      </c>
      <c r="FU1042">
        <v>3184.5240303978098</v>
      </c>
      <c r="FW1042">
        <v>2886.8572053216199</v>
      </c>
      <c r="FX1042">
        <v>2467.9043947329901</v>
      </c>
    </row>
    <row r="1043" spans="1:180" x14ac:dyDescent="0.25">
      <c r="A1043" s="1">
        <v>44507</v>
      </c>
      <c r="B1043">
        <v>3227.0300096716701</v>
      </c>
      <c r="G1043">
        <v>3580.3805614726002</v>
      </c>
      <c r="W1043">
        <v>3696.2119337633399</v>
      </c>
      <c r="AH1043">
        <v>2443.60362292317</v>
      </c>
      <c r="CI1043">
        <v>3572.0404680625602</v>
      </c>
      <c r="DH1043">
        <v>3290.3080660403698</v>
      </c>
      <c r="FE1043">
        <v>3637.21776567403</v>
      </c>
      <c r="FU1043">
        <v>3179.0226862342702</v>
      </c>
      <c r="FW1043">
        <v>2908.5761343945301</v>
      </c>
      <c r="FX1043">
        <v>2494.8818501465198</v>
      </c>
    </row>
    <row r="1044" spans="1:180" x14ac:dyDescent="0.25">
      <c r="A1044" s="1">
        <v>44514</v>
      </c>
      <c r="B1044">
        <v>3235.6441236158998</v>
      </c>
      <c r="G1044">
        <v>3587.1480057792</v>
      </c>
      <c r="W1044">
        <v>3705.5830813194402</v>
      </c>
      <c r="AH1044">
        <v>2456.9727013424099</v>
      </c>
      <c r="CI1044">
        <v>3552.1465371849199</v>
      </c>
      <c r="DH1044">
        <v>3291.38592290722</v>
      </c>
      <c r="FE1044">
        <v>3647.1997118171698</v>
      </c>
      <c r="FU1044">
        <v>3176.7710583450698</v>
      </c>
      <c r="FW1044">
        <v>2933.0304163310698</v>
      </c>
      <c r="FX1044">
        <v>2529.3913439364001</v>
      </c>
    </row>
    <row r="1045" spans="1:180" x14ac:dyDescent="0.25">
      <c r="A1045" s="1">
        <v>44521</v>
      </c>
      <c r="B1045">
        <v>3239.46717442613</v>
      </c>
      <c r="G1045">
        <v>3587.64193560478</v>
      </c>
      <c r="W1045">
        <v>3688.8614246765201</v>
      </c>
      <c r="AH1045">
        <v>2493.0649728647199</v>
      </c>
      <c r="CI1045">
        <v>3546.2125635546199</v>
      </c>
      <c r="DH1045">
        <v>3282.02733289242</v>
      </c>
      <c r="FE1045">
        <v>3656.77174297386</v>
      </c>
      <c r="FU1045">
        <v>3176.2995099435698</v>
      </c>
      <c r="FW1045">
        <v>2954.1506098175601</v>
      </c>
      <c r="FX1045">
        <v>2577.4823252961701</v>
      </c>
    </row>
    <row r="1046" spans="1:180" x14ac:dyDescent="0.25">
      <c r="A1046" s="1">
        <v>44535</v>
      </c>
      <c r="B1046">
        <v>3250.4658096610901</v>
      </c>
      <c r="G1046">
        <v>3587.8199690845499</v>
      </c>
      <c r="W1046">
        <v>3698.6960608473801</v>
      </c>
      <c r="AH1046">
        <v>2512.4178125077901</v>
      </c>
      <c r="CI1046">
        <v>3549.5447620093501</v>
      </c>
      <c r="DH1046">
        <v>3280.5831221922699</v>
      </c>
      <c r="FE1046">
        <v>3645.7493689265102</v>
      </c>
      <c r="FU1046">
        <v>3169.6272020205101</v>
      </c>
      <c r="FW1046">
        <v>2980.9260112229599</v>
      </c>
      <c r="FX1046">
        <v>2611.8038689120099</v>
      </c>
    </row>
    <row r="1047" spans="1:180" x14ac:dyDescent="0.25">
      <c r="A1047" s="1">
        <v>44542</v>
      </c>
      <c r="B1047">
        <v>3242.7384836640899</v>
      </c>
      <c r="G1047">
        <v>3591.1064949750798</v>
      </c>
      <c r="W1047">
        <v>3701.9416629522102</v>
      </c>
      <c r="AH1047">
        <v>2536.2832823005901</v>
      </c>
      <c r="CI1047">
        <v>3546.6487671177001</v>
      </c>
      <c r="DH1047">
        <v>3274.7478107294</v>
      </c>
      <c r="FE1047">
        <v>3640.09108215889</v>
      </c>
      <c r="FU1047">
        <v>3169.3483786966199</v>
      </c>
      <c r="FW1047">
        <v>3023.9036424340602</v>
      </c>
      <c r="FX1047">
        <v>2646.0244534605699</v>
      </c>
    </row>
    <row r="1048" spans="1:180" x14ac:dyDescent="0.25">
      <c r="A1048" s="1">
        <v>44640</v>
      </c>
      <c r="B1048">
        <v>3266.2251487387698</v>
      </c>
      <c r="G1048">
        <v>3609.26110768941</v>
      </c>
      <c r="W1048">
        <v>3706.5098692408301</v>
      </c>
      <c r="AH1048">
        <v>2552.5260593851099</v>
      </c>
      <c r="CI1048">
        <v>3528.7731983844901</v>
      </c>
      <c r="DH1048">
        <v>3276.80182126406</v>
      </c>
      <c r="FE1048">
        <v>3602.9448808438301</v>
      </c>
      <c r="FU1048">
        <v>3196.19497277967</v>
      </c>
      <c r="FW1048">
        <v>3037.14145330879</v>
      </c>
      <c r="FX1048">
        <v>2681.6345506786802</v>
      </c>
    </row>
    <row r="1049" spans="1:180" x14ac:dyDescent="0.25">
      <c r="A1049" s="1">
        <v>44647</v>
      </c>
      <c r="B1049">
        <v>3273.0339628131001</v>
      </c>
      <c r="G1049">
        <v>3622.7558397273601</v>
      </c>
      <c r="W1049">
        <v>3698.44047664149</v>
      </c>
      <c r="AH1049">
        <v>2574.7842214858101</v>
      </c>
      <c r="CI1049">
        <v>3519.5542497932802</v>
      </c>
      <c r="DH1049">
        <v>3273.9505641856699</v>
      </c>
      <c r="FE1049">
        <v>3616.6311292696</v>
      </c>
      <c r="FU1049">
        <v>3201.9678413219499</v>
      </c>
      <c r="FW1049">
        <v>3051.4687180743799</v>
      </c>
      <c r="FX1049">
        <v>2707.9759397657199</v>
      </c>
    </row>
    <row r="1050" spans="1:180" x14ac:dyDescent="0.25">
      <c r="A1050" s="1">
        <v>44661</v>
      </c>
      <c r="B1050">
        <v>3290.1956306172101</v>
      </c>
      <c r="G1050">
        <v>3611.2015710370501</v>
      </c>
      <c r="W1050">
        <v>3703.1143683088098</v>
      </c>
      <c r="AH1050">
        <v>2587.8855189864998</v>
      </c>
      <c r="CI1050">
        <v>3530.9496071052699</v>
      </c>
      <c r="DH1050">
        <v>3280.4974414171602</v>
      </c>
      <c r="FE1050">
        <v>3606.7671304301198</v>
      </c>
      <c r="FU1050">
        <v>3210.6112578304801</v>
      </c>
      <c r="FW1050">
        <v>3070.0290294862202</v>
      </c>
      <c r="FX1050">
        <v>2731.1623125891501</v>
      </c>
    </row>
    <row r="1051" spans="1:180" x14ac:dyDescent="0.25">
      <c r="A1051" s="1">
        <v>44675</v>
      </c>
      <c r="B1051">
        <v>3304.81564657737</v>
      </c>
      <c r="G1051">
        <v>3592.8849166673599</v>
      </c>
      <c r="W1051">
        <v>3692.3441778021902</v>
      </c>
      <c r="AH1051">
        <v>2620.6538639022201</v>
      </c>
      <c r="CI1051">
        <v>3526.2815389666598</v>
      </c>
      <c r="DH1051">
        <v>3285.1382041872298</v>
      </c>
      <c r="FE1051">
        <v>3623.36932244936</v>
      </c>
      <c r="FU1051">
        <v>3220.35111172808</v>
      </c>
      <c r="FW1051">
        <v>3095.6456244532701</v>
      </c>
      <c r="FX1051">
        <v>2740.5715808135701</v>
      </c>
    </row>
    <row r="1052" spans="1:180" x14ac:dyDescent="0.25">
      <c r="A1052" s="1">
        <v>44689</v>
      </c>
      <c r="B1052">
        <v>3307.7468941964698</v>
      </c>
      <c r="G1052">
        <v>3607.5337406594599</v>
      </c>
      <c r="W1052">
        <v>3691.1484851679902</v>
      </c>
      <c r="AH1052">
        <v>2639.6636167235602</v>
      </c>
      <c r="CI1052">
        <v>3505.0889504450302</v>
      </c>
      <c r="DH1052">
        <v>3295.4002914171201</v>
      </c>
      <c r="FE1052">
        <v>3635.56417921607</v>
      </c>
      <c r="FU1052">
        <v>3221.8924864187602</v>
      </c>
      <c r="FW1052">
        <v>3103.7130878295802</v>
      </c>
      <c r="FX1052">
        <v>2771.1248460076999</v>
      </c>
    </row>
    <row r="1053" spans="1:180" x14ac:dyDescent="0.25">
      <c r="A1053" s="1">
        <v>44703</v>
      </c>
      <c r="B1053">
        <v>3313.74220292683</v>
      </c>
      <c r="G1053">
        <v>3592.56291315918</v>
      </c>
      <c r="W1053">
        <v>3694.7828718012001</v>
      </c>
      <c r="AH1053">
        <v>2660.1311061610199</v>
      </c>
      <c r="CI1053">
        <v>3504.0292730442902</v>
      </c>
      <c r="DH1053">
        <v>3288.5746263778901</v>
      </c>
      <c r="FE1053">
        <v>3650.1842401775002</v>
      </c>
      <c r="FU1053">
        <v>3223.5297501139898</v>
      </c>
      <c r="FW1053">
        <v>3122.23877419368</v>
      </c>
      <c r="FX1053">
        <v>2806.0361450750702</v>
      </c>
    </row>
    <row r="1054" spans="1:180" x14ac:dyDescent="0.25">
      <c r="A1054" s="1">
        <v>44710</v>
      </c>
      <c r="B1054">
        <v>3319.4956147187099</v>
      </c>
      <c r="G1054">
        <v>3606.1368221225998</v>
      </c>
      <c r="W1054">
        <v>3690.7498001746599</v>
      </c>
      <c r="AH1054">
        <v>2683.5558597142499</v>
      </c>
      <c r="CI1054">
        <v>3504.7424702985099</v>
      </c>
      <c r="DH1054">
        <v>3283.8106813101299</v>
      </c>
      <c r="FE1054">
        <v>3662.44419371202</v>
      </c>
      <c r="FU1054">
        <v>3213.0683236517202</v>
      </c>
      <c r="FW1054">
        <v>3132.6243075354</v>
      </c>
      <c r="FX1054">
        <v>2836.1348871816199</v>
      </c>
    </row>
    <row r="1055" spans="1:180" x14ac:dyDescent="0.25">
      <c r="A1055" s="1">
        <v>44724</v>
      </c>
      <c r="B1055">
        <v>3319.1185216798999</v>
      </c>
      <c r="G1055">
        <v>3569.0339339285802</v>
      </c>
      <c r="W1055">
        <v>3696.3503930932702</v>
      </c>
      <c r="AH1055">
        <v>2709.9285771004502</v>
      </c>
      <c r="CI1055">
        <v>3508.8029710692999</v>
      </c>
      <c r="DH1055">
        <v>3288.7011791128398</v>
      </c>
      <c r="FE1055">
        <v>3675.7167745714701</v>
      </c>
      <c r="FU1055">
        <v>3215.4751213244799</v>
      </c>
      <c r="FW1055">
        <v>3157.9638612167801</v>
      </c>
      <c r="FX1055">
        <v>2869.0278387276499</v>
      </c>
    </row>
    <row r="1056" spans="1:180" x14ac:dyDescent="0.25">
      <c r="A1056" s="1">
        <v>44731</v>
      </c>
      <c r="B1056">
        <v>3339.9960940923702</v>
      </c>
      <c r="G1056">
        <v>3583.2368623868902</v>
      </c>
      <c r="W1056">
        <v>3701.6131668150401</v>
      </c>
      <c r="AH1056">
        <v>2736.1700619918302</v>
      </c>
      <c r="CI1056">
        <v>3498.91155157916</v>
      </c>
      <c r="DH1056">
        <v>3290.2813989367501</v>
      </c>
      <c r="FE1056">
        <v>3660.8509278318102</v>
      </c>
      <c r="FU1056">
        <v>3210.19479524895</v>
      </c>
      <c r="FW1056">
        <v>3161.1243673430499</v>
      </c>
      <c r="FX1056">
        <v>2904.59968404955</v>
      </c>
    </row>
    <row r="1057" spans="1:180" x14ac:dyDescent="0.25">
      <c r="A1057" s="1">
        <v>44745</v>
      </c>
      <c r="B1057">
        <v>3327.67680240445</v>
      </c>
      <c r="G1057">
        <v>3599.3890649822602</v>
      </c>
      <c r="W1057">
        <v>3685.3327673300701</v>
      </c>
      <c r="AH1057">
        <v>2765.2932447015501</v>
      </c>
      <c r="CI1057">
        <v>3500.4138933265999</v>
      </c>
      <c r="DH1057">
        <v>3287.2203125994902</v>
      </c>
      <c r="FE1057">
        <v>3665.1436423784698</v>
      </c>
      <c r="FU1057">
        <v>3232.4502291794702</v>
      </c>
      <c r="FW1057">
        <v>3167.1895895785801</v>
      </c>
      <c r="FX1057">
        <v>2932.1408795723601</v>
      </c>
    </row>
    <row r="1058" spans="1:180" x14ac:dyDescent="0.25">
      <c r="A1058" s="1">
        <v>44752</v>
      </c>
      <c r="B1058">
        <v>3332.8094107995498</v>
      </c>
      <c r="G1058">
        <v>3593.07104048766</v>
      </c>
      <c r="W1058">
        <v>3691.24896378228</v>
      </c>
      <c r="AH1058">
        <v>2779.0636986403501</v>
      </c>
      <c r="CI1058">
        <v>3506.3023184163899</v>
      </c>
      <c r="DH1058">
        <v>3285.8246626201399</v>
      </c>
      <c r="FE1058">
        <v>3649.4129399441699</v>
      </c>
      <c r="FU1058">
        <v>3259.6507641116</v>
      </c>
      <c r="FW1058">
        <v>3171.46983916611</v>
      </c>
      <c r="FX1058">
        <v>2966.8466700284998</v>
      </c>
    </row>
    <row r="1059" spans="1:180" x14ac:dyDescent="0.25">
      <c r="A1059" s="1">
        <v>44766</v>
      </c>
      <c r="B1059">
        <v>3329.9317165187599</v>
      </c>
      <c r="G1059">
        <v>3579.53683402247</v>
      </c>
      <c r="W1059">
        <v>3699.7366238137702</v>
      </c>
      <c r="AH1059">
        <v>2806.36462196505</v>
      </c>
      <c r="CI1059">
        <v>3511.6104647112302</v>
      </c>
      <c r="DH1059">
        <v>3285.9423832617899</v>
      </c>
      <c r="FE1059">
        <v>3660.4024072028701</v>
      </c>
      <c r="FU1059">
        <v>3256.5295922605901</v>
      </c>
      <c r="FW1059">
        <v>3173.9958308690102</v>
      </c>
      <c r="FX1059">
        <v>3002.4485709935502</v>
      </c>
    </row>
    <row r="1060" spans="1:180" x14ac:dyDescent="0.25">
      <c r="A1060" s="1">
        <v>44773</v>
      </c>
      <c r="B1060">
        <v>3322.9494310026798</v>
      </c>
      <c r="G1060">
        <v>3588.5345790520801</v>
      </c>
      <c r="W1060">
        <v>3707.93928865001</v>
      </c>
      <c r="AH1060">
        <v>2833.4761782718801</v>
      </c>
      <c r="CI1060">
        <v>3507.7097415122098</v>
      </c>
      <c r="DH1060">
        <v>3278.7012859912602</v>
      </c>
      <c r="FE1060">
        <v>3669.3982617572301</v>
      </c>
      <c r="FU1060">
        <v>3258.3391486176001</v>
      </c>
      <c r="FW1060">
        <v>3178.0939493403698</v>
      </c>
      <c r="FX1060">
        <v>3032.8680303809901</v>
      </c>
    </row>
    <row r="1061" spans="1:180" x14ac:dyDescent="0.25">
      <c r="A1061" s="1">
        <v>44801</v>
      </c>
      <c r="B1061">
        <v>3316.7980167957398</v>
      </c>
      <c r="G1061">
        <v>3598.8168464443802</v>
      </c>
      <c r="W1061">
        <v>3687.2043481894498</v>
      </c>
      <c r="AH1061">
        <v>2863.4285087640201</v>
      </c>
      <c r="CI1061">
        <v>3497.0106081281301</v>
      </c>
      <c r="DH1061">
        <v>3282.8278848997202</v>
      </c>
      <c r="FE1061">
        <v>3682.73944819288</v>
      </c>
      <c r="FU1061">
        <v>3255.82495989073</v>
      </c>
      <c r="FW1061">
        <v>3195.91165944661</v>
      </c>
      <c r="FX1061">
        <v>3070.3116681005899</v>
      </c>
    </row>
    <row r="1062" spans="1:180" x14ac:dyDescent="0.25">
      <c r="A1062" s="1">
        <v>44808</v>
      </c>
      <c r="B1062">
        <v>3307.9242093857902</v>
      </c>
      <c r="G1062">
        <v>3605.1997325109101</v>
      </c>
      <c r="W1062">
        <v>3694.97120994839</v>
      </c>
      <c r="AH1062">
        <v>2885.4821060009299</v>
      </c>
      <c r="CI1062">
        <v>3491.6083537342301</v>
      </c>
      <c r="DH1062">
        <v>3283.61834040643</v>
      </c>
      <c r="FE1062">
        <v>3690.5836699987999</v>
      </c>
      <c r="FU1062">
        <v>3260.9580569569798</v>
      </c>
      <c r="FW1062">
        <v>3199.26594095882</v>
      </c>
      <c r="FX1062">
        <v>3102.2015793522701</v>
      </c>
    </row>
    <row r="1063" spans="1:180" x14ac:dyDescent="0.25">
      <c r="A1063" s="1">
        <v>44815</v>
      </c>
      <c r="B1063">
        <v>3318.1214098749201</v>
      </c>
      <c r="G1063">
        <v>3619.0930154930602</v>
      </c>
      <c r="W1063">
        <v>3699.55985355435</v>
      </c>
      <c r="AH1063">
        <v>2886.1238563308302</v>
      </c>
      <c r="CI1063">
        <v>3487.0659127449599</v>
      </c>
      <c r="DH1063">
        <v>3293.8000847037902</v>
      </c>
      <c r="FE1063">
        <v>3696.7601155381499</v>
      </c>
      <c r="FU1063">
        <v>3266.10896072788</v>
      </c>
      <c r="FW1063">
        <v>3216.3560379519599</v>
      </c>
      <c r="FX1063">
        <v>3110.5669633725802</v>
      </c>
    </row>
    <row r="1064" spans="1:180" x14ac:dyDescent="0.25">
      <c r="A1064" s="1">
        <v>44836</v>
      </c>
      <c r="B1064">
        <v>3315.97608253211</v>
      </c>
      <c r="G1064">
        <v>3633.96194951605</v>
      </c>
      <c r="W1064">
        <v>3681.54186547777</v>
      </c>
      <c r="AH1064">
        <v>2923.2152296734198</v>
      </c>
      <c r="CI1064">
        <v>3506.1416742753599</v>
      </c>
      <c r="DH1064">
        <v>3285.5634997510601</v>
      </c>
      <c r="FE1064">
        <v>3701.44983365197</v>
      </c>
      <c r="FU1064">
        <v>3275.88617568268</v>
      </c>
      <c r="FW1064">
        <v>3228.4277988990402</v>
      </c>
      <c r="FX1064">
        <v>3112.8145385222001</v>
      </c>
    </row>
    <row r="1065" spans="1:180" x14ac:dyDescent="0.25">
      <c r="A1065" s="1">
        <v>44843</v>
      </c>
      <c r="B1065">
        <v>3314.06249282311</v>
      </c>
      <c r="G1065">
        <v>3622.0946423149298</v>
      </c>
      <c r="W1065">
        <v>3679.9675570212598</v>
      </c>
      <c r="AH1065">
        <v>2953.79465232445</v>
      </c>
      <c r="CI1065">
        <v>3505.6544440755101</v>
      </c>
      <c r="DH1065">
        <v>3288.4948518302299</v>
      </c>
      <c r="FE1065">
        <v>3713.5269578899001</v>
      </c>
      <c r="FU1065">
        <v>3276.1328738341899</v>
      </c>
      <c r="FW1065">
        <v>3230.9198786649399</v>
      </c>
      <c r="FX1065">
        <v>3149.90718655198</v>
      </c>
    </row>
    <row r="1066" spans="1:180" x14ac:dyDescent="0.25">
      <c r="A1066" s="1">
        <v>44857</v>
      </c>
      <c r="B1066">
        <v>3312.3661007648602</v>
      </c>
      <c r="G1066">
        <v>3609.7073188525801</v>
      </c>
      <c r="W1066">
        <v>3687.70722681186</v>
      </c>
      <c r="AH1066">
        <v>2971.8217247901298</v>
      </c>
      <c r="CI1066">
        <v>3503.8246630266599</v>
      </c>
      <c r="DH1066">
        <v>3289.8421772400802</v>
      </c>
      <c r="FE1066">
        <v>3721.9232023867198</v>
      </c>
      <c r="FU1066">
        <v>3287.0691755973999</v>
      </c>
      <c r="FW1066">
        <v>3243.9849907185298</v>
      </c>
      <c r="FX1066">
        <v>3175.1831819302902</v>
      </c>
    </row>
    <row r="1067" spans="1:180" x14ac:dyDescent="0.25">
      <c r="A1067" s="1">
        <v>44864</v>
      </c>
      <c r="B1067">
        <v>3323.1002313090798</v>
      </c>
      <c r="G1067">
        <v>3616.6925810194798</v>
      </c>
      <c r="W1067">
        <v>3696.6744002976502</v>
      </c>
      <c r="AH1067">
        <v>2985.0630786976299</v>
      </c>
      <c r="CI1067">
        <v>3511.5050221116198</v>
      </c>
      <c r="DH1067">
        <v>3291.3047956420501</v>
      </c>
      <c r="FE1067">
        <v>3731.5298823972498</v>
      </c>
      <c r="FU1067">
        <v>3283.9517235282401</v>
      </c>
      <c r="FW1067">
        <v>3245.97360200908</v>
      </c>
      <c r="FX1067">
        <v>3185.9859399362999</v>
      </c>
    </row>
    <row r="1068" spans="1:180" x14ac:dyDescent="0.25">
      <c r="A1068" s="1">
        <v>44878</v>
      </c>
      <c r="B1068">
        <v>3336.7058756838001</v>
      </c>
      <c r="G1068">
        <v>3629.8199928090999</v>
      </c>
      <c r="W1068">
        <v>3710.1266923204798</v>
      </c>
      <c r="AH1068">
        <v>3010.34171021679</v>
      </c>
      <c r="CI1068">
        <v>3485.8656651563001</v>
      </c>
      <c r="DH1068">
        <v>3291.6114654490798</v>
      </c>
      <c r="FE1068">
        <v>3727.3984080770201</v>
      </c>
      <c r="FU1068">
        <v>3282.9578118110699</v>
      </c>
      <c r="FW1068">
        <v>3248.25595854119</v>
      </c>
      <c r="FX1068">
        <v>3217.8994465236101</v>
      </c>
    </row>
    <row r="1069" spans="1:180" x14ac:dyDescent="0.25">
      <c r="A1069" s="1">
        <v>44885</v>
      </c>
      <c r="B1069">
        <v>3340.6185864157001</v>
      </c>
      <c r="G1069">
        <v>3643.7515677115798</v>
      </c>
      <c r="W1069">
        <v>3692.62004910925</v>
      </c>
      <c r="AH1069">
        <v>3039.7747954675601</v>
      </c>
      <c r="CI1069">
        <v>3497.38940992875</v>
      </c>
      <c r="DH1069">
        <v>3290.5837043525798</v>
      </c>
      <c r="FE1069">
        <v>3737.3877894550301</v>
      </c>
      <c r="FU1069">
        <v>3280.6962862111</v>
      </c>
      <c r="FW1069">
        <v>3259.6994667537201</v>
      </c>
      <c r="FX1069">
        <v>3227.40205054735</v>
      </c>
    </row>
    <row r="1070" spans="1:180" x14ac:dyDescent="0.25">
      <c r="A1070" s="1">
        <v>44990</v>
      </c>
      <c r="B1070">
        <v>3349.00084247616</v>
      </c>
      <c r="G1070">
        <v>3631.07622100246</v>
      </c>
      <c r="W1070">
        <v>3693.1252667684698</v>
      </c>
      <c r="AH1070">
        <v>3082.2824578459899</v>
      </c>
      <c r="CI1070">
        <v>3475.0235890464501</v>
      </c>
      <c r="DH1070">
        <v>3304.9021244310802</v>
      </c>
      <c r="FE1070">
        <v>3748.44126366107</v>
      </c>
      <c r="FU1070">
        <v>3286.1476653351001</v>
      </c>
      <c r="FW1070">
        <v>3270.9654090170602</v>
      </c>
      <c r="FX1070">
        <v>3236.7636215482999</v>
      </c>
    </row>
    <row r="1071" spans="1:180" x14ac:dyDescent="0.25">
      <c r="A1071" s="1">
        <v>45004</v>
      </c>
      <c r="B1071">
        <v>3346.3426207725602</v>
      </c>
      <c r="G1071">
        <v>3634.6063799701201</v>
      </c>
      <c r="W1071">
        <v>3698.23926913184</v>
      </c>
      <c r="AH1071">
        <v>3102.5944100634101</v>
      </c>
      <c r="CI1071">
        <v>3462.08030459355</v>
      </c>
      <c r="DH1071">
        <v>3298.815638474</v>
      </c>
      <c r="FE1071">
        <v>3758.91476713681</v>
      </c>
      <c r="FU1071">
        <v>3300.4803454841399</v>
      </c>
      <c r="FW1071">
        <v>3281.7455286761301</v>
      </c>
      <c r="FX1071">
        <v>3260.9223907810301</v>
      </c>
    </row>
    <row r="1072" spans="1:180" x14ac:dyDescent="0.25">
      <c r="A1072" s="1">
        <v>45018</v>
      </c>
      <c r="B1072">
        <v>3360.87452877329</v>
      </c>
      <c r="G1072">
        <v>3609.5019435015802</v>
      </c>
      <c r="W1072">
        <v>3686.7215643499899</v>
      </c>
      <c r="AH1072">
        <v>3146.7694920282302</v>
      </c>
      <c r="CI1072">
        <v>3477.8421685749199</v>
      </c>
      <c r="DH1072">
        <v>3293.3707166704498</v>
      </c>
      <c r="FE1072">
        <v>3764.5609955116602</v>
      </c>
      <c r="FU1072">
        <v>3311.3185733916798</v>
      </c>
      <c r="FW1072">
        <v>3292.2708401180698</v>
      </c>
      <c r="FX1072">
        <v>3269.0495479415199</v>
      </c>
    </row>
    <row r="1073" spans="1:180" x14ac:dyDescent="0.25">
      <c r="A1073" s="1">
        <v>45046</v>
      </c>
      <c r="B1073">
        <v>3348.6182177436599</v>
      </c>
      <c r="G1073">
        <v>3622.5460050756801</v>
      </c>
      <c r="W1073">
        <v>3684.9607096638301</v>
      </c>
      <c r="AH1073">
        <v>3183.48432577425</v>
      </c>
      <c r="CI1073">
        <v>3483.16805401394</v>
      </c>
      <c r="DH1073">
        <v>3298.72577144772</v>
      </c>
      <c r="FE1073">
        <v>3774.3178182484799</v>
      </c>
      <c r="FU1073">
        <v>3312.3564362399802</v>
      </c>
      <c r="FW1073">
        <v>3294.5741859832801</v>
      </c>
      <c r="FX1073">
        <v>3273.6485188174802</v>
      </c>
    </row>
    <row r="1074" spans="1:180" x14ac:dyDescent="0.25">
      <c r="A1074" s="1">
        <v>45053</v>
      </c>
      <c r="B1074">
        <v>3349.62470062286</v>
      </c>
      <c r="G1074">
        <v>3628.99135116665</v>
      </c>
      <c r="W1074">
        <v>3689.8094471531999</v>
      </c>
      <c r="AH1074">
        <v>3213.0532509475102</v>
      </c>
      <c r="CI1074">
        <v>3464.2984018356901</v>
      </c>
      <c r="DH1074">
        <v>3295.0237969239101</v>
      </c>
      <c r="FE1074">
        <v>3783.8637982759501</v>
      </c>
      <c r="FU1074">
        <v>3321.2556293050602</v>
      </c>
      <c r="FW1074">
        <v>3298.59121304266</v>
      </c>
      <c r="FX1074">
        <v>3296.5110091450802</v>
      </c>
    </row>
    <row r="1075" spans="1:180" x14ac:dyDescent="0.25">
      <c r="A1075" s="1">
        <v>45074</v>
      </c>
      <c r="B1075">
        <v>3358.4991090723902</v>
      </c>
      <c r="G1075">
        <v>3632.3559222243198</v>
      </c>
      <c r="W1075">
        <v>3696.24103101641</v>
      </c>
      <c r="AH1075">
        <v>3231.0807259848598</v>
      </c>
      <c r="CI1075">
        <v>3473.06463110299</v>
      </c>
      <c r="DH1075">
        <v>3294.84678310145</v>
      </c>
      <c r="FE1075">
        <v>3771.97680441993</v>
      </c>
      <c r="FU1075">
        <v>3313.3078345727599</v>
      </c>
      <c r="FW1075">
        <v>3305.7328175411099</v>
      </c>
      <c r="FX1075">
        <v>3329.10435384025</v>
      </c>
    </row>
    <row r="1076" spans="1:180" x14ac:dyDescent="0.25">
      <c r="A1076" s="1">
        <v>45081</v>
      </c>
      <c r="B1076">
        <v>3360.7776891205099</v>
      </c>
      <c r="G1076">
        <v>3632.43797671435</v>
      </c>
      <c r="W1076">
        <v>3708.2911761557998</v>
      </c>
      <c r="AH1076">
        <v>3261.9919173326798</v>
      </c>
      <c r="CI1076">
        <v>3464.5054797979201</v>
      </c>
      <c r="DH1076">
        <v>3288.6197029672298</v>
      </c>
      <c r="FE1076">
        <v>3778.96436163817</v>
      </c>
      <c r="FU1076">
        <v>3310.3534675145402</v>
      </c>
      <c r="FW1076">
        <v>3314.0193036916698</v>
      </c>
      <c r="FX1076">
        <v>3347.7669725257401</v>
      </c>
    </row>
    <row r="1077" spans="1:180" x14ac:dyDescent="0.25">
      <c r="A1077" s="1">
        <v>45095</v>
      </c>
      <c r="B1077">
        <v>3366.32442715754</v>
      </c>
      <c r="G1077">
        <v>3643.59544339998</v>
      </c>
      <c r="W1077">
        <v>3694.1652533372499</v>
      </c>
      <c r="AH1077">
        <v>3294.8082712140499</v>
      </c>
      <c r="CI1077">
        <v>3466.1411781019601</v>
      </c>
      <c r="DH1077">
        <v>3296.65576403658</v>
      </c>
      <c r="FE1077">
        <v>3782.8722533770901</v>
      </c>
      <c r="FU1077">
        <v>3309.4090212494598</v>
      </c>
      <c r="FW1077">
        <v>3313.0978386836</v>
      </c>
      <c r="FX1077">
        <v>3362.65996742486</v>
      </c>
    </row>
    <row r="1078" spans="1:180" x14ac:dyDescent="0.25">
      <c r="A1078" s="1">
        <v>45109</v>
      </c>
      <c r="B1078">
        <v>3370.13504666584</v>
      </c>
      <c r="G1078">
        <v>3655.5640993000702</v>
      </c>
      <c r="W1078">
        <v>3691.7714912462602</v>
      </c>
      <c r="AH1078">
        <v>3321.5369641264501</v>
      </c>
      <c r="CI1078">
        <v>3473.86183442631</v>
      </c>
      <c r="DH1078">
        <v>3308.9361015663299</v>
      </c>
      <c r="FE1078">
        <v>3791.2129692439999</v>
      </c>
      <c r="FU1078">
        <v>3299.5229391563098</v>
      </c>
      <c r="FW1078">
        <v>3306.26488662888</v>
      </c>
      <c r="FX1078">
        <v>3370.69914887701</v>
      </c>
    </row>
    <row r="1079" spans="1:180" x14ac:dyDescent="0.25">
      <c r="A1079" s="1">
        <v>45116</v>
      </c>
      <c r="B1079">
        <v>3374.0883496809702</v>
      </c>
      <c r="G1079">
        <v>3650.4181283412599</v>
      </c>
      <c r="W1079">
        <v>3700.59776498989</v>
      </c>
      <c r="AH1079">
        <v>3336.5448188145001</v>
      </c>
      <c r="CI1079">
        <v>3502.6870849827801</v>
      </c>
      <c r="DH1079">
        <v>3328.4851015516101</v>
      </c>
      <c r="FE1079">
        <v>3794.8801033701702</v>
      </c>
      <c r="FU1079">
        <v>3299.5615066734399</v>
      </c>
      <c r="FW1079">
        <v>3304.6535044276702</v>
      </c>
      <c r="FX1079">
        <v>3357.3998516883998</v>
      </c>
    </row>
    <row r="1080" spans="1:180" x14ac:dyDescent="0.25">
      <c r="A1080" s="1">
        <v>45130</v>
      </c>
      <c r="B1080">
        <v>3376.5925388035098</v>
      </c>
      <c r="G1080">
        <v>3652.1096875706298</v>
      </c>
      <c r="W1080">
        <v>3706.1220431247698</v>
      </c>
      <c r="AH1080">
        <v>3354.02294497908</v>
      </c>
      <c r="CI1080">
        <v>3528.2075578911799</v>
      </c>
      <c r="DH1080">
        <v>3332.1187674298299</v>
      </c>
      <c r="FE1080">
        <v>3803.1741851095198</v>
      </c>
      <c r="FU1080">
        <v>3301.3669205021802</v>
      </c>
      <c r="FW1080">
        <v>3310.8631732744502</v>
      </c>
      <c r="FX1080">
        <v>3343.7017364532298</v>
      </c>
    </row>
    <row r="1081" spans="1:180" x14ac:dyDescent="0.25">
      <c r="A1081" s="1">
        <v>45137</v>
      </c>
      <c r="B1081">
        <v>3383.91282375216</v>
      </c>
      <c r="G1081">
        <v>3643.59387841135</v>
      </c>
      <c r="W1081">
        <v>3711.7488843244601</v>
      </c>
      <c r="AH1081">
        <v>3378.4701131606598</v>
      </c>
      <c r="CI1081">
        <v>3521.9846267180001</v>
      </c>
      <c r="DH1081">
        <v>3332.8975130167501</v>
      </c>
      <c r="FE1081">
        <v>3812.90723865053</v>
      </c>
      <c r="FU1081">
        <v>3300.3947296271699</v>
      </c>
      <c r="FW1081">
        <v>3320.1419394387999</v>
      </c>
      <c r="FX1081">
        <v>3361.5144163933101</v>
      </c>
    </row>
    <row r="1082" spans="1:180" x14ac:dyDescent="0.25">
      <c r="A1082" s="1">
        <v>45165</v>
      </c>
      <c r="B1082">
        <v>3380.4781905507598</v>
      </c>
      <c r="G1082">
        <v>3633.0835168027102</v>
      </c>
      <c r="W1082">
        <v>3697.6199492259798</v>
      </c>
      <c r="AH1082">
        <v>3403.2554670825102</v>
      </c>
      <c r="CI1082">
        <v>3533.2952865186899</v>
      </c>
      <c r="DH1082">
        <v>3338.4412280849101</v>
      </c>
      <c r="FE1082">
        <v>3819.3342060698201</v>
      </c>
      <c r="FU1082">
        <v>3307.2867627515898</v>
      </c>
      <c r="FW1082">
        <v>3326.2686474361799</v>
      </c>
      <c r="FX1082">
        <v>3387.6838585147202</v>
      </c>
    </row>
    <row r="1083" spans="1:180" x14ac:dyDescent="0.25">
      <c r="A1083" s="1">
        <v>45172</v>
      </c>
      <c r="B1083">
        <v>3389.45571377244</v>
      </c>
      <c r="G1083">
        <v>3649.2642424307401</v>
      </c>
      <c r="W1083">
        <v>3702.79925949372</v>
      </c>
      <c r="AH1083">
        <v>3408.3609624495398</v>
      </c>
      <c r="CI1083">
        <v>3537.7730102200098</v>
      </c>
      <c r="DH1083">
        <v>3355.8898614988502</v>
      </c>
      <c r="FE1083">
        <v>3828.5060192936699</v>
      </c>
      <c r="FU1083">
        <v>3303.2991749489702</v>
      </c>
      <c r="FW1083">
        <v>3327.6044197106098</v>
      </c>
      <c r="FX1083">
        <v>3380.5270415715399</v>
      </c>
    </row>
    <row r="1084" spans="1:180" x14ac:dyDescent="0.25">
      <c r="A1084" s="1">
        <v>45186</v>
      </c>
      <c r="B1084">
        <v>3390.7892616313002</v>
      </c>
      <c r="G1084">
        <v>3667.8296289569598</v>
      </c>
      <c r="W1084">
        <v>3696.0509673039901</v>
      </c>
      <c r="AH1084">
        <v>3398.4895691766701</v>
      </c>
      <c r="CI1084">
        <v>3559.1882175453302</v>
      </c>
      <c r="DH1084">
        <v>3365.24674808809</v>
      </c>
      <c r="FE1084">
        <v>3822.4483842519198</v>
      </c>
      <c r="FU1084">
        <v>3318.0698076446101</v>
      </c>
      <c r="FW1084">
        <v>3333.8194530002102</v>
      </c>
      <c r="FX1084">
        <v>3389.4448049909702</v>
      </c>
    </row>
    <row r="1085" spans="1:180" x14ac:dyDescent="0.25">
      <c r="A1085" s="1">
        <v>45193</v>
      </c>
      <c r="B1085">
        <v>3386.0956435672902</v>
      </c>
      <c r="G1085">
        <v>3677.5305750606299</v>
      </c>
      <c r="W1085">
        <v>3700.55524271171</v>
      </c>
      <c r="AH1085">
        <v>3403.0158333909599</v>
      </c>
      <c r="CI1085">
        <v>3585.1511460144402</v>
      </c>
      <c r="DH1085">
        <v>3362.06925566678</v>
      </c>
      <c r="FE1085">
        <v>3806.2301285808599</v>
      </c>
      <c r="FU1085">
        <v>3323.13007345806</v>
      </c>
      <c r="FW1085">
        <v>3347.3975125130501</v>
      </c>
      <c r="FX1085">
        <v>3405.5204009571398</v>
      </c>
    </row>
    <row r="1086" spans="1:180" x14ac:dyDescent="0.25">
      <c r="A1086" s="1">
        <v>45207</v>
      </c>
      <c r="B1086">
        <v>3405.9544293888698</v>
      </c>
      <c r="G1086">
        <v>3663.7809670985398</v>
      </c>
      <c r="W1086">
        <v>3688.07859971262</v>
      </c>
      <c r="AH1086">
        <v>3420.9199305442999</v>
      </c>
      <c r="CI1086">
        <v>3609.0979452675701</v>
      </c>
      <c r="DH1086">
        <v>3362.11899508754</v>
      </c>
      <c r="FE1086">
        <v>3804.6190871522999</v>
      </c>
      <c r="FU1086">
        <v>3326.4426587227299</v>
      </c>
      <c r="FW1086">
        <v>3346.64811453229</v>
      </c>
      <c r="FX1086">
        <v>3420.6210979924699</v>
      </c>
    </row>
    <row r="1087" spans="1:180" x14ac:dyDescent="0.25">
      <c r="A1087" s="1">
        <v>45221</v>
      </c>
      <c r="B1087">
        <v>3412.4824158043998</v>
      </c>
      <c r="G1087">
        <v>3654.1105938938099</v>
      </c>
      <c r="W1087">
        <v>3675.0111748664099</v>
      </c>
      <c r="AH1087">
        <v>3428.5604208781201</v>
      </c>
      <c r="CI1087">
        <v>3609.9218474741401</v>
      </c>
      <c r="DH1087">
        <v>3380.3517609472401</v>
      </c>
      <c r="FE1087">
        <v>3812.1948108604602</v>
      </c>
      <c r="FU1087">
        <v>3337.1652476745298</v>
      </c>
      <c r="FW1087">
        <v>3359.48239817084</v>
      </c>
      <c r="FX1087">
        <v>3427.1671765328101</v>
      </c>
    </row>
    <row r="1088" spans="1:180" x14ac:dyDescent="0.25">
      <c r="A1088" s="1">
        <v>45228</v>
      </c>
      <c r="B1088">
        <v>3412.6147411666402</v>
      </c>
      <c r="G1088">
        <v>3669.5339679558301</v>
      </c>
      <c r="W1088">
        <v>3687.2765113059399</v>
      </c>
      <c r="AH1088">
        <v>3417.58127817065</v>
      </c>
      <c r="CI1088">
        <v>3619.8700148375301</v>
      </c>
      <c r="DH1088">
        <v>3388.5293145219698</v>
      </c>
      <c r="FE1088">
        <v>3795.1399345345799</v>
      </c>
      <c r="FU1088">
        <v>3336.79142017309</v>
      </c>
      <c r="FW1088">
        <v>3377.75135539846</v>
      </c>
      <c r="FX1088">
        <v>3437.9086278309301</v>
      </c>
    </row>
    <row r="1089" spans="1:180" x14ac:dyDescent="0.25">
      <c r="A1089" s="1">
        <v>45235</v>
      </c>
      <c r="B1089">
        <v>3406.7346936404201</v>
      </c>
      <c r="G1089">
        <v>3655.0381941723599</v>
      </c>
      <c r="W1089">
        <v>3675.94614993915</v>
      </c>
      <c r="AH1089">
        <v>3448.3198077288798</v>
      </c>
      <c r="CI1089">
        <v>3624.5579518518198</v>
      </c>
      <c r="DH1089">
        <v>3388.7061856846799</v>
      </c>
      <c r="FE1089">
        <v>3803.4200968233099</v>
      </c>
      <c r="FU1089">
        <v>3339.5171624424102</v>
      </c>
      <c r="FW1089">
        <v>3390.4974781054698</v>
      </c>
      <c r="FX1089">
        <v>3454.0581151895999</v>
      </c>
    </row>
    <row r="1090" spans="1:180" x14ac:dyDescent="0.25">
      <c r="A1090" s="1">
        <v>45249</v>
      </c>
      <c r="B1090">
        <v>3402.8432854070702</v>
      </c>
      <c r="G1090">
        <v>3669.0820505305101</v>
      </c>
      <c r="W1090">
        <v>3677.73423027838</v>
      </c>
      <c r="AH1090">
        <v>3468.0049171126602</v>
      </c>
      <c r="CI1090">
        <v>3607.7915717667302</v>
      </c>
      <c r="DH1090">
        <v>3392.0063046518098</v>
      </c>
      <c r="FE1090">
        <v>3812.8167731702702</v>
      </c>
      <c r="FU1090">
        <v>3339.16030619103</v>
      </c>
      <c r="FW1090">
        <v>3387.4414451072798</v>
      </c>
      <c r="FX1090">
        <v>3472.2522196375298</v>
      </c>
    </row>
    <row r="1091" spans="1:180" x14ac:dyDescent="0.25">
      <c r="A1091" s="1">
        <v>45256</v>
      </c>
      <c r="B1091">
        <v>3393.45480385784</v>
      </c>
      <c r="G1091">
        <v>3664.2675153663699</v>
      </c>
      <c r="W1091">
        <v>3684.3478288359902</v>
      </c>
      <c r="AH1091">
        <v>3482.1392560213799</v>
      </c>
      <c r="CI1091">
        <v>3621.58185277142</v>
      </c>
      <c r="DH1091">
        <v>3392.3987734637999</v>
      </c>
      <c r="FE1091">
        <v>3820.45822591759</v>
      </c>
      <c r="FU1091">
        <v>3334.5521963778101</v>
      </c>
      <c r="FW1091">
        <v>3404.58844195663</v>
      </c>
      <c r="FX1091">
        <v>3474.3915419848199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2023-12-05T04:42:16Z</dcterms:created>
  <dcterms:modified xsi:type="dcterms:W3CDTF">2023-12-05T04:47:27Z</dcterms:modified>
</cp:coreProperties>
</file>